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esktop\Nueva Transparencia\ObligacionesEspecificas\F.PlanesOrdenamientoTerritorial\Docs\2023\1er_trim_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<sst xmlns="http://schemas.openxmlformats.org/spreadsheetml/2006/main" count="2933" uniqueCount="761">
  <si>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</si>
  <si>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</si>
  <si>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</si>
  <si>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</si>
  <si>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</si>
  <si>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</si>
  <si>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</si>
  <si>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</si>
  <si>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</si>
  <si>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</si>
  <si>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</si>
  <si>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</si>
  <si>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</si>
  <si>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</si>
  <si>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</si>
  <si>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</si>
  <si>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</si>
  <si>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</si>
  <si>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</si>
  <si>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</si>
  <si>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</si>
  <si>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</si>
  <si>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</si>
  <si>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</si>
  <si>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</si>
  <si>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</si>
  <si>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</si>
  <si>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</si>
  <si>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</si>
  <si>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</si>
  <si>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</si>
  <si>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</si>
  <si>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</si>
  <si>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</si>
  <si>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</si>
  <si>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</si>
  <si>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</si>
  <si>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</si>
  <si>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</si>
  <si>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</si>
  <si>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</si>
  <si>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</si>
  <si>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</si>
  <si>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</si>
  <si>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</si>
  <si>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</si>
  <si>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</si>
  <si>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</si>
  <si>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</si>
  <si>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</si>
  <si>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</si>
  <si>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</si>
  <si>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</si>
  <si>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</si>
  <si>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</si>
  <si>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</si>
  <si>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</si>
  <si>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</si>
  <si>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</si>
  <si>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</si>
  <si>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</si>
  <si>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</si>
  <si>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</si>
  <si>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</si>
  <si>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</si>
  <si>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</si>
  <si>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</si>
  <si>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</si>
  <si>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</si>
  <si>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</si>
  <si>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</si>
  <si>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</si>
  <si>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</si>
  <si>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</si>
  <si>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</si>
  <si>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</si>
  <si>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</si>
  <si>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</si>
  <si>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</si>
  <si>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</si>
  <si>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</si>
  <si>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</si>
  <si>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</si>
  <si>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</si>
  <si>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</si>
  <si>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</si>
  <si>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</si>
  <si>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</si>
  <si>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</si>
  <si>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</si>
  <si>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</si>
  <si>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</si>
  <si>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</si>
  <si>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</si>
  <si>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</si>
  <si>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</si>
  <si>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</si>
  <si>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</si>
  <si>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</si>
  <si>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</si>
  <si>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</si>
  <si>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</si>
  <si>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</si>
  <si>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</si>
  <si>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</si>
  <si>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</si>
  <si>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</si>
  <si>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</si>
  <si>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</si>
  <si>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</si>
  <si>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</si>
  <si>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</si>
  <si>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</si>
  <si>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</si>
  <si>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</si>
  <si>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</si>
  <si>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</si>
  <si>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</si>
  <si>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</si>
  <si>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</si>
  <si>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</si>
  <si>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</si>
  <si>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</si>
  <si>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</si>
  <si>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</si>
  <si>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</si>
  <si>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</si>
  <si>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</si>
  <si>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</si>
  <si>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</si>
  <si>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</si>
  <si>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</si>
  <si>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</si>
  <si>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</si>
  <si>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</si>
  <si>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</si>
  <si>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</si>
  <si>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</si>
  <si>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</si>
  <si>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</si>
  <si>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</si>
  <si>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</si>
  <si>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</si>
  <si>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</si>
  <si>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</si>
  <si>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</si>
  <si>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</si>
  <si>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</si>
  <si>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</si>
  <si>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</si>
  <si>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</si>
  <si>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</si>
  <si>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</si>
  <si>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</si>
  <si>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</si>
  <si>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</si>
  <si>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</si>
  <si>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</si>
  <si>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</si>
  <si>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</si>
  <si>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</si>
  <si>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</si>
  <si>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</si>
  <si>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</si>
  <si>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</si>
  <si>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</si>
  <si>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</si>
  <si>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 xml:space="preserve">PERMISO </t>
  </si>
  <si>
    <t>PERMISO</t>
  </si>
  <si>
    <t>PERMISO SARE</t>
  </si>
  <si>
    <t xml:space="preserve">Autopartes y Más, S.A. de C.V. </t>
  </si>
  <si>
    <t>N/A</t>
  </si>
  <si>
    <t xml:space="preserve">Faja de Oro  </t>
  </si>
  <si>
    <t xml:space="preserve">El Durazno </t>
  </si>
  <si>
    <t>SALAMANCA</t>
  </si>
  <si>
    <t>CONTROL TERRITORIAL</t>
  </si>
  <si>
    <t>No se cuenta con el dato de Código Postal debido a que no es un requisito para el ciudadano</t>
  </si>
  <si>
    <t>Productos Plásticos Vazgón S.A. de C..V.</t>
  </si>
  <si>
    <t>Allende</t>
  </si>
  <si>
    <t xml:space="preserve">Zona Centro </t>
  </si>
  <si>
    <t xml:space="preserve">SALAMANCA </t>
  </si>
  <si>
    <t xml:space="preserve">SU KARNE S.A. DE C.V. </t>
  </si>
  <si>
    <t>Faja de Oro Pte</t>
  </si>
  <si>
    <t xml:space="preserve">San Juan Chihuahua </t>
  </si>
  <si>
    <t xml:space="preserve">María del Rosario </t>
  </si>
  <si>
    <t xml:space="preserve">Juárez </t>
  </si>
  <si>
    <t xml:space="preserve">García </t>
  </si>
  <si>
    <t xml:space="preserve"> 1608-3 (Antes 1606)</t>
  </si>
  <si>
    <t xml:space="preserve"> Barrio de San Juan de la Presa </t>
  </si>
  <si>
    <t xml:space="preserve">Blanca Elia </t>
  </si>
  <si>
    <t xml:space="preserve">Gallardo </t>
  </si>
  <si>
    <t xml:space="preserve">Valdivia </t>
  </si>
  <si>
    <t xml:space="preserve">Circuito Cañada </t>
  </si>
  <si>
    <t xml:space="preserve">Prados Verdes </t>
  </si>
  <si>
    <t xml:space="preserve">Lucila </t>
  </si>
  <si>
    <t xml:space="preserve">Franco </t>
  </si>
  <si>
    <t xml:space="preserve">Lerner </t>
  </si>
  <si>
    <t>A Mancera</t>
  </si>
  <si>
    <t>Locales 1054 y 1055</t>
  </si>
  <si>
    <t xml:space="preserve">Residencial Las Glorias </t>
  </si>
  <si>
    <t>Joaquín</t>
  </si>
  <si>
    <t xml:space="preserve">López </t>
  </si>
  <si>
    <t xml:space="preserve">Vazquez </t>
  </si>
  <si>
    <t xml:space="preserve">A Mancera </t>
  </si>
  <si>
    <t xml:space="preserve"> Local F-10</t>
  </si>
  <si>
    <t xml:space="preserve">María Consuelo </t>
  </si>
  <si>
    <t xml:space="preserve">Escoto </t>
  </si>
  <si>
    <t xml:space="preserve">Alvarado </t>
  </si>
  <si>
    <t xml:space="preserve">Estado de Sinaloa </t>
  </si>
  <si>
    <t xml:space="preserve">Palo Blanco </t>
  </si>
  <si>
    <t xml:space="preserve">Servicio de Montajes Industriales y Control S.A. de C.V. </t>
  </si>
  <si>
    <t xml:space="preserve">Aldama </t>
  </si>
  <si>
    <t>Valtierrilla</t>
  </si>
  <si>
    <t xml:space="preserve">SALUCOM, S.A. DE C.V. </t>
  </si>
  <si>
    <t xml:space="preserve">Faja de Oro </t>
  </si>
  <si>
    <t xml:space="preserve">Guillermina </t>
  </si>
  <si>
    <t xml:space="preserve">Malanche </t>
  </si>
  <si>
    <t xml:space="preserve">Díaz </t>
  </si>
  <si>
    <t xml:space="preserve">Neptuno </t>
  </si>
  <si>
    <t>308-A</t>
  </si>
  <si>
    <t xml:space="preserve"> Zona Centro </t>
  </si>
  <si>
    <t xml:space="preserve">Salvador </t>
  </si>
  <si>
    <t xml:space="preserve">Muñoz </t>
  </si>
  <si>
    <t xml:space="preserve">Olivares </t>
  </si>
  <si>
    <t xml:space="preserve">Faja de Oro Pte. </t>
  </si>
  <si>
    <t xml:space="preserve">El Perul </t>
  </si>
  <si>
    <t xml:space="preserve">BJX LOGÍSTICA Y TRANSPORTE S.A. DE C.V. </t>
  </si>
  <si>
    <t xml:space="preserve">Sánchez Torrado </t>
  </si>
  <si>
    <t xml:space="preserve">Nairobi Quekzel </t>
  </si>
  <si>
    <t xml:space="preserve">Conejo </t>
  </si>
  <si>
    <t xml:space="preserve">Alfaro </t>
  </si>
  <si>
    <t xml:space="preserve">León </t>
  </si>
  <si>
    <t>1000 y 1002</t>
  </si>
  <si>
    <t>El Edén</t>
  </si>
  <si>
    <t xml:space="preserve">Fujikura Automotive México Salamanca, S.A. de C.V. </t>
  </si>
  <si>
    <t>Salamanca- Celaya</t>
  </si>
  <si>
    <t>Km. 86+100</t>
  </si>
  <si>
    <t xml:space="preserve">Valtierrilla </t>
  </si>
  <si>
    <t xml:space="preserve">ENAT INTERNATIONAL S.A DE C.V. </t>
  </si>
  <si>
    <t xml:space="preserve">Salamanca- Irapuato </t>
  </si>
  <si>
    <t xml:space="preserve"> Km. 320</t>
  </si>
  <si>
    <t>San Vicente de Flores</t>
  </si>
  <si>
    <t xml:space="preserve">COOPDESARROLLO, S.C. DE AP. DE R.L. DE C.V. </t>
  </si>
  <si>
    <t xml:space="preserve">Municipio de Salamanca Guanajuato </t>
  </si>
  <si>
    <t>Valle de Santiago</t>
  </si>
  <si>
    <t>Granja El Amanecer (El Molinito)</t>
  </si>
  <si>
    <t>Ma. Guadalupe Elvira</t>
  </si>
  <si>
    <t xml:space="preserve"> Aguilera </t>
  </si>
  <si>
    <t xml:space="preserve">Flores </t>
  </si>
  <si>
    <t xml:space="preserve">5 de Mayo </t>
  </si>
  <si>
    <t xml:space="preserve">Mega Gasolineras S.A. de C.V. </t>
  </si>
  <si>
    <t xml:space="preserve">Bicentenario </t>
  </si>
  <si>
    <t xml:space="preserve">Loma de Granados </t>
  </si>
  <si>
    <t>1500-1</t>
  </si>
  <si>
    <t>Valle de Santiago Esq. Av. Daltile</t>
  </si>
  <si>
    <t xml:space="preserve"> El Refugio </t>
  </si>
  <si>
    <t>1654-1</t>
  </si>
  <si>
    <t xml:space="preserve">Morelos </t>
  </si>
  <si>
    <t xml:space="preserve">Fábricas de Calzado Andrea, S.A. de C.V. </t>
  </si>
  <si>
    <t xml:space="preserve">Revolución </t>
  </si>
  <si>
    <t xml:space="preserve">SEM-TREDI S.A. DE C.V. </t>
  </si>
  <si>
    <t>Insurgentes</t>
  </si>
  <si>
    <t>Km. 328+210</t>
  </si>
  <si>
    <t xml:space="preserve">San Isidro </t>
  </si>
  <si>
    <t xml:space="preserve">Federal Express Holdings México y Compañía, S.N.C. de C.V. </t>
  </si>
  <si>
    <t xml:space="preserve">Ricardo </t>
  </si>
  <si>
    <t xml:space="preserve">Reyes </t>
  </si>
  <si>
    <t xml:space="preserve">Jacobo </t>
  </si>
  <si>
    <t xml:space="preserve">Cazadora Sur </t>
  </si>
  <si>
    <t xml:space="preserve">San Juan de Razos </t>
  </si>
  <si>
    <t xml:space="preserve">Caja Popular 9 de Agosto Salamanca, S.C. de A.P. de R.L. de C.V. </t>
  </si>
  <si>
    <t>Francita Esq. Av. Tenixtepec</t>
  </si>
  <si>
    <t xml:space="preserve"> Bellavista </t>
  </si>
  <si>
    <t xml:space="preserve">Francisco Villa </t>
  </si>
  <si>
    <t xml:space="preserve">Ma. Isabel </t>
  </si>
  <si>
    <t xml:space="preserve">Becerra </t>
  </si>
  <si>
    <t xml:space="preserve">Amaro </t>
  </si>
  <si>
    <t xml:space="preserve">San Agustín </t>
  </si>
  <si>
    <t xml:space="preserve">Rinconada El Belem </t>
  </si>
  <si>
    <t xml:space="preserve">Juan Carlos </t>
  </si>
  <si>
    <t xml:space="preserve">Pérez </t>
  </si>
  <si>
    <t xml:space="preserve">El Pirul </t>
  </si>
  <si>
    <t xml:space="preserve">Teresa </t>
  </si>
  <si>
    <t xml:space="preserve">Cárdenas </t>
  </si>
  <si>
    <t xml:space="preserve">Ledesma </t>
  </si>
  <si>
    <t>Del Trabajo Ote.</t>
  </si>
  <si>
    <t>Jorge</t>
  </si>
  <si>
    <t xml:space="preserve">Medina </t>
  </si>
  <si>
    <t xml:space="preserve">Horacio Ireta Alas </t>
  </si>
  <si>
    <t xml:space="preserve">Lázaro Cárdenas </t>
  </si>
  <si>
    <t xml:space="preserve"> Cárdenas </t>
  </si>
  <si>
    <t xml:space="preserve">Angelica María </t>
  </si>
  <si>
    <t xml:space="preserve">Hernández </t>
  </si>
  <si>
    <t xml:space="preserve">Adelaida </t>
  </si>
  <si>
    <t xml:space="preserve">Huichapa </t>
  </si>
  <si>
    <t>Rosal</t>
  </si>
  <si>
    <t xml:space="preserve"> 130 (Antes 116)</t>
  </si>
  <si>
    <t xml:space="preserve"> Tomasa Esteves </t>
  </si>
  <si>
    <t xml:space="preserve">María Concepción </t>
  </si>
  <si>
    <t>Rodríguez</t>
  </si>
  <si>
    <t xml:space="preserve"> Ruíz </t>
  </si>
  <si>
    <t xml:space="preserve">Los Claveles </t>
  </si>
  <si>
    <t>100-A (Antes 100)</t>
  </si>
  <si>
    <t xml:space="preserve">Conjunto Habitacional Rinconada El Vergel </t>
  </si>
  <si>
    <t xml:space="preserve">Globo de Agua S. de R.L. de C.V. </t>
  </si>
  <si>
    <t>Arroz</t>
  </si>
  <si>
    <t>111-1</t>
  </si>
  <si>
    <t>El Fuerte Sección A</t>
  </si>
  <si>
    <t xml:space="preserve">FR TERMINALES S.A. DE C.V. </t>
  </si>
  <si>
    <t xml:space="preserve">Panamericana </t>
  </si>
  <si>
    <t>Km. 312+300</t>
  </si>
  <si>
    <t xml:space="preserve">Monte Los Zavala </t>
  </si>
  <si>
    <t>Alfredo</t>
  </si>
  <si>
    <t xml:space="preserve">Rivera </t>
  </si>
  <si>
    <t xml:space="preserve">Grimaldo </t>
  </si>
  <si>
    <t xml:space="preserve">Privada Campamento </t>
  </si>
  <si>
    <t xml:space="preserve">Ampliación Francisco Villa </t>
  </si>
  <si>
    <t xml:space="preserve">Walterio Lino </t>
  </si>
  <si>
    <t xml:space="preserve">Sánchez </t>
  </si>
  <si>
    <t xml:space="preserve">Gutiérrez </t>
  </si>
  <si>
    <t>1611 (Antes 2405)</t>
  </si>
  <si>
    <t xml:space="preserve">Teresita </t>
  </si>
  <si>
    <t xml:space="preserve">González </t>
  </si>
  <si>
    <t xml:space="preserve">Alcántara </t>
  </si>
  <si>
    <t xml:space="preserve">Epifanio Hernández Sierra </t>
  </si>
  <si>
    <t>Eduardo Soto Innes II</t>
  </si>
  <si>
    <t xml:space="preserve">Manuel </t>
  </si>
  <si>
    <t xml:space="preserve">Ríos </t>
  </si>
  <si>
    <t xml:space="preserve">Moreno </t>
  </si>
  <si>
    <t>Niños Héroes</t>
  </si>
  <si>
    <t>SEM-TREDI S.A. DE C.V.</t>
  </si>
  <si>
    <t xml:space="preserve">Insugentes </t>
  </si>
  <si>
    <t>San Isidro</t>
  </si>
  <si>
    <t xml:space="preserve">Comercializadora Farmacéutica de Chiapas S.A.P.I. de C.V. </t>
  </si>
  <si>
    <t>Faja de Oro</t>
  </si>
  <si>
    <t xml:space="preserve">Bellavista </t>
  </si>
  <si>
    <t xml:space="preserve">Ramón </t>
  </si>
  <si>
    <t>Ramírez</t>
  </si>
  <si>
    <t xml:space="preserve">Tomasa Esteves </t>
  </si>
  <si>
    <t>Blas Clemente</t>
  </si>
  <si>
    <t xml:space="preserve">Ramírez </t>
  </si>
  <si>
    <t>206-A</t>
  </si>
  <si>
    <t xml:space="preserve">Edxon Blas </t>
  </si>
  <si>
    <t xml:space="preserve">Del Trabajo </t>
  </si>
  <si>
    <t xml:space="preserve"> 100-1 (Antes 101)</t>
  </si>
  <si>
    <t xml:space="preserve">Arturo </t>
  </si>
  <si>
    <t xml:space="preserve">Rodriguez </t>
  </si>
  <si>
    <t xml:space="preserve">San Francisco de Asis </t>
  </si>
  <si>
    <t>112 (Antes 313)</t>
  </si>
  <si>
    <t xml:space="preserve"> La Gloria </t>
  </si>
  <si>
    <t xml:space="preserve">EZPAWN MANAGEMENT MEXICO, S. DE R.L. DE C.V. </t>
  </si>
  <si>
    <t xml:space="preserve">Hidalgo </t>
  </si>
  <si>
    <t xml:space="preserve">Comercializadora Almacenes García de México, S.A. de C.V. </t>
  </si>
  <si>
    <t>Local 1051</t>
  </si>
  <si>
    <t xml:space="preserve">Caja Popular Cortázar, S.C. de Ahorro y Préstamo de R.L. de C.V. </t>
  </si>
  <si>
    <t xml:space="preserve">Macario </t>
  </si>
  <si>
    <t>307-A</t>
  </si>
  <si>
    <t>Blas</t>
  </si>
  <si>
    <t xml:space="preserve">Blas Clemente </t>
  </si>
  <si>
    <t>Del Trabajo</t>
  </si>
  <si>
    <t>307-B</t>
  </si>
  <si>
    <t xml:space="preserve">Administradora de Servicios de Entretenimiento, S.A. de C.V. </t>
  </si>
  <si>
    <t xml:space="preserve">Vicente Suárez  </t>
  </si>
  <si>
    <t>El Durazno</t>
  </si>
  <si>
    <t xml:space="preserve">Agustín </t>
  </si>
  <si>
    <t xml:space="preserve">Camacho </t>
  </si>
  <si>
    <t xml:space="preserve">Montoya </t>
  </si>
  <si>
    <t xml:space="preserve">Fracción A-1 de la Ex Hacienda La Cal </t>
  </si>
  <si>
    <t>A-1</t>
  </si>
  <si>
    <t xml:space="preserve">Ex Hacienda La Cal </t>
  </si>
  <si>
    <t xml:space="preserve">Dal-Tile México, S. de R.L. de C.V. </t>
  </si>
  <si>
    <t>Daltile</t>
  </si>
  <si>
    <t>710-1 (Antes 714)</t>
  </si>
  <si>
    <t xml:space="preserve">Gruas y Pensiones Martínez S.A. de C.V. </t>
  </si>
  <si>
    <t xml:space="preserve">Federal 43 Salamanca- Morelia </t>
  </si>
  <si>
    <t>Km. 3+841</t>
  </si>
  <si>
    <t xml:space="preserve">La Tinaja </t>
  </si>
  <si>
    <t>Sergio</t>
  </si>
  <si>
    <t xml:space="preserve"> Valdez </t>
  </si>
  <si>
    <t xml:space="preserve">Vargas </t>
  </si>
  <si>
    <t xml:space="preserve">Vicente Guerrero </t>
  </si>
  <si>
    <t>Av. Valle de Santiago No. 2307, Fracc. Villa Petrolera</t>
  </si>
  <si>
    <t>Villa Petrolera</t>
  </si>
  <si>
    <t xml:space="preserve">Valle de Santiago </t>
  </si>
  <si>
    <t>2307-1</t>
  </si>
  <si>
    <t xml:space="preserve">Sabas </t>
  </si>
  <si>
    <t>Toscano</t>
  </si>
  <si>
    <t xml:space="preserve"> Mariño </t>
  </si>
  <si>
    <t xml:space="preserve">Emeteria Valencia </t>
  </si>
  <si>
    <t>415-A</t>
  </si>
  <si>
    <t>Zona Centro</t>
  </si>
  <si>
    <t xml:space="preserve">Ernesto Antonio </t>
  </si>
  <si>
    <t xml:space="preserve">Guillén  </t>
  </si>
  <si>
    <t>Yllades</t>
  </si>
  <si>
    <t>Los Sauces No. 131</t>
  </si>
  <si>
    <t xml:space="preserve">Los Ángeles de Arriba </t>
  </si>
  <si>
    <t xml:space="preserve">Ma. Elena </t>
  </si>
  <si>
    <t>Prieto</t>
  </si>
  <si>
    <t xml:space="preserve"> Liñan </t>
  </si>
  <si>
    <t>115-A</t>
  </si>
  <si>
    <t xml:space="preserve">La Ordeña </t>
  </si>
  <si>
    <t xml:space="preserve">Miguel </t>
  </si>
  <si>
    <t xml:space="preserve">Zarate </t>
  </si>
  <si>
    <t xml:space="preserve">Querubines  </t>
  </si>
  <si>
    <t>La Gloria</t>
  </si>
  <si>
    <t xml:space="preserve">Jaime </t>
  </si>
  <si>
    <t xml:space="preserve">Arevalo </t>
  </si>
  <si>
    <t>Villalobos</t>
  </si>
  <si>
    <t>Fracción II Barrón</t>
  </si>
  <si>
    <t>s(n</t>
  </si>
  <si>
    <t xml:space="preserve">Barrón </t>
  </si>
  <si>
    <t xml:space="preserve">Cecilia Erika </t>
  </si>
  <si>
    <t xml:space="preserve">Zalazar </t>
  </si>
  <si>
    <t xml:space="preserve">Cascada del Tíntero </t>
  </si>
  <si>
    <t xml:space="preserve"> Las Rosas </t>
  </si>
  <si>
    <t xml:space="preserve">Emigdio </t>
  </si>
  <si>
    <t xml:space="preserve">Aguilera </t>
  </si>
  <si>
    <t xml:space="preserve">Mariano Escobedo </t>
  </si>
  <si>
    <t xml:space="preserve">Reforma </t>
  </si>
  <si>
    <t xml:space="preserve">Comunicación Norte </t>
  </si>
  <si>
    <t>1701-A</t>
  </si>
  <si>
    <t xml:space="preserve">Las Maravillas </t>
  </si>
  <si>
    <t xml:space="preserve">Obregón Sur </t>
  </si>
  <si>
    <t xml:space="preserve">El Edén </t>
  </si>
  <si>
    <t xml:space="preserve">Distribuidora del Norte de Salamanca, S.A. de C.V. </t>
  </si>
  <si>
    <t>Salamanca-La Ordeña</t>
  </si>
  <si>
    <t>Km. 2+300</t>
  </si>
  <si>
    <t xml:space="preserve">Oteros </t>
  </si>
  <si>
    <t xml:space="preserve">Henkel Capital S.A. de C.V. </t>
  </si>
  <si>
    <t xml:space="preserve"> Panamericana Tramo Libre Celaya-Salamanca</t>
  </si>
  <si>
    <t>Km. 312.5</t>
  </si>
  <si>
    <t xml:space="preserve">Martín </t>
  </si>
  <si>
    <t xml:space="preserve">Sábado </t>
  </si>
  <si>
    <t xml:space="preserve">Francisco Javier </t>
  </si>
  <si>
    <t xml:space="preserve">Rico </t>
  </si>
  <si>
    <t>Faja de Oro Pte.</t>
  </si>
  <si>
    <t>1011-3 (Antes 1011)</t>
  </si>
  <si>
    <t xml:space="preserve">Guadalupe </t>
  </si>
  <si>
    <t xml:space="preserve">Rodrigo </t>
  </si>
  <si>
    <t xml:space="preserve">Prieto </t>
  </si>
  <si>
    <t>116-1</t>
  </si>
  <si>
    <t>Los Prietos (El Cajón)</t>
  </si>
  <si>
    <t xml:space="preserve">Daniel </t>
  </si>
  <si>
    <t xml:space="preserve">Morales </t>
  </si>
  <si>
    <t xml:space="preserve">Ortega </t>
  </si>
  <si>
    <t xml:space="preserve">Sol </t>
  </si>
  <si>
    <t xml:space="preserve">San José </t>
  </si>
  <si>
    <t xml:space="preserve">Servicios Gasolineros de México S.A. de C.V. </t>
  </si>
  <si>
    <t>Federal 45, Libramiento Sur Salamanca, Tramo Irapuato-Valle de Santiago</t>
  </si>
  <si>
    <t>Km. 7+700</t>
  </si>
  <si>
    <t xml:space="preserve">San Antonio Abad </t>
  </si>
  <si>
    <t xml:space="preserve">José Aarón </t>
  </si>
  <si>
    <t xml:space="preserve">Montenegro </t>
  </si>
  <si>
    <t>230-A</t>
  </si>
  <si>
    <t xml:space="preserve"> San Miguel </t>
  </si>
  <si>
    <t xml:space="preserve">Román </t>
  </si>
  <si>
    <t xml:space="preserve">Corona </t>
  </si>
  <si>
    <t xml:space="preserve">Miranda </t>
  </si>
  <si>
    <t>Xoconoxtle de Arriba</t>
  </si>
  <si>
    <t>Funerales Paz y Vida, S.A. de C.V.</t>
  </si>
  <si>
    <t xml:space="preserve">Salvador Andrei </t>
  </si>
  <si>
    <t xml:space="preserve">Avilés </t>
  </si>
  <si>
    <t xml:space="preserve">Fracción de terreno ubicada en el predio denominado Cerrito de la Cruz </t>
  </si>
  <si>
    <t>s/n</t>
  </si>
  <si>
    <t xml:space="preserve">Cerrito de la Cruz </t>
  </si>
  <si>
    <t xml:space="preserve">Marsela </t>
  </si>
  <si>
    <t xml:space="preserve">Loyola </t>
  </si>
  <si>
    <t xml:space="preserve">Matamoros </t>
  </si>
  <si>
    <t xml:space="preserve">Álamos </t>
  </si>
  <si>
    <t xml:space="preserve">Ma. Silvia </t>
  </si>
  <si>
    <t>Matamoros</t>
  </si>
  <si>
    <t xml:space="preserve">Victor Hugo </t>
  </si>
  <si>
    <t xml:space="preserve">Crespo </t>
  </si>
  <si>
    <t xml:space="preserve">Marte </t>
  </si>
  <si>
    <t xml:space="preserve">El Olimpo </t>
  </si>
  <si>
    <t xml:space="preserve">Vctoria de la Luz </t>
  </si>
  <si>
    <t xml:space="preserve">Castellanos </t>
  </si>
  <si>
    <t xml:space="preserve">Durán </t>
  </si>
  <si>
    <t xml:space="preserve">Juárez  </t>
  </si>
  <si>
    <t xml:space="preserve">Claudio Eduardo </t>
  </si>
  <si>
    <t xml:space="preserve">Sierra </t>
  </si>
  <si>
    <t>Comunicación Norte</t>
  </si>
  <si>
    <t>70-B</t>
  </si>
  <si>
    <t>Unidad Habitacional Renovación (Infonavit I)</t>
  </si>
  <si>
    <t xml:space="preserve">Administradora de Caja Bienestar S.A. de C.V. S.F.P. </t>
  </si>
  <si>
    <t xml:space="preserve">Tenixtepec </t>
  </si>
  <si>
    <t xml:space="preserve">Operadora de Infrestructura del Bajío, S.A.P.I. de C.V. </t>
  </si>
  <si>
    <t xml:space="preserve">Autopista Salamanca- León </t>
  </si>
  <si>
    <t>Km. 120+900</t>
  </si>
  <si>
    <t xml:space="preserve">San José de Mendoza </t>
  </si>
  <si>
    <t xml:space="preserve">RAC México Operaciones S. de R.L. de C.V. </t>
  </si>
  <si>
    <t>Andrés Delgado</t>
  </si>
  <si>
    <t xml:space="preserve">Mercapisos del Bajío S.A. de C.V. </t>
  </si>
  <si>
    <t xml:space="preserve"> Faja de Oro Pte</t>
  </si>
  <si>
    <t xml:space="preserve">José </t>
  </si>
  <si>
    <t xml:space="preserve">Luis </t>
  </si>
  <si>
    <t xml:space="preserve">Jiménez </t>
  </si>
  <si>
    <t xml:space="preserve">Vehículos de Guanajuato S.A. de C.V. </t>
  </si>
  <si>
    <t xml:space="preserve">Patronato Pro-Construcción Instituto Salamanca A.C. </t>
  </si>
  <si>
    <t xml:space="preserve">Guerrero </t>
  </si>
  <si>
    <t xml:space="preserve">María  y J. Carlos </t>
  </si>
  <si>
    <t xml:space="preserve"> Arredondo y  Muñoz </t>
  </si>
  <si>
    <t xml:space="preserve">Rangel y Aguilera </t>
  </si>
  <si>
    <t xml:space="preserve">Monterrey </t>
  </si>
  <si>
    <t xml:space="preserve">Ma. Pilar </t>
  </si>
  <si>
    <t xml:space="preserve">Butanda </t>
  </si>
  <si>
    <t xml:space="preserve">Luces </t>
  </si>
  <si>
    <t>603-A</t>
  </si>
  <si>
    <t xml:space="preserve">Alma Rosa </t>
  </si>
  <si>
    <t xml:space="preserve">Silva </t>
  </si>
  <si>
    <t xml:space="preserve">Carreón </t>
  </si>
  <si>
    <t>Tenixtepec Esq. Calle Zacamixtle</t>
  </si>
  <si>
    <t xml:space="preserve">José Luis </t>
  </si>
  <si>
    <t xml:space="preserve">Ramblas </t>
  </si>
  <si>
    <t xml:space="preserve">Juan Escutia  </t>
  </si>
  <si>
    <t>215-A</t>
  </si>
  <si>
    <t>Guadalupe</t>
  </si>
  <si>
    <t xml:space="preserve">Ma. de los Ángeles </t>
  </si>
  <si>
    <t>Rinconada de San Pedro</t>
  </si>
  <si>
    <t xml:space="preserve">Rinconada de San Pedro </t>
  </si>
  <si>
    <t xml:space="preserve">José Maximiliano </t>
  </si>
  <si>
    <t xml:space="preserve">MIranda </t>
  </si>
  <si>
    <t xml:space="preserve">Arredondo </t>
  </si>
  <si>
    <t xml:space="preserve"> Los Miranda (Xoconoxtle de Abajo)</t>
  </si>
  <si>
    <t xml:space="preserve">Antonio </t>
  </si>
  <si>
    <t>Onofre</t>
  </si>
  <si>
    <t xml:space="preserve">Miguel Hidalgo </t>
  </si>
  <si>
    <t>El Recuerdo de Ancón (Xoconoxtle de Arriba)</t>
  </si>
  <si>
    <t xml:space="preserve">Mendoza </t>
  </si>
  <si>
    <t xml:space="preserve">Cano </t>
  </si>
  <si>
    <t xml:space="preserve">Puerta del Sol </t>
  </si>
  <si>
    <t xml:space="preserve">Viridiana </t>
  </si>
  <si>
    <t xml:space="preserve">Sarabia </t>
  </si>
  <si>
    <t xml:space="preserve">Yépez </t>
  </si>
  <si>
    <t xml:space="preserve">Ignacio Allende </t>
  </si>
  <si>
    <t>Valtierra</t>
  </si>
  <si>
    <t xml:space="preserve">María Fernanda </t>
  </si>
  <si>
    <t xml:space="preserve">Mario </t>
  </si>
  <si>
    <t xml:space="preserve">Santa María </t>
  </si>
  <si>
    <t xml:space="preserve">San Javier </t>
  </si>
  <si>
    <t xml:space="preserve">María Luisa </t>
  </si>
  <si>
    <t xml:space="preserve">Cazares </t>
  </si>
  <si>
    <t xml:space="preserve">Irapuato </t>
  </si>
  <si>
    <t xml:space="preserve">Guanajuato </t>
  </si>
  <si>
    <t xml:space="preserve">Lorenza </t>
  </si>
  <si>
    <t xml:space="preserve">Leticia Alfaro </t>
  </si>
  <si>
    <t xml:space="preserve">Rosas </t>
  </si>
  <si>
    <t xml:space="preserve">Landa </t>
  </si>
  <si>
    <t>Ezequiel Ordoñez Local 4 Planta Baja</t>
  </si>
  <si>
    <t>901 Local 4</t>
  </si>
  <si>
    <t>Marsela</t>
  </si>
  <si>
    <t xml:space="preserve"> Pérez </t>
  </si>
  <si>
    <t xml:space="preserve">Héroes de Cananea </t>
  </si>
  <si>
    <t>Álamos</t>
  </si>
  <si>
    <t xml:space="preserve">Marisol </t>
  </si>
  <si>
    <t xml:space="preserve">Roa </t>
  </si>
  <si>
    <t>Cuellar</t>
  </si>
  <si>
    <t xml:space="preserve">Juan </t>
  </si>
  <si>
    <t xml:space="preserve">Bravo </t>
  </si>
  <si>
    <t xml:space="preserve">Abasolo </t>
  </si>
  <si>
    <t xml:space="preserve">Josue Ricardo </t>
  </si>
  <si>
    <t xml:space="preserve">Alvarez </t>
  </si>
  <si>
    <t xml:space="preserve">San Luis de la Paz </t>
  </si>
  <si>
    <t xml:space="preserve"> Villas del Parque</t>
  </si>
  <si>
    <t>María Monserrat</t>
  </si>
  <si>
    <t xml:space="preserve">Telles </t>
  </si>
  <si>
    <t xml:space="preserve">Sepúlveda </t>
  </si>
  <si>
    <t xml:space="preserve">Josefina </t>
  </si>
  <si>
    <t xml:space="preserve">Maciel </t>
  </si>
  <si>
    <t>Abasolo</t>
  </si>
  <si>
    <t>Eleazar</t>
  </si>
  <si>
    <t xml:space="preserve">Baez </t>
  </si>
  <si>
    <t xml:space="preserve">Lazaro </t>
  </si>
  <si>
    <t xml:space="preserve">Ma. Carolina </t>
  </si>
  <si>
    <t>Sánchez Torrado</t>
  </si>
  <si>
    <t xml:space="preserve">Nicolás  </t>
  </si>
  <si>
    <t>Robles</t>
  </si>
  <si>
    <t xml:space="preserve">Nicolás Cano </t>
  </si>
  <si>
    <t xml:space="preserve">Constituyentes </t>
  </si>
  <si>
    <t xml:space="preserve">Reyes  </t>
  </si>
  <si>
    <t>López</t>
  </si>
  <si>
    <t xml:space="preserve">Serafines </t>
  </si>
  <si>
    <t xml:space="preserve">Ampliación La Gloria </t>
  </si>
  <si>
    <t xml:space="preserve">Alfonso Esteban </t>
  </si>
  <si>
    <t xml:space="preserve">Serrano </t>
  </si>
  <si>
    <t>623-B</t>
  </si>
  <si>
    <t>Carolina</t>
  </si>
  <si>
    <t xml:space="preserve"> Ramírez </t>
  </si>
  <si>
    <t xml:space="preserve">Gloria </t>
  </si>
  <si>
    <t xml:space="preserve">Gómez </t>
  </si>
  <si>
    <t xml:space="preserve">Rosario Castellanos </t>
  </si>
  <si>
    <t xml:space="preserve"> San Isidro </t>
  </si>
  <si>
    <t>Guadalupe Esmeralda</t>
  </si>
  <si>
    <t xml:space="preserve"> Rodríguez </t>
  </si>
  <si>
    <t xml:space="preserve">Sotomayor </t>
  </si>
  <si>
    <t xml:space="preserve"> San Juan de la Presa </t>
  </si>
  <si>
    <t xml:space="preserve">Mónica Alejandra </t>
  </si>
  <si>
    <t xml:space="preserve">Díaz de León </t>
  </si>
  <si>
    <t xml:space="preserve">Núñez </t>
  </si>
  <si>
    <t>Técnicos</t>
  </si>
  <si>
    <t>101-2</t>
  </si>
  <si>
    <t xml:space="preserve">Unidad Habitacional Renovación </t>
  </si>
  <si>
    <t xml:space="preserve">Graciela </t>
  </si>
  <si>
    <t>Vallejo</t>
  </si>
  <si>
    <t xml:space="preserve"> Valencia </t>
  </si>
  <si>
    <t xml:space="preserve">Jaime Torres Bodet </t>
  </si>
  <si>
    <t xml:space="preserve">Cerro Gordo </t>
  </si>
  <si>
    <t xml:space="preserve">Guadalupe Esmeralda </t>
  </si>
  <si>
    <t xml:space="preserve">Rodríguez </t>
  </si>
  <si>
    <t xml:space="preserve">Tomás </t>
  </si>
  <si>
    <t xml:space="preserve">Figueroa </t>
  </si>
  <si>
    <t xml:space="preserve">Tarimoro </t>
  </si>
  <si>
    <t>No. 906 (Antes 406)</t>
  </si>
  <si>
    <t xml:space="preserve"> Los Príncipes </t>
  </si>
  <si>
    <t xml:space="preserve">María </t>
  </si>
  <si>
    <t xml:space="preserve">Villegas </t>
  </si>
  <si>
    <t xml:space="preserve">Aguirre </t>
  </si>
  <si>
    <t xml:space="preserve">Tlatelolco </t>
  </si>
  <si>
    <t xml:space="preserve"> Santa Elena de la Cruz </t>
  </si>
  <si>
    <t xml:space="preserve">Beatriz </t>
  </si>
  <si>
    <t xml:space="preserve">Pedregal </t>
  </si>
  <si>
    <t xml:space="preserve">Lomita de la Ordeña </t>
  </si>
  <si>
    <t xml:space="preserve">Ma. Antonia </t>
  </si>
  <si>
    <t xml:space="preserve">Duarte </t>
  </si>
  <si>
    <t>Zaragoza</t>
  </si>
  <si>
    <t xml:space="preserve">Ma. de Lourdes </t>
  </si>
  <si>
    <t xml:space="preserve">Álvarez </t>
  </si>
  <si>
    <t xml:space="preserve">Prospero </t>
  </si>
  <si>
    <t xml:space="preserve">Vallejo </t>
  </si>
  <si>
    <t xml:space="preserve">Victoria </t>
  </si>
  <si>
    <t xml:space="preserve">Fonseca </t>
  </si>
  <si>
    <t xml:space="preserve">Botello </t>
  </si>
  <si>
    <t>María del Consuelo Norma</t>
  </si>
  <si>
    <t xml:space="preserve"> Ortíz </t>
  </si>
  <si>
    <t xml:space="preserve">Desierto de los Leones </t>
  </si>
  <si>
    <t xml:space="preserve">Del Parque </t>
  </si>
  <si>
    <t xml:space="preserve">María Ofelia </t>
  </si>
  <si>
    <t>Montecillo</t>
  </si>
  <si>
    <t xml:space="preserve">San Joaquín </t>
  </si>
  <si>
    <t xml:space="preserve">Sarai Monserrat </t>
  </si>
  <si>
    <t xml:space="preserve">Banda </t>
  </si>
  <si>
    <t xml:space="preserve">Jorge </t>
  </si>
  <si>
    <t xml:space="preserve">Tellez </t>
  </si>
  <si>
    <t xml:space="preserve">20 de Noviembre  </t>
  </si>
  <si>
    <t xml:space="preserve">Cardenas </t>
  </si>
  <si>
    <t>Sandoval</t>
  </si>
  <si>
    <t xml:space="preserve">18 de Marzo </t>
  </si>
  <si>
    <t xml:space="preserve">Congregación de Cárdenas </t>
  </si>
  <si>
    <t xml:space="preserve">Guzmán </t>
  </si>
  <si>
    <t xml:space="preserve">Gaytán </t>
  </si>
  <si>
    <t xml:space="preserve">Papaloapan </t>
  </si>
  <si>
    <t>Olimpia</t>
  </si>
  <si>
    <t xml:space="preserve"> de las Heras </t>
  </si>
  <si>
    <t xml:space="preserve">Comunicación Norte  </t>
  </si>
  <si>
    <t>El Olimpo</t>
  </si>
  <si>
    <t xml:space="preserve">Li </t>
  </si>
  <si>
    <t xml:space="preserve">Jianguo </t>
  </si>
  <si>
    <t xml:space="preserve">Jasso </t>
  </si>
  <si>
    <t>San José de las Adjuntas</t>
  </si>
  <si>
    <t xml:space="preserve">Comercializadora Farmacéutica del Sureste, S.A. de C.V. </t>
  </si>
  <si>
    <t xml:space="preserve">Constelación </t>
  </si>
  <si>
    <t>Luis Alberto</t>
  </si>
  <si>
    <t xml:space="preserve"> Quintal </t>
  </si>
  <si>
    <t xml:space="preserve">Romo </t>
  </si>
  <si>
    <t>Circuito Cuauhtemoc</t>
  </si>
  <si>
    <t xml:space="preserve">Aztlán </t>
  </si>
  <si>
    <t xml:space="preserve">Benito </t>
  </si>
  <si>
    <t xml:space="preserve">Murillo </t>
  </si>
  <si>
    <t xml:space="preserve">Chávez </t>
  </si>
  <si>
    <t>Matamoros Esq. Calle Tomasa Esteves</t>
  </si>
  <si>
    <t>100-1</t>
  </si>
  <si>
    <t xml:space="preserve">Ma. Yolanda </t>
  </si>
  <si>
    <t xml:space="preserve">Armenta </t>
  </si>
  <si>
    <t>101-1</t>
  </si>
  <si>
    <t xml:space="preserve">Labor de Valtierra </t>
  </si>
  <si>
    <t xml:space="preserve">Rebeca </t>
  </si>
  <si>
    <t xml:space="preserve">Martínez </t>
  </si>
  <si>
    <t xml:space="preserve">La Gloria </t>
  </si>
  <si>
    <t xml:space="preserve">Juan Guadalupe </t>
  </si>
  <si>
    <t xml:space="preserve">Vega </t>
  </si>
  <si>
    <t xml:space="preserve">Colón </t>
  </si>
  <si>
    <t>201-A</t>
  </si>
  <si>
    <t xml:space="preserve">María del Carmen </t>
  </si>
  <si>
    <t xml:space="preserve">Comercialoizadora Fatmaceutica del Sureste S.A. de C.V. </t>
  </si>
  <si>
    <t>Miguel Hidalgo</t>
  </si>
  <si>
    <t>106 (Antes 37)</t>
  </si>
  <si>
    <t xml:space="preserve">Comercializadora Farmaceutica del Sureste S.A. de C.V. </t>
  </si>
  <si>
    <t xml:space="preserve">Alejandro </t>
  </si>
  <si>
    <t xml:space="preserve">Cuna </t>
  </si>
  <si>
    <t xml:space="preserve">Carranco </t>
  </si>
  <si>
    <t xml:space="preserve">Leona Vicario </t>
  </si>
  <si>
    <t>362-2</t>
  </si>
  <si>
    <t xml:space="preserve">Villa Verde </t>
  </si>
  <si>
    <t>Juanita del Rosario</t>
  </si>
  <si>
    <t xml:space="preserve"> Prieto </t>
  </si>
  <si>
    <t>362-1</t>
  </si>
  <si>
    <t xml:space="preserve">Lidia </t>
  </si>
  <si>
    <t xml:space="preserve">Zago </t>
  </si>
  <si>
    <t xml:space="preserve">Vanzzini </t>
  </si>
  <si>
    <t xml:space="preserve">Bouganvileas </t>
  </si>
  <si>
    <t>Bouganvileas</t>
  </si>
  <si>
    <t xml:space="preserve">Cazadora  </t>
  </si>
  <si>
    <t>Villa Verde</t>
  </si>
  <si>
    <t xml:space="preserve">Ausencio </t>
  </si>
  <si>
    <t xml:space="preserve">Lucero </t>
  </si>
  <si>
    <t xml:space="preserve">Independencia </t>
  </si>
  <si>
    <t xml:space="preserve">Comercializadora Freyman S.A. de C.V. </t>
  </si>
  <si>
    <t xml:space="preserve">a Mancera </t>
  </si>
  <si>
    <t>980-4</t>
  </si>
  <si>
    <t>José Francisco</t>
  </si>
  <si>
    <t xml:space="preserve">Navarrete </t>
  </si>
  <si>
    <t xml:space="preserve">Comonfort </t>
  </si>
  <si>
    <t xml:space="preserve">DHL EXPRESS MÉXICO S.A. DE C.V. </t>
  </si>
  <si>
    <t xml:space="preserve">Tampico </t>
  </si>
  <si>
    <t>602-A</t>
  </si>
  <si>
    <t xml:space="preserve">Karla Denisse </t>
  </si>
  <si>
    <t xml:space="preserve">Cortés </t>
  </si>
  <si>
    <t xml:space="preserve">Paseo de la Primavera </t>
  </si>
  <si>
    <t xml:space="preserve"> Interior 100</t>
  </si>
  <si>
    <t>Residencial Primavera Segunda Sección</t>
  </si>
  <si>
    <t xml:space="preserve">Aurelio </t>
  </si>
  <si>
    <t>Tenixtepec</t>
  </si>
  <si>
    <t>501-B</t>
  </si>
  <si>
    <t xml:space="preserve">Jonny </t>
  </si>
  <si>
    <t>Conejo</t>
  </si>
  <si>
    <t xml:space="preserve">Mina </t>
  </si>
  <si>
    <t xml:space="preserve">Quintana </t>
  </si>
  <si>
    <t xml:space="preserve">Nogal </t>
  </si>
  <si>
    <t xml:space="preserve"> El Cerriito </t>
  </si>
  <si>
    <t xml:space="preserve">David </t>
  </si>
  <si>
    <t xml:space="preserve">Borja </t>
  </si>
  <si>
    <t xml:space="preserve">Elizarraras </t>
  </si>
  <si>
    <t xml:space="preserve">Ofelia </t>
  </si>
  <si>
    <t xml:space="preserve">Yepez </t>
  </si>
  <si>
    <t>Alma Clementina</t>
  </si>
  <si>
    <t xml:space="preserve">del Bosque </t>
  </si>
  <si>
    <t xml:space="preserve">Viuda de Valdez </t>
  </si>
  <si>
    <t xml:space="preserve">Revolución  Esq. Calle Río Lerma, </t>
  </si>
  <si>
    <t xml:space="preserve">Alma Clementina </t>
  </si>
  <si>
    <t>Revolución Esq. Calle Río Lerma</t>
  </si>
  <si>
    <t>100-5</t>
  </si>
  <si>
    <t>Revolución  Esq. Calle Río Lerma</t>
  </si>
  <si>
    <t>100-2</t>
  </si>
  <si>
    <t>100-4</t>
  </si>
  <si>
    <t>100-3</t>
  </si>
  <si>
    <t xml:space="preserve">Juan Jaime </t>
  </si>
  <si>
    <t xml:space="preserve">Aguinaco </t>
  </si>
  <si>
    <t xml:space="preserve">Carreño </t>
  </si>
  <si>
    <t>Revolución</t>
  </si>
  <si>
    <t>109-B</t>
  </si>
  <si>
    <t>Juan Jaime</t>
  </si>
  <si>
    <t>Servio</t>
  </si>
  <si>
    <t xml:space="preserve">Padilla </t>
  </si>
  <si>
    <t xml:space="preserve">del Toro </t>
  </si>
  <si>
    <t>Despacho 101</t>
  </si>
  <si>
    <t xml:space="preserve">Servio </t>
  </si>
  <si>
    <t>Despacho 102</t>
  </si>
  <si>
    <t xml:space="preserve">Faja de Oro Pte.  </t>
  </si>
  <si>
    <t xml:space="preserve">Despacho 103 </t>
  </si>
  <si>
    <t>Despacho 104</t>
  </si>
  <si>
    <t>Despacho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</si>
</sst>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0"/>
      <name val="Arial"/>
    </font>
    <font>
      <sz val="11"/>
      <name val="Calibri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/>
    <xf numFmtId="0" fontId="6" fillId="4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6"/>
  <sheetViews>
    <sheetView tabSelected="1" topLeftCell="A63" workbookViewId="0">
      <selection activeCell="X124" sqref="X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41.71093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44927</v>
      </c>
      <c r="C8" s="2">
        <v>45016</v>
      </c>
      <c r="D8" t="s">
        <v>166</v>
      </c>
      <c r="E8" s="3" t="s">
        <v>167</v>
      </c>
      <c r="F8" s="5" t="s">
        <v>170</v>
      </c>
      <c r="G8" s="3" t="s">
        <v>171</v>
      </c>
      <c r="H8" s="3" t="s">
        <v>171</v>
      </c>
      <c r="I8" s="3" t="s">
        <v>84</v>
      </c>
      <c r="J8" s="5" t="s">
        <v>172</v>
      </c>
      <c r="K8" s="6">
        <v>1308</v>
      </c>
      <c r="L8" s="3" t="s">
        <v>171</v>
      </c>
      <c r="M8" s="3" t="s">
        <v>101</v>
      </c>
      <c r="N8" s="4" t="s">
        <v>173</v>
      </c>
      <c r="O8" s="3">
        <v>27</v>
      </c>
      <c r="P8" s="3" t="s">
        <v>174</v>
      </c>
      <c r="Q8">
        <v>27</v>
      </c>
      <c r="R8" t="s">
        <v>174</v>
      </c>
      <c r="S8">
        <v>11</v>
      </c>
      <c r="T8" t="s">
        <v>138</v>
      </c>
      <c r="V8" s="2">
        <v>44927</v>
      </c>
      <c r="W8" s="2">
        <v>45016</v>
      </c>
      <c r="Y8" t="s">
        <v>175</v>
      </c>
      <c r="Z8" s="2">
        <v>45037</v>
      </c>
      <c r="AA8" s="2">
        <v>45037</v>
      </c>
      <c r="AB8" s="7" t="s">
        <v>176</v>
      </c>
    </row>
    <row r="9" spans="1:28" x14ac:dyDescent="0.25">
      <c r="A9">
        <v>2023</v>
      </c>
      <c r="B9" s="2">
        <v>44927</v>
      </c>
      <c r="C9" s="2">
        <v>45016</v>
      </c>
      <c r="D9" t="s">
        <v>166</v>
      </c>
      <c r="E9" s="3" t="s">
        <v>167</v>
      </c>
      <c r="F9" s="5" t="s">
        <v>177</v>
      </c>
      <c r="G9" s="3" t="s">
        <v>171</v>
      </c>
      <c r="H9" s="3" t="s">
        <v>171</v>
      </c>
      <c r="I9" s="3" t="s">
        <v>76</v>
      </c>
      <c r="J9" s="5" t="s">
        <v>178</v>
      </c>
      <c r="K9" s="6">
        <v>1024</v>
      </c>
      <c r="L9" s="3" t="s">
        <v>171</v>
      </c>
      <c r="M9" s="3" t="s">
        <v>101</v>
      </c>
      <c r="N9" s="8" t="s">
        <v>179</v>
      </c>
      <c r="O9" s="3">
        <v>27</v>
      </c>
      <c r="P9" s="3" t="s">
        <v>180</v>
      </c>
      <c r="Q9">
        <v>27</v>
      </c>
      <c r="R9" t="s">
        <v>174</v>
      </c>
      <c r="S9">
        <v>11</v>
      </c>
      <c r="T9" t="s">
        <v>138</v>
      </c>
      <c r="V9" s="2">
        <v>44927</v>
      </c>
      <c r="W9" s="2">
        <v>45016</v>
      </c>
      <c r="Y9" t="s">
        <v>175</v>
      </c>
      <c r="Z9" s="2">
        <v>45037</v>
      </c>
      <c r="AA9" s="2">
        <v>45037</v>
      </c>
      <c r="AB9" s="7" t="s">
        <v>176</v>
      </c>
    </row>
    <row r="10" spans="1:28" x14ac:dyDescent="0.25">
      <c r="A10">
        <v>2023</v>
      </c>
      <c r="B10" s="2">
        <v>44927</v>
      </c>
      <c r="C10" s="2">
        <v>45016</v>
      </c>
      <c r="D10" t="s">
        <v>166</v>
      </c>
      <c r="E10" s="4" t="s">
        <v>167</v>
      </c>
      <c r="F10" s="5" t="s">
        <v>181</v>
      </c>
      <c r="G10" s="3" t="s">
        <v>171</v>
      </c>
      <c r="H10" s="3" t="s">
        <v>171</v>
      </c>
      <c r="I10" s="3" t="s">
        <v>84</v>
      </c>
      <c r="J10" s="5" t="s">
        <v>182</v>
      </c>
      <c r="K10" s="6">
        <v>1028</v>
      </c>
      <c r="L10" s="3" t="s">
        <v>171</v>
      </c>
      <c r="M10" s="3" t="s">
        <v>101</v>
      </c>
      <c r="N10" s="8" t="s">
        <v>183</v>
      </c>
      <c r="O10" s="4">
        <v>27</v>
      </c>
      <c r="P10" s="4" t="s">
        <v>174</v>
      </c>
      <c r="Q10">
        <v>27</v>
      </c>
      <c r="R10" t="s">
        <v>174</v>
      </c>
      <c r="S10">
        <v>11</v>
      </c>
      <c r="T10" t="s">
        <v>138</v>
      </c>
      <c r="V10" s="2">
        <v>44927</v>
      </c>
      <c r="W10" s="2">
        <v>45016</v>
      </c>
      <c r="Y10" t="s">
        <v>175</v>
      </c>
      <c r="Z10" s="2">
        <v>45037</v>
      </c>
      <c r="AA10" s="2">
        <v>45037</v>
      </c>
      <c r="AB10" s="7" t="s">
        <v>176</v>
      </c>
    </row>
    <row r="11" spans="1:28" x14ac:dyDescent="0.25">
      <c r="A11">
        <v>2023</v>
      </c>
      <c r="B11" s="2">
        <v>44927</v>
      </c>
      <c r="C11" s="2">
        <v>45016</v>
      </c>
      <c r="D11" t="s">
        <v>166</v>
      </c>
      <c r="E11" s="4" t="s">
        <v>167</v>
      </c>
      <c r="F11" s="5" t="s">
        <v>184</v>
      </c>
      <c r="G11" s="8" t="s">
        <v>185</v>
      </c>
      <c r="H11" s="8" t="s">
        <v>186</v>
      </c>
      <c r="I11" s="3" t="s">
        <v>84</v>
      </c>
      <c r="J11" s="5" t="s">
        <v>155</v>
      </c>
      <c r="K11" s="6" t="s">
        <v>187</v>
      </c>
      <c r="L11" s="3" t="s">
        <v>171</v>
      </c>
      <c r="M11" s="3" t="s">
        <v>101</v>
      </c>
      <c r="N11" s="8" t="s">
        <v>188</v>
      </c>
      <c r="O11" s="4">
        <v>27</v>
      </c>
      <c r="P11" s="4" t="s">
        <v>180</v>
      </c>
      <c r="Q11">
        <v>27</v>
      </c>
      <c r="R11" t="s">
        <v>174</v>
      </c>
      <c r="S11">
        <v>11</v>
      </c>
      <c r="T11" t="s">
        <v>138</v>
      </c>
      <c r="V11" s="2">
        <v>44927</v>
      </c>
      <c r="W11" s="2">
        <v>45016</v>
      </c>
      <c r="Y11" t="s">
        <v>175</v>
      </c>
      <c r="Z11" s="2">
        <v>45037</v>
      </c>
      <c r="AA11" s="2">
        <v>45037</v>
      </c>
      <c r="AB11" s="7" t="s">
        <v>176</v>
      </c>
    </row>
    <row r="12" spans="1:28" x14ac:dyDescent="0.25">
      <c r="A12">
        <v>2023</v>
      </c>
      <c r="B12" s="2">
        <v>44927</v>
      </c>
      <c r="C12" s="2">
        <v>45016</v>
      </c>
      <c r="D12" t="s">
        <v>166</v>
      </c>
      <c r="E12" s="4" t="s">
        <v>167</v>
      </c>
      <c r="F12" s="5" t="s">
        <v>189</v>
      </c>
      <c r="G12" s="8" t="s">
        <v>190</v>
      </c>
      <c r="H12" s="8" t="s">
        <v>191</v>
      </c>
      <c r="I12" s="3" t="s">
        <v>76</v>
      </c>
      <c r="J12" s="5" t="s">
        <v>192</v>
      </c>
      <c r="K12" s="6">
        <v>426</v>
      </c>
      <c r="L12" s="3" t="s">
        <v>171</v>
      </c>
      <c r="M12" s="3" t="s">
        <v>110</v>
      </c>
      <c r="N12" s="8" t="s">
        <v>193</v>
      </c>
      <c r="O12" s="4">
        <v>27</v>
      </c>
      <c r="P12" s="4" t="s">
        <v>174</v>
      </c>
      <c r="Q12">
        <v>27</v>
      </c>
      <c r="R12" t="s">
        <v>174</v>
      </c>
      <c r="S12">
        <v>11</v>
      </c>
      <c r="T12" t="s">
        <v>138</v>
      </c>
      <c r="V12" s="2">
        <v>44927</v>
      </c>
      <c r="W12" s="2">
        <v>45016</v>
      </c>
      <c r="Y12" t="s">
        <v>175</v>
      </c>
      <c r="Z12" s="2">
        <v>45037</v>
      </c>
      <c r="AA12" s="2">
        <v>45037</v>
      </c>
      <c r="AB12" s="7" t="s">
        <v>176</v>
      </c>
    </row>
    <row r="13" spans="1:28" x14ac:dyDescent="0.25">
      <c r="A13">
        <v>2023</v>
      </c>
      <c r="B13" s="2">
        <v>44927</v>
      </c>
      <c r="C13" s="2">
        <v>45016</v>
      </c>
      <c r="D13" t="s">
        <v>166</v>
      </c>
      <c r="E13" s="4" t="s">
        <v>167</v>
      </c>
      <c r="F13" s="5" t="s">
        <v>194</v>
      </c>
      <c r="G13" s="8" t="s">
        <v>195</v>
      </c>
      <c r="H13" s="8" t="s">
        <v>196</v>
      </c>
      <c r="I13" s="3" t="s">
        <v>87</v>
      </c>
      <c r="J13" s="5" t="s">
        <v>197</v>
      </c>
      <c r="K13" s="6">
        <v>214</v>
      </c>
      <c r="L13" s="3" t="s">
        <v>198</v>
      </c>
      <c r="M13" s="3" t="s">
        <v>110</v>
      </c>
      <c r="N13" s="8" t="s">
        <v>199</v>
      </c>
      <c r="O13" s="4">
        <v>27</v>
      </c>
      <c r="P13" s="4" t="s">
        <v>180</v>
      </c>
      <c r="Q13">
        <v>27</v>
      </c>
      <c r="R13" t="s">
        <v>174</v>
      </c>
      <c r="S13">
        <v>11</v>
      </c>
      <c r="T13" t="s">
        <v>138</v>
      </c>
      <c r="V13" s="2">
        <v>44927</v>
      </c>
      <c r="W13" s="2">
        <v>45016</v>
      </c>
      <c r="Y13" t="s">
        <v>175</v>
      </c>
      <c r="Z13" s="2">
        <v>45037</v>
      </c>
      <c r="AA13" s="2">
        <v>45037</v>
      </c>
      <c r="AB13" s="7" t="s">
        <v>176</v>
      </c>
    </row>
    <row r="14" spans="1:28" x14ac:dyDescent="0.25">
      <c r="A14">
        <v>2023</v>
      </c>
      <c r="B14" s="2">
        <v>44927</v>
      </c>
      <c r="C14" s="2">
        <v>45016</v>
      </c>
      <c r="D14" t="s">
        <v>166</v>
      </c>
      <c r="E14" s="4" t="s">
        <v>167</v>
      </c>
      <c r="F14" s="5" t="s">
        <v>200</v>
      </c>
      <c r="G14" s="8" t="s">
        <v>201</v>
      </c>
      <c r="H14" s="8" t="s">
        <v>202</v>
      </c>
      <c r="I14" s="3" t="s">
        <v>87</v>
      </c>
      <c r="J14" s="5" t="s">
        <v>203</v>
      </c>
      <c r="K14" s="6">
        <v>214</v>
      </c>
      <c r="L14" s="3" t="s">
        <v>204</v>
      </c>
      <c r="M14" s="3" t="s">
        <v>110</v>
      </c>
      <c r="N14" s="8" t="s">
        <v>199</v>
      </c>
      <c r="O14" s="4">
        <v>27</v>
      </c>
      <c r="P14" s="4" t="s">
        <v>174</v>
      </c>
      <c r="Q14">
        <v>27</v>
      </c>
      <c r="R14" t="s">
        <v>174</v>
      </c>
      <c r="S14">
        <v>11</v>
      </c>
      <c r="T14" t="s">
        <v>138</v>
      </c>
      <c r="V14" s="2">
        <v>44927</v>
      </c>
      <c r="W14" s="2">
        <v>45016</v>
      </c>
      <c r="Y14" t="s">
        <v>175</v>
      </c>
      <c r="Z14" s="2">
        <v>45037</v>
      </c>
      <c r="AA14" s="2">
        <v>45037</v>
      </c>
      <c r="AB14" s="7" t="s">
        <v>176</v>
      </c>
    </row>
    <row r="15" spans="1:28" x14ac:dyDescent="0.25">
      <c r="A15">
        <v>2023</v>
      </c>
      <c r="B15" s="2">
        <v>44927</v>
      </c>
      <c r="C15" s="2">
        <v>45016</v>
      </c>
      <c r="D15" t="s">
        <v>166</v>
      </c>
      <c r="E15" s="4" t="s">
        <v>167</v>
      </c>
      <c r="F15" s="5" t="s">
        <v>205</v>
      </c>
      <c r="G15" s="8" t="s">
        <v>206</v>
      </c>
      <c r="H15" s="8" t="s">
        <v>207</v>
      </c>
      <c r="I15" s="3" t="s">
        <v>76</v>
      </c>
      <c r="J15" s="5" t="s">
        <v>208</v>
      </c>
      <c r="K15" s="6">
        <v>131</v>
      </c>
      <c r="L15" s="3" t="s">
        <v>171</v>
      </c>
      <c r="M15" s="3" t="s">
        <v>107</v>
      </c>
      <c r="N15" s="8" t="s">
        <v>209</v>
      </c>
      <c r="O15" s="4">
        <v>27</v>
      </c>
      <c r="P15" s="4" t="s">
        <v>180</v>
      </c>
      <c r="Q15">
        <v>27</v>
      </c>
      <c r="R15" t="s">
        <v>174</v>
      </c>
      <c r="S15">
        <v>11</v>
      </c>
      <c r="T15" t="s">
        <v>138</v>
      </c>
      <c r="V15" s="2">
        <v>44927</v>
      </c>
      <c r="W15" s="2">
        <v>45016</v>
      </c>
      <c r="Y15" t="s">
        <v>175</v>
      </c>
      <c r="Z15" s="2">
        <v>45037</v>
      </c>
      <c r="AA15" s="2">
        <v>45037</v>
      </c>
      <c r="AB15" s="7" t="s">
        <v>176</v>
      </c>
    </row>
    <row r="16" spans="1:28" x14ac:dyDescent="0.25">
      <c r="A16">
        <v>2023</v>
      </c>
      <c r="B16" s="2">
        <v>44927</v>
      </c>
      <c r="C16" s="2">
        <v>45016</v>
      </c>
      <c r="D16" t="s">
        <v>166</v>
      </c>
      <c r="E16" s="4" t="s">
        <v>167</v>
      </c>
      <c r="F16" s="5" t="s">
        <v>210</v>
      </c>
      <c r="G16" s="3" t="s">
        <v>171</v>
      </c>
      <c r="H16" s="3" t="s">
        <v>171</v>
      </c>
      <c r="I16" s="3" t="s">
        <v>76</v>
      </c>
      <c r="J16" s="5" t="s">
        <v>211</v>
      </c>
      <c r="K16" s="6">
        <v>714</v>
      </c>
      <c r="L16" s="3" t="s">
        <v>171</v>
      </c>
      <c r="M16" s="3" t="s">
        <v>117</v>
      </c>
      <c r="N16" s="8" t="s">
        <v>212</v>
      </c>
      <c r="O16" s="4">
        <v>27</v>
      </c>
      <c r="P16" s="4" t="s">
        <v>174</v>
      </c>
      <c r="Q16">
        <v>27</v>
      </c>
      <c r="R16" t="s">
        <v>174</v>
      </c>
      <c r="S16">
        <v>11</v>
      </c>
      <c r="T16" t="s">
        <v>138</v>
      </c>
      <c r="V16" s="2">
        <v>44927</v>
      </c>
      <c r="W16" s="2">
        <v>45016</v>
      </c>
      <c r="Y16" t="s">
        <v>175</v>
      </c>
      <c r="Z16" s="2">
        <v>45037</v>
      </c>
      <c r="AA16" s="2">
        <v>45037</v>
      </c>
      <c r="AB16" s="7" t="s">
        <v>176</v>
      </c>
    </row>
    <row r="17" spans="1:28" x14ac:dyDescent="0.25">
      <c r="A17">
        <v>2023</v>
      </c>
      <c r="B17" s="2">
        <v>44927</v>
      </c>
      <c r="C17" s="2">
        <v>45016</v>
      </c>
      <c r="D17" t="s">
        <v>166</v>
      </c>
      <c r="E17" s="4" t="s">
        <v>167</v>
      </c>
      <c r="F17" s="5" t="s">
        <v>213</v>
      </c>
      <c r="G17" s="3" t="s">
        <v>171</v>
      </c>
      <c r="H17" s="3" t="s">
        <v>171</v>
      </c>
      <c r="I17" s="3" t="s">
        <v>84</v>
      </c>
      <c r="J17" s="5" t="s">
        <v>214</v>
      </c>
      <c r="K17" s="6">
        <v>214</v>
      </c>
      <c r="L17" s="3" t="s">
        <v>171</v>
      </c>
      <c r="M17" s="3" t="s">
        <v>101</v>
      </c>
      <c r="N17" s="6" t="s">
        <v>179</v>
      </c>
      <c r="O17" s="4">
        <v>27</v>
      </c>
      <c r="P17" s="4" t="s">
        <v>180</v>
      </c>
      <c r="Q17">
        <v>27</v>
      </c>
      <c r="R17" t="s">
        <v>174</v>
      </c>
      <c r="S17">
        <v>11</v>
      </c>
      <c r="T17" t="s">
        <v>138</v>
      </c>
      <c r="V17" s="2">
        <v>44927</v>
      </c>
      <c r="W17" s="2">
        <v>45016</v>
      </c>
      <c r="Y17" t="s">
        <v>175</v>
      </c>
      <c r="Z17" s="2">
        <v>45037</v>
      </c>
      <c r="AA17" s="2">
        <v>45037</v>
      </c>
      <c r="AB17" s="7" t="s">
        <v>176</v>
      </c>
    </row>
    <row r="18" spans="1:28" x14ac:dyDescent="0.25">
      <c r="A18">
        <v>2023</v>
      </c>
      <c r="B18" s="2">
        <v>44927</v>
      </c>
      <c r="C18" s="2">
        <v>45016</v>
      </c>
      <c r="D18" t="s">
        <v>166</v>
      </c>
      <c r="E18" s="4" t="s">
        <v>167</v>
      </c>
      <c r="F18" s="5" t="s">
        <v>215</v>
      </c>
      <c r="G18" s="4" t="s">
        <v>216</v>
      </c>
      <c r="H18" s="8" t="s">
        <v>217</v>
      </c>
      <c r="I18" s="3" t="s">
        <v>76</v>
      </c>
      <c r="J18" s="5" t="s">
        <v>218</v>
      </c>
      <c r="K18" s="6" t="s">
        <v>219</v>
      </c>
      <c r="L18" s="3" t="s">
        <v>171</v>
      </c>
      <c r="M18" s="3" t="s">
        <v>101</v>
      </c>
      <c r="N18" s="8" t="s">
        <v>220</v>
      </c>
      <c r="O18" s="4">
        <v>27</v>
      </c>
      <c r="P18" s="4" t="s">
        <v>174</v>
      </c>
      <c r="Q18">
        <v>27</v>
      </c>
      <c r="R18" t="s">
        <v>174</v>
      </c>
      <c r="S18">
        <v>11</v>
      </c>
      <c r="T18" t="s">
        <v>138</v>
      </c>
      <c r="V18" s="2">
        <v>44927</v>
      </c>
      <c r="W18" s="2">
        <v>45016</v>
      </c>
      <c r="Y18" t="s">
        <v>175</v>
      </c>
      <c r="Z18" s="2">
        <v>45037</v>
      </c>
      <c r="AA18" s="2">
        <v>45037</v>
      </c>
      <c r="AB18" s="7" t="s">
        <v>176</v>
      </c>
    </row>
    <row r="19" spans="1:28" x14ac:dyDescent="0.25">
      <c r="A19">
        <v>2023</v>
      </c>
      <c r="B19" s="2">
        <v>44927</v>
      </c>
      <c r="C19" s="2">
        <v>45016</v>
      </c>
      <c r="D19" t="s">
        <v>166</v>
      </c>
      <c r="E19" s="4" t="s">
        <v>167</v>
      </c>
      <c r="F19" s="5" t="s">
        <v>221</v>
      </c>
      <c r="G19" s="4" t="s">
        <v>222</v>
      </c>
      <c r="H19" s="8" t="s">
        <v>223</v>
      </c>
      <c r="I19" s="3" t="s">
        <v>84</v>
      </c>
      <c r="J19" s="5" t="s">
        <v>224</v>
      </c>
      <c r="K19" s="6">
        <v>1615</v>
      </c>
      <c r="L19" s="3" t="s">
        <v>171</v>
      </c>
      <c r="M19" s="3" t="s">
        <v>101</v>
      </c>
      <c r="N19" s="8" t="s">
        <v>225</v>
      </c>
      <c r="O19" s="4">
        <v>27</v>
      </c>
      <c r="P19" s="4" t="s">
        <v>180</v>
      </c>
      <c r="Q19">
        <v>27</v>
      </c>
      <c r="R19" t="s">
        <v>174</v>
      </c>
      <c r="S19">
        <v>11</v>
      </c>
      <c r="T19" t="s">
        <v>138</v>
      </c>
      <c r="V19" s="2">
        <v>44927</v>
      </c>
      <c r="W19" s="2">
        <v>45016</v>
      </c>
      <c r="Y19" t="s">
        <v>175</v>
      </c>
      <c r="Z19" s="2">
        <v>45037</v>
      </c>
      <c r="AA19" s="2">
        <v>45037</v>
      </c>
      <c r="AB19" s="7" t="s">
        <v>176</v>
      </c>
    </row>
    <row r="20" spans="1:28" x14ac:dyDescent="0.25">
      <c r="A20">
        <v>2023</v>
      </c>
      <c r="B20" s="2">
        <v>44927</v>
      </c>
      <c r="C20" s="2">
        <v>45016</v>
      </c>
      <c r="D20" t="s">
        <v>166</v>
      </c>
      <c r="E20" s="4" t="s">
        <v>167</v>
      </c>
      <c r="F20" s="5" t="s">
        <v>226</v>
      </c>
      <c r="G20" s="3" t="s">
        <v>171</v>
      </c>
      <c r="H20" s="3" t="s">
        <v>171</v>
      </c>
      <c r="I20" s="3" t="s">
        <v>76</v>
      </c>
      <c r="J20" s="5" t="s">
        <v>227</v>
      </c>
      <c r="K20" s="6">
        <v>606</v>
      </c>
      <c r="L20" s="3" t="s">
        <v>171</v>
      </c>
      <c r="M20" s="3" t="s">
        <v>101</v>
      </c>
      <c r="N20" s="8" t="s">
        <v>179</v>
      </c>
      <c r="O20" s="4">
        <v>27</v>
      </c>
      <c r="P20" s="4" t="s">
        <v>174</v>
      </c>
      <c r="Q20">
        <v>27</v>
      </c>
      <c r="R20" t="s">
        <v>174</v>
      </c>
      <c r="S20">
        <v>11</v>
      </c>
      <c r="T20" t="s">
        <v>138</v>
      </c>
      <c r="V20" s="2">
        <v>44927</v>
      </c>
      <c r="W20" s="2">
        <v>45016</v>
      </c>
      <c r="Y20" t="s">
        <v>175</v>
      </c>
      <c r="Z20" s="2">
        <v>45037</v>
      </c>
      <c r="AA20" s="2">
        <v>45037</v>
      </c>
      <c r="AB20" s="7" t="s">
        <v>176</v>
      </c>
    </row>
    <row r="21" spans="1:28" x14ac:dyDescent="0.25">
      <c r="A21">
        <v>2023</v>
      </c>
      <c r="B21" s="2">
        <v>44927</v>
      </c>
      <c r="C21" s="2">
        <v>45016</v>
      </c>
      <c r="D21" t="s">
        <v>166</v>
      </c>
      <c r="E21" s="4" t="s">
        <v>167</v>
      </c>
      <c r="F21" s="5" t="s">
        <v>228</v>
      </c>
      <c r="G21" s="4" t="s">
        <v>229</v>
      </c>
      <c r="H21" s="4" t="s">
        <v>230</v>
      </c>
      <c r="I21" s="3" t="s">
        <v>76</v>
      </c>
      <c r="J21" s="5" t="s">
        <v>231</v>
      </c>
      <c r="K21" s="6" t="s">
        <v>232</v>
      </c>
      <c r="L21" s="3" t="s">
        <v>171</v>
      </c>
      <c r="M21" s="3" t="s">
        <v>101</v>
      </c>
      <c r="N21" s="8" t="s">
        <v>233</v>
      </c>
      <c r="O21" s="4">
        <v>27</v>
      </c>
      <c r="P21" s="4" t="s">
        <v>180</v>
      </c>
      <c r="Q21">
        <v>27</v>
      </c>
      <c r="R21" t="s">
        <v>174</v>
      </c>
      <c r="S21">
        <v>11</v>
      </c>
      <c r="T21" t="s">
        <v>138</v>
      </c>
      <c r="V21" s="2">
        <v>44927</v>
      </c>
      <c r="W21" s="2">
        <v>45016</v>
      </c>
      <c r="Y21" t="s">
        <v>175</v>
      </c>
      <c r="Z21" s="2">
        <v>45037</v>
      </c>
      <c r="AA21" s="2">
        <v>45037</v>
      </c>
      <c r="AB21" s="7" t="s">
        <v>176</v>
      </c>
    </row>
    <row r="22" spans="1:28" x14ac:dyDescent="0.25">
      <c r="A22">
        <v>2023</v>
      </c>
      <c r="B22" s="2">
        <v>44927</v>
      </c>
      <c r="C22" s="2">
        <v>45016</v>
      </c>
      <c r="D22" t="s">
        <v>166</v>
      </c>
      <c r="E22" s="4" t="s">
        <v>167</v>
      </c>
      <c r="F22" s="5" t="s">
        <v>234</v>
      </c>
      <c r="G22" s="3" t="s">
        <v>171</v>
      </c>
      <c r="H22" s="3" t="s">
        <v>171</v>
      </c>
      <c r="I22" s="3" t="s">
        <v>70</v>
      </c>
      <c r="J22" s="5" t="s">
        <v>235</v>
      </c>
      <c r="K22" s="6" t="s">
        <v>236</v>
      </c>
      <c r="L22" s="3" t="s">
        <v>171</v>
      </c>
      <c r="M22" s="3" t="s">
        <v>117</v>
      </c>
      <c r="N22" s="8" t="s">
        <v>237</v>
      </c>
      <c r="O22" s="4">
        <v>27</v>
      </c>
      <c r="P22" s="4" t="s">
        <v>174</v>
      </c>
      <c r="Q22">
        <v>27</v>
      </c>
      <c r="R22" t="s">
        <v>174</v>
      </c>
      <c r="S22">
        <v>11</v>
      </c>
      <c r="T22" t="s">
        <v>138</v>
      </c>
      <c r="V22" s="2">
        <v>44927</v>
      </c>
      <c r="W22" s="2">
        <v>45016</v>
      </c>
      <c r="Y22" t="s">
        <v>175</v>
      </c>
      <c r="Z22" s="2">
        <v>45037</v>
      </c>
      <c r="AA22" s="2">
        <v>45037</v>
      </c>
      <c r="AB22" s="7" t="s">
        <v>176</v>
      </c>
    </row>
    <row r="23" spans="1:28" x14ac:dyDescent="0.25">
      <c r="A23">
        <v>2023</v>
      </c>
      <c r="B23" s="2">
        <v>44927</v>
      </c>
      <c r="C23" s="2">
        <v>45016</v>
      </c>
      <c r="D23" t="s">
        <v>166</v>
      </c>
      <c r="E23" s="4" t="s">
        <v>167</v>
      </c>
      <c r="F23" s="5" t="s">
        <v>238</v>
      </c>
      <c r="G23" s="3" t="s">
        <v>171</v>
      </c>
      <c r="H23" s="3" t="s">
        <v>171</v>
      </c>
      <c r="I23" s="3" t="s">
        <v>70</v>
      </c>
      <c r="J23" s="5" t="s">
        <v>239</v>
      </c>
      <c r="K23" s="6" t="s">
        <v>240</v>
      </c>
      <c r="L23" s="3" t="s">
        <v>171</v>
      </c>
      <c r="M23" s="3" t="s">
        <v>120</v>
      </c>
      <c r="N23" s="8" t="s">
        <v>241</v>
      </c>
      <c r="O23" s="4">
        <v>27</v>
      </c>
      <c r="P23" s="4" t="s">
        <v>180</v>
      </c>
      <c r="Q23">
        <v>27</v>
      </c>
      <c r="R23" t="s">
        <v>174</v>
      </c>
      <c r="S23">
        <v>11</v>
      </c>
      <c r="T23" t="s">
        <v>138</v>
      </c>
      <c r="V23" s="2">
        <v>44927</v>
      </c>
      <c r="W23" s="2">
        <v>45016</v>
      </c>
      <c r="Y23" t="s">
        <v>175</v>
      </c>
      <c r="Z23" s="2">
        <v>45037</v>
      </c>
      <c r="AA23" s="2">
        <v>45037</v>
      </c>
      <c r="AB23" s="7" t="s">
        <v>176</v>
      </c>
    </row>
    <row r="24" spans="1:28" x14ac:dyDescent="0.25">
      <c r="A24">
        <v>2023</v>
      </c>
      <c r="B24" s="2">
        <v>44927</v>
      </c>
      <c r="C24" s="2">
        <v>45016</v>
      </c>
      <c r="D24" t="s">
        <v>166</v>
      </c>
      <c r="E24" s="4" t="s">
        <v>167</v>
      </c>
      <c r="F24" s="5" t="s">
        <v>242</v>
      </c>
      <c r="G24" s="3" t="s">
        <v>171</v>
      </c>
      <c r="H24" s="3" t="s">
        <v>171</v>
      </c>
      <c r="I24" s="3" t="s">
        <v>76</v>
      </c>
      <c r="J24" s="5" t="s">
        <v>211</v>
      </c>
      <c r="K24" s="6">
        <v>221</v>
      </c>
      <c r="L24" s="3" t="s">
        <v>171</v>
      </c>
      <c r="M24" s="3" t="s">
        <v>101</v>
      </c>
      <c r="N24" s="8" t="s">
        <v>179</v>
      </c>
      <c r="O24" s="4">
        <v>27</v>
      </c>
      <c r="P24" s="4" t="s">
        <v>174</v>
      </c>
      <c r="Q24">
        <v>27</v>
      </c>
      <c r="R24" t="s">
        <v>174</v>
      </c>
      <c r="S24">
        <v>11</v>
      </c>
      <c r="T24" t="s">
        <v>138</v>
      </c>
      <c r="V24" s="2">
        <v>44927</v>
      </c>
      <c r="W24" s="2">
        <v>45016</v>
      </c>
      <c r="Y24" t="s">
        <v>175</v>
      </c>
      <c r="Z24" s="2">
        <v>45037</v>
      </c>
      <c r="AA24" s="2">
        <v>45037</v>
      </c>
      <c r="AB24" s="7" t="s">
        <v>176</v>
      </c>
    </row>
    <row r="25" spans="1:28" x14ac:dyDescent="0.25">
      <c r="A25">
        <v>2023</v>
      </c>
      <c r="B25" s="2">
        <v>44927</v>
      </c>
      <c r="C25" s="2">
        <v>45016</v>
      </c>
      <c r="D25" t="s">
        <v>166</v>
      </c>
      <c r="E25" s="4" t="s">
        <v>167</v>
      </c>
      <c r="F25" s="5" t="s">
        <v>243</v>
      </c>
      <c r="G25" s="3" t="s">
        <v>171</v>
      </c>
      <c r="H25" s="3" t="s">
        <v>171</v>
      </c>
      <c r="I25" s="3" t="s">
        <v>95</v>
      </c>
      <c r="J25" s="5" t="s">
        <v>244</v>
      </c>
      <c r="K25" s="6">
        <v>2203</v>
      </c>
      <c r="L25" s="3" t="s">
        <v>171</v>
      </c>
      <c r="M25" s="3" t="s">
        <v>101</v>
      </c>
      <c r="N25" s="8" t="s">
        <v>245</v>
      </c>
      <c r="O25" s="4">
        <v>27</v>
      </c>
      <c r="P25" s="4" t="s">
        <v>180</v>
      </c>
      <c r="Q25">
        <v>27</v>
      </c>
      <c r="R25" t="s">
        <v>174</v>
      </c>
      <c r="S25">
        <v>11</v>
      </c>
      <c r="T25" t="s">
        <v>138</v>
      </c>
      <c r="V25" s="2">
        <v>44927</v>
      </c>
      <c r="W25" s="2">
        <v>45016</v>
      </c>
      <c r="Y25" t="s">
        <v>175</v>
      </c>
      <c r="Z25" s="2">
        <v>45037</v>
      </c>
      <c r="AA25" s="2">
        <v>45037</v>
      </c>
      <c r="AB25" s="7" t="s">
        <v>176</v>
      </c>
    </row>
    <row r="26" spans="1:28" x14ac:dyDescent="0.25">
      <c r="A26">
        <v>2023</v>
      </c>
      <c r="B26" s="2">
        <v>44927</v>
      </c>
      <c r="C26" s="2">
        <v>45016</v>
      </c>
      <c r="D26" t="s">
        <v>166</v>
      </c>
      <c r="E26" s="4" t="s">
        <v>167</v>
      </c>
      <c r="F26" s="5" t="s">
        <v>246</v>
      </c>
      <c r="G26" s="4" t="s">
        <v>247</v>
      </c>
      <c r="H26" s="4" t="s">
        <v>248</v>
      </c>
      <c r="I26" s="3" t="s">
        <v>76</v>
      </c>
      <c r="J26" s="5" t="s">
        <v>249</v>
      </c>
      <c r="K26" s="6">
        <v>205</v>
      </c>
      <c r="L26" s="3" t="s">
        <v>171</v>
      </c>
      <c r="M26" s="3" t="s">
        <v>101</v>
      </c>
      <c r="N26" s="8" t="s">
        <v>179</v>
      </c>
      <c r="O26" s="4">
        <v>27</v>
      </c>
      <c r="P26" s="4" t="s">
        <v>174</v>
      </c>
      <c r="Q26">
        <v>27</v>
      </c>
      <c r="R26" t="s">
        <v>174</v>
      </c>
      <c r="S26">
        <v>11</v>
      </c>
      <c r="T26" t="s">
        <v>138</v>
      </c>
      <c r="V26" s="2">
        <v>44927</v>
      </c>
      <c r="W26" s="2">
        <v>45016</v>
      </c>
      <c r="Y26" t="s">
        <v>175</v>
      </c>
      <c r="Z26" s="2">
        <v>45037</v>
      </c>
      <c r="AA26" s="2">
        <v>45037</v>
      </c>
      <c r="AB26" s="7" t="s">
        <v>176</v>
      </c>
    </row>
    <row r="27" spans="1:28" x14ac:dyDescent="0.25">
      <c r="A27">
        <v>2023</v>
      </c>
      <c r="B27" s="2">
        <v>44927</v>
      </c>
      <c r="C27" s="2">
        <v>45016</v>
      </c>
      <c r="D27" t="s">
        <v>166</v>
      </c>
      <c r="E27" s="4" t="s">
        <v>167</v>
      </c>
      <c r="F27" s="5" t="s">
        <v>250</v>
      </c>
      <c r="G27" s="3" t="s">
        <v>171</v>
      </c>
      <c r="H27" s="3" t="s">
        <v>171</v>
      </c>
      <c r="I27" s="3" t="s">
        <v>84</v>
      </c>
      <c r="J27" s="5" t="s">
        <v>251</v>
      </c>
      <c r="K27" s="6">
        <v>1500</v>
      </c>
      <c r="L27" s="3" t="s">
        <v>171</v>
      </c>
      <c r="M27" s="3" t="s">
        <v>101</v>
      </c>
      <c r="N27" s="8" t="s">
        <v>252</v>
      </c>
      <c r="O27" s="4">
        <v>27</v>
      </c>
      <c r="P27" s="4" t="s">
        <v>180</v>
      </c>
      <c r="Q27">
        <v>27</v>
      </c>
      <c r="R27" t="s">
        <v>174</v>
      </c>
      <c r="S27">
        <v>11</v>
      </c>
      <c r="T27" t="s">
        <v>138</v>
      </c>
      <c r="V27" s="2">
        <v>44927</v>
      </c>
      <c r="W27" s="2">
        <v>45016</v>
      </c>
      <c r="Y27" t="s">
        <v>175</v>
      </c>
      <c r="Z27" s="2">
        <v>45037</v>
      </c>
      <c r="AA27" s="2">
        <v>45037</v>
      </c>
      <c r="AB27" s="7" t="s">
        <v>176</v>
      </c>
    </row>
    <row r="28" spans="1:28" x14ac:dyDescent="0.25">
      <c r="A28">
        <v>2023</v>
      </c>
      <c r="B28" s="2">
        <v>44927</v>
      </c>
      <c r="C28" s="2">
        <v>45016</v>
      </c>
      <c r="D28" t="s">
        <v>166</v>
      </c>
      <c r="E28" s="4" t="s">
        <v>167</v>
      </c>
      <c r="F28" s="5" t="s">
        <v>250</v>
      </c>
      <c r="G28" s="3" t="s">
        <v>171</v>
      </c>
      <c r="H28" s="3" t="s">
        <v>171</v>
      </c>
      <c r="I28" s="3" t="s">
        <v>84</v>
      </c>
      <c r="J28" s="5" t="s">
        <v>251</v>
      </c>
      <c r="K28" s="6" t="s">
        <v>253</v>
      </c>
      <c r="L28" s="3" t="s">
        <v>171</v>
      </c>
      <c r="M28" s="3" t="s">
        <v>101</v>
      </c>
      <c r="N28" s="8" t="s">
        <v>252</v>
      </c>
      <c r="O28" s="4">
        <v>27</v>
      </c>
      <c r="P28" s="4" t="s">
        <v>174</v>
      </c>
      <c r="Q28">
        <v>27</v>
      </c>
      <c r="R28" t="s">
        <v>174</v>
      </c>
      <c r="S28">
        <v>11</v>
      </c>
      <c r="T28" t="s">
        <v>138</v>
      </c>
      <c r="V28" s="2">
        <v>44927</v>
      </c>
      <c r="W28" s="2">
        <v>45016</v>
      </c>
      <c r="Y28" t="s">
        <v>175</v>
      </c>
      <c r="Z28" s="2">
        <v>45037</v>
      </c>
      <c r="AA28" s="2">
        <v>45037</v>
      </c>
      <c r="AB28" s="7" t="s">
        <v>176</v>
      </c>
    </row>
    <row r="29" spans="1:28" x14ac:dyDescent="0.25">
      <c r="A29">
        <v>2023</v>
      </c>
      <c r="B29" s="2">
        <v>44927</v>
      </c>
      <c r="C29" s="2">
        <v>45016</v>
      </c>
      <c r="D29" t="s">
        <v>166</v>
      </c>
      <c r="E29" s="4" t="s">
        <v>167</v>
      </c>
      <c r="F29" s="5" t="s">
        <v>250</v>
      </c>
      <c r="G29" s="3" t="s">
        <v>171</v>
      </c>
      <c r="H29" s="3" t="s">
        <v>171</v>
      </c>
      <c r="I29" s="3" t="s">
        <v>95</v>
      </c>
      <c r="J29" s="5" t="s">
        <v>254</v>
      </c>
      <c r="K29" s="6">
        <v>3200</v>
      </c>
      <c r="L29" s="3" t="s">
        <v>171</v>
      </c>
      <c r="M29" s="3" t="s">
        <v>101</v>
      </c>
      <c r="N29" s="8" t="s">
        <v>255</v>
      </c>
      <c r="O29" s="4">
        <v>27</v>
      </c>
      <c r="P29" s="4" t="s">
        <v>180</v>
      </c>
      <c r="Q29">
        <v>27</v>
      </c>
      <c r="R29" t="s">
        <v>174</v>
      </c>
      <c r="S29">
        <v>11</v>
      </c>
      <c r="T29" t="s">
        <v>138</v>
      </c>
      <c r="V29" s="2">
        <v>44927</v>
      </c>
      <c r="W29" s="2">
        <v>45016</v>
      </c>
      <c r="Y29" t="s">
        <v>175</v>
      </c>
      <c r="Z29" s="2">
        <v>45037</v>
      </c>
      <c r="AA29" s="2">
        <v>45037</v>
      </c>
      <c r="AB29" s="7" t="s">
        <v>176</v>
      </c>
    </row>
    <row r="30" spans="1:28" x14ac:dyDescent="0.25">
      <c r="A30">
        <v>2023</v>
      </c>
      <c r="B30" s="2">
        <v>44927</v>
      </c>
      <c r="C30" s="2">
        <v>45016</v>
      </c>
      <c r="D30" t="s">
        <v>166</v>
      </c>
      <c r="E30" s="4" t="s">
        <v>167</v>
      </c>
      <c r="F30" s="5" t="s">
        <v>250</v>
      </c>
      <c r="G30" s="3" t="s">
        <v>171</v>
      </c>
      <c r="H30" s="3" t="s">
        <v>171</v>
      </c>
      <c r="I30" s="3" t="s">
        <v>95</v>
      </c>
      <c r="J30" s="5" t="s">
        <v>146</v>
      </c>
      <c r="K30" s="6" t="s">
        <v>256</v>
      </c>
      <c r="L30" s="3" t="s">
        <v>171</v>
      </c>
      <c r="M30" s="3" t="s">
        <v>101</v>
      </c>
      <c r="N30" s="8" t="s">
        <v>225</v>
      </c>
      <c r="O30" s="4">
        <v>27</v>
      </c>
      <c r="P30" s="4" t="s">
        <v>174</v>
      </c>
      <c r="Q30">
        <v>27</v>
      </c>
      <c r="R30" t="s">
        <v>174</v>
      </c>
      <c r="S30">
        <v>11</v>
      </c>
      <c r="T30" t="s">
        <v>138</v>
      </c>
      <c r="V30" s="2">
        <v>44927</v>
      </c>
      <c r="W30" s="2">
        <v>45016</v>
      </c>
      <c r="Y30" t="s">
        <v>175</v>
      </c>
      <c r="Z30" s="2">
        <v>45037</v>
      </c>
      <c r="AA30" s="2">
        <v>45037</v>
      </c>
      <c r="AB30" s="7" t="s">
        <v>176</v>
      </c>
    </row>
    <row r="31" spans="1:28" x14ac:dyDescent="0.25">
      <c r="A31">
        <v>2023</v>
      </c>
      <c r="B31" s="2">
        <v>44927</v>
      </c>
      <c r="C31" s="2">
        <v>45016</v>
      </c>
      <c r="D31" t="s">
        <v>166</v>
      </c>
      <c r="E31" s="4" t="s">
        <v>167</v>
      </c>
      <c r="F31" s="5" t="s">
        <v>250</v>
      </c>
      <c r="G31" s="3" t="s">
        <v>171</v>
      </c>
      <c r="H31" s="3" t="s">
        <v>171</v>
      </c>
      <c r="I31" s="3" t="s">
        <v>95</v>
      </c>
      <c r="J31" s="5" t="s">
        <v>257</v>
      </c>
      <c r="K31" s="6">
        <v>1654</v>
      </c>
      <c r="L31" s="3" t="s">
        <v>171</v>
      </c>
      <c r="M31" s="3" t="s">
        <v>101</v>
      </c>
      <c r="N31" s="8" t="s">
        <v>225</v>
      </c>
      <c r="O31" s="4">
        <v>27</v>
      </c>
      <c r="P31" s="4" t="s">
        <v>180</v>
      </c>
      <c r="Q31">
        <v>27</v>
      </c>
      <c r="R31" t="s">
        <v>174</v>
      </c>
      <c r="S31">
        <v>11</v>
      </c>
      <c r="T31" t="s">
        <v>138</v>
      </c>
      <c r="V31" s="2">
        <v>44927</v>
      </c>
      <c r="W31" s="2">
        <v>45016</v>
      </c>
      <c r="Y31" t="s">
        <v>175</v>
      </c>
      <c r="Z31" s="2">
        <v>45037</v>
      </c>
      <c r="AA31" s="2">
        <v>45037</v>
      </c>
      <c r="AB31" s="7" t="s">
        <v>176</v>
      </c>
    </row>
    <row r="32" spans="1:28" x14ac:dyDescent="0.25">
      <c r="A32">
        <v>2023</v>
      </c>
      <c r="B32" s="2">
        <v>44927</v>
      </c>
      <c r="C32" s="2">
        <v>45016</v>
      </c>
      <c r="D32" t="s">
        <v>166</v>
      </c>
      <c r="E32" s="4" t="s">
        <v>168</v>
      </c>
      <c r="F32" s="5" t="s">
        <v>258</v>
      </c>
      <c r="G32" s="3" t="s">
        <v>171</v>
      </c>
      <c r="H32" s="3" t="s">
        <v>171</v>
      </c>
      <c r="I32" s="3" t="s">
        <v>76</v>
      </c>
      <c r="J32" s="5" t="s">
        <v>259</v>
      </c>
      <c r="K32" s="6">
        <v>120</v>
      </c>
      <c r="L32" s="3" t="s">
        <v>171</v>
      </c>
      <c r="M32" s="3" t="s">
        <v>101</v>
      </c>
      <c r="N32" s="6" t="s">
        <v>179</v>
      </c>
      <c r="O32" s="4">
        <v>27</v>
      </c>
      <c r="P32" s="4" t="s">
        <v>174</v>
      </c>
      <c r="Q32">
        <v>27</v>
      </c>
      <c r="R32" t="s">
        <v>174</v>
      </c>
      <c r="S32">
        <v>11</v>
      </c>
      <c r="T32" t="s">
        <v>138</v>
      </c>
      <c r="V32" s="2">
        <v>44927</v>
      </c>
      <c r="W32" s="2">
        <v>45016</v>
      </c>
      <c r="Y32" t="s">
        <v>175</v>
      </c>
      <c r="Z32" s="2">
        <v>45037</v>
      </c>
      <c r="AA32" s="2">
        <v>45037</v>
      </c>
      <c r="AB32" s="7" t="s">
        <v>176</v>
      </c>
    </row>
    <row r="33" spans="1:28" x14ac:dyDescent="0.25">
      <c r="A33">
        <v>2023</v>
      </c>
      <c r="B33" s="2">
        <v>44927</v>
      </c>
      <c r="C33" s="2">
        <v>45016</v>
      </c>
      <c r="D33" t="s">
        <v>166</v>
      </c>
      <c r="E33" s="4" t="s">
        <v>168</v>
      </c>
      <c r="F33" s="5" t="s">
        <v>260</v>
      </c>
      <c r="G33" s="3" t="s">
        <v>171</v>
      </c>
      <c r="H33" s="3" t="s">
        <v>171</v>
      </c>
      <c r="I33" s="3" t="s">
        <v>83</v>
      </c>
      <c r="J33" s="5" t="s">
        <v>261</v>
      </c>
      <c r="K33" s="6" t="s">
        <v>262</v>
      </c>
      <c r="L33" s="3" t="s">
        <v>171</v>
      </c>
      <c r="M33" s="3" t="s">
        <v>117</v>
      </c>
      <c r="N33" s="8" t="s">
        <v>263</v>
      </c>
      <c r="O33" s="4">
        <v>27</v>
      </c>
      <c r="P33" s="4" t="s">
        <v>174</v>
      </c>
      <c r="Q33">
        <v>27</v>
      </c>
      <c r="R33" t="s">
        <v>174</v>
      </c>
      <c r="S33">
        <v>11</v>
      </c>
      <c r="T33" t="s">
        <v>138</v>
      </c>
      <c r="V33" s="2">
        <v>44927</v>
      </c>
      <c r="W33" s="2">
        <v>45016</v>
      </c>
      <c r="Y33" t="s">
        <v>175</v>
      </c>
      <c r="Z33" s="2">
        <v>45037</v>
      </c>
      <c r="AA33" s="2">
        <v>45037</v>
      </c>
      <c r="AB33" s="7" t="s">
        <v>176</v>
      </c>
    </row>
    <row r="34" spans="1:28" x14ac:dyDescent="0.25">
      <c r="A34">
        <v>2023</v>
      </c>
      <c r="B34" s="2">
        <v>44927</v>
      </c>
      <c r="C34" s="2">
        <v>45016</v>
      </c>
      <c r="D34" t="s">
        <v>166</v>
      </c>
      <c r="E34" s="4" t="s">
        <v>167</v>
      </c>
      <c r="F34" s="5" t="s">
        <v>264</v>
      </c>
      <c r="G34" s="3" t="s">
        <v>171</v>
      </c>
      <c r="H34" s="3" t="s">
        <v>171</v>
      </c>
      <c r="I34" s="3" t="s">
        <v>84</v>
      </c>
      <c r="J34" s="5" t="s">
        <v>214</v>
      </c>
      <c r="K34" s="6">
        <v>104</v>
      </c>
      <c r="L34" s="3" t="s">
        <v>171</v>
      </c>
      <c r="M34" s="3" t="s">
        <v>101</v>
      </c>
      <c r="N34" s="8" t="s">
        <v>220</v>
      </c>
      <c r="O34" s="4">
        <v>27</v>
      </c>
      <c r="P34" s="4" t="s">
        <v>180</v>
      </c>
      <c r="Q34">
        <v>27</v>
      </c>
      <c r="R34" t="s">
        <v>174</v>
      </c>
      <c r="S34">
        <v>11</v>
      </c>
      <c r="T34" t="s">
        <v>138</v>
      </c>
      <c r="V34" s="2">
        <v>44927</v>
      </c>
      <c r="W34" s="2">
        <v>45016</v>
      </c>
      <c r="Y34" t="s">
        <v>175</v>
      </c>
      <c r="Z34" s="2">
        <v>45037</v>
      </c>
      <c r="AA34" s="2">
        <v>45037</v>
      </c>
      <c r="AB34" s="7" t="s">
        <v>176</v>
      </c>
    </row>
    <row r="35" spans="1:28" x14ac:dyDescent="0.25">
      <c r="A35">
        <v>2023</v>
      </c>
      <c r="B35" s="2">
        <v>44927</v>
      </c>
      <c r="C35" s="2">
        <v>45016</v>
      </c>
      <c r="D35" t="s">
        <v>166</v>
      </c>
      <c r="E35" s="4" t="s">
        <v>168</v>
      </c>
      <c r="F35" s="5" t="s">
        <v>265</v>
      </c>
      <c r="G35" s="4" t="s">
        <v>266</v>
      </c>
      <c r="H35" s="4" t="s">
        <v>267</v>
      </c>
      <c r="I35" s="3" t="s">
        <v>95</v>
      </c>
      <c r="J35" s="5" t="s">
        <v>268</v>
      </c>
      <c r="K35" s="6">
        <v>1500</v>
      </c>
      <c r="L35" s="3" t="s">
        <v>171</v>
      </c>
      <c r="M35" s="4" t="s">
        <v>107</v>
      </c>
      <c r="N35" s="8" t="s">
        <v>269</v>
      </c>
      <c r="O35" s="4">
        <v>27</v>
      </c>
      <c r="P35" s="4" t="s">
        <v>174</v>
      </c>
      <c r="Q35">
        <v>27</v>
      </c>
      <c r="R35" t="s">
        <v>174</v>
      </c>
      <c r="S35">
        <v>11</v>
      </c>
      <c r="T35" t="s">
        <v>138</v>
      </c>
      <c r="V35" s="2">
        <v>44927</v>
      </c>
      <c r="W35" s="2">
        <v>45016</v>
      </c>
      <c r="Y35" t="s">
        <v>175</v>
      </c>
      <c r="Z35" s="2">
        <v>45037</v>
      </c>
      <c r="AA35" s="2">
        <v>45037</v>
      </c>
      <c r="AB35" s="7" t="s">
        <v>176</v>
      </c>
    </row>
    <row r="36" spans="1:28" x14ac:dyDescent="0.25">
      <c r="A36">
        <v>2023</v>
      </c>
      <c r="B36" s="2">
        <v>44927</v>
      </c>
      <c r="C36" s="2">
        <v>45016</v>
      </c>
      <c r="D36" t="s">
        <v>166</v>
      </c>
      <c r="E36" s="4" t="s">
        <v>167</v>
      </c>
      <c r="F36" s="5" t="s">
        <v>270</v>
      </c>
      <c r="G36" s="3" t="s">
        <v>171</v>
      </c>
      <c r="H36" s="3" t="s">
        <v>171</v>
      </c>
      <c r="I36" s="3" t="s">
        <v>76</v>
      </c>
      <c r="J36" s="5" t="s">
        <v>271</v>
      </c>
      <c r="K36" s="6">
        <v>302</v>
      </c>
      <c r="L36" s="3" t="s">
        <v>171</v>
      </c>
      <c r="M36" s="3" t="s">
        <v>101</v>
      </c>
      <c r="N36" s="8" t="s">
        <v>272</v>
      </c>
      <c r="O36" s="4">
        <v>27</v>
      </c>
      <c r="P36" s="4" t="s">
        <v>174</v>
      </c>
      <c r="Q36">
        <v>27</v>
      </c>
      <c r="R36" t="s">
        <v>174</v>
      </c>
      <c r="S36">
        <v>11</v>
      </c>
      <c r="T36" t="s">
        <v>138</v>
      </c>
      <c r="V36" s="2">
        <v>44927</v>
      </c>
      <c r="W36" s="2">
        <v>45016</v>
      </c>
      <c r="Y36" t="s">
        <v>175</v>
      </c>
      <c r="Z36" s="2">
        <v>45037</v>
      </c>
      <c r="AA36" s="2">
        <v>45037</v>
      </c>
      <c r="AB36" s="7" t="s">
        <v>176</v>
      </c>
    </row>
    <row r="37" spans="1:28" x14ac:dyDescent="0.25">
      <c r="A37">
        <v>2023</v>
      </c>
      <c r="B37" s="2">
        <v>44927</v>
      </c>
      <c r="C37" s="2">
        <v>45016</v>
      </c>
      <c r="D37" t="s">
        <v>166</v>
      </c>
      <c r="E37" s="4" t="s">
        <v>168</v>
      </c>
      <c r="F37" s="5" t="s">
        <v>270</v>
      </c>
      <c r="G37" s="3" t="s">
        <v>171</v>
      </c>
      <c r="H37" s="3" t="s">
        <v>171</v>
      </c>
      <c r="I37" s="3" t="s">
        <v>76</v>
      </c>
      <c r="J37" s="5" t="s">
        <v>273</v>
      </c>
      <c r="K37" s="6">
        <v>304</v>
      </c>
      <c r="L37" s="3" t="s">
        <v>171</v>
      </c>
      <c r="M37" s="3" t="s">
        <v>101</v>
      </c>
      <c r="N37" s="6" t="s">
        <v>179</v>
      </c>
      <c r="O37" s="4">
        <v>27</v>
      </c>
      <c r="P37" s="4" t="s">
        <v>180</v>
      </c>
      <c r="Q37">
        <v>27</v>
      </c>
      <c r="R37" t="s">
        <v>174</v>
      </c>
      <c r="S37">
        <v>11</v>
      </c>
      <c r="T37" t="s">
        <v>138</v>
      </c>
      <c r="V37" s="2">
        <v>44927</v>
      </c>
      <c r="W37" s="2">
        <v>45016</v>
      </c>
      <c r="Y37" t="s">
        <v>175</v>
      </c>
      <c r="Z37" s="2">
        <v>45037</v>
      </c>
      <c r="AA37" s="2">
        <v>45037</v>
      </c>
      <c r="AB37" s="7" t="s">
        <v>176</v>
      </c>
    </row>
    <row r="38" spans="1:28" x14ac:dyDescent="0.25">
      <c r="A38">
        <v>2023</v>
      </c>
      <c r="B38" s="2">
        <v>44927</v>
      </c>
      <c r="C38" s="2">
        <v>45016</v>
      </c>
      <c r="D38" t="s">
        <v>166</v>
      </c>
      <c r="E38" s="4" t="s">
        <v>167</v>
      </c>
      <c r="F38" s="5" t="s">
        <v>274</v>
      </c>
      <c r="G38" s="4" t="s">
        <v>275</v>
      </c>
      <c r="H38" s="4" t="s">
        <v>276</v>
      </c>
      <c r="I38" s="3" t="s">
        <v>95</v>
      </c>
      <c r="J38" s="5" t="s">
        <v>277</v>
      </c>
      <c r="K38" s="6">
        <v>1500</v>
      </c>
      <c r="L38" s="3" t="s">
        <v>171</v>
      </c>
      <c r="M38" s="3" t="s">
        <v>90</v>
      </c>
      <c r="N38" s="8" t="s">
        <v>278</v>
      </c>
      <c r="O38" s="4">
        <v>27</v>
      </c>
      <c r="P38" s="4" t="s">
        <v>174</v>
      </c>
      <c r="Q38">
        <v>27</v>
      </c>
      <c r="R38" t="s">
        <v>174</v>
      </c>
      <c r="S38">
        <v>11</v>
      </c>
      <c r="T38" t="s">
        <v>138</v>
      </c>
      <c r="V38" s="2">
        <v>44927</v>
      </c>
      <c r="W38" s="2">
        <v>45016</v>
      </c>
      <c r="Y38" t="s">
        <v>175</v>
      </c>
      <c r="Z38" s="2">
        <v>45037</v>
      </c>
      <c r="AA38" s="2">
        <v>45037</v>
      </c>
      <c r="AB38" s="7" t="s">
        <v>176</v>
      </c>
    </row>
    <row r="39" spans="1:28" x14ac:dyDescent="0.25">
      <c r="A39">
        <v>2023</v>
      </c>
      <c r="B39" s="2">
        <v>44927</v>
      </c>
      <c r="C39" s="2">
        <v>45016</v>
      </c>
      <c r="D39" t="s">
        <v>166</v>
      </c>
      <c r="E39" s="4" t="s">
        <v>168</v>
      </c>
      <c r="F39" s="5" t="s">
        <v>279</v>
      </c>
      <c r="G39" s="4" t="s">
        <v>280</v>
      </c>
      <c r="H39" s="4" t="s">
        <v>276</v>
      </c>
      <c r="I39" s="3" t="s">
        <v>95</v>
      </c>
      <c r="J39" s="5" t="s">
        <v>214</v>
      </c>
      <c r="K39" s="6">
        <v>1703</v>
      </c>
      <c r="L39" s="3" t="s">
        <v>171</v>
      </c>
      <c r="M39" s="3" t="s">
        <v>101</v>
      </c>
      <c r="N39" s="8" t="s">
        <v>281</v>
      </c>
      <c r="O39" s="4">
        <v>27</v>
      </c>
      <c r="P39" s="4" t="s">
        <v>180</v>
      </c>
      <c r="Q39">
        <v>27</v>
      </c>
      <c r="R39" t="s">
        <v>174</v>
      </c>
      <c r="S39">
        <v>11</v>
      </c>
      <c r="T39" t="s">
        <v>138</v>
      </c>
      <c r="V39" s="2">
        <v>44927</v>
      </c>
      <c r="W39" s="2">
        <v>45016</v>
      </c>
      <c r="Y39" t="s">
        <v>175</v>
      </c>
      <c r="Z39" s="2">
        <v>45037</v>
      </c>
      <c r="AA39" s="2">
        <v>45037</v>
      </c>
      <c r="AB39" s="7" t="s">
        <v>176</v>
      </c>
    </row>
    <row r="40" spans="1:28" x14ac:dyDescent="0.25">
      <c r="A40">
        <v>2023</v>
      </c>
      <c r="B40" s="2">
        <v>44927</v>
      </c>
      <c r="C40" s="2">
        <v>45016</v>
      </c>
      <c r="D40" t="s">
        <v>166</v>
      </c>
      <c r="E40" s="4" t="s">
        <v>167</v>
      </c>
      <c r="F40" s="5" t="s">
        <v>282</v>
      </c>
      <c r="G40" s="4" t="s">
        <v>283</v>
      </c>
      <c r="H40" s="4" t="s">
        <v>284</v>
      </c>
      <c r="I40" s="3" t="s">
        <v>95</v>
      </c>
      <c r="J40" s="5" t="s">
        <v>285</v>
      </c>
      <c r="K40" s="6">
        <v>100</v>
      </c>
      <c r="L40" s="3" t="s">
        <v>171</v>
      </c>
      <c r="M40" s="3" t="s">
        <v>101</v>
      </c>
      <c r="N40" s="8" t="s">
        <v>179</v>
      </c>
      <c r="O40" s="4">
        <v>27</v>
      </c>
      <c r="P40" s="4" t="s">
        <v>180</v>
      </c>
      <c r="Q40">
        <v>27</v>
      </c>
      <c r="R40" t="s">
        <v>174</v>
      </c>
      <c r="S40">
        <v>11</v>
      </c>
      <c r="T40" t="s">
        <v>138</v>
      </c>
      <c r="V40" s="2">
        <v>44927</v>
      </c>
      <c r="W40" s="2">
        <v>45016</v>
      </c>
      <c r="Y40" t="s">
        <v>175</v>
      </c>
      <c r="Z40" s="2">
        <v>45037</v>
      </c>
      <c r="AA40" s="2">
        <v>45037</v>
      </c>
      <c r="AB40" s="7" t="s">
        <v>176</v>
      </c>
    </row>
    <row r="41" spans="1:28" x14ac:dyDescent="0.25">
      <c r="A41">
        <v>2023</v>
      </c>
      <c r="B41" s="2">
        <v>44927</v>
      </c>
      <c r="C41" s="2">
        <v>45016</v>
      </c>
      <c r="D41" t="s">
        <v>166</v>
      </c>
      <c r="E41" s="4" t="s">
        <v>168</v>
      </c>
      <c r="F41" s="5" t="s">
        <v>286</v>
      </c>
      <c r="G41" s="4" t="s">
        <v>283</v>
      </c>
      <c r="H41" s="4" t="s">
        <v>287</v>
      </c>
      <c r="I41" s="3" t="s">
        <v>76</v>
      </c>
      <c r="J41" s="5" t="s">
        <v>288</v>
      </c>
      <c r="K41" s="6">
        <v>201</v>
      </c>
      <c r="L41" s="3" t="s">
        <v>171</v>
      </c>
      <c r="M41" s="3" t="s">
        <v>101</v>
      </c>
      <c r="N41" s="8" t="s">
        <v>289</v>
      </c>
      <c r="O41" s="4">
        <v>27</v>
      </c>
      <c r="P41" s="4" t="s">
        <v>174</v>
      </c>
      <c r="Q41">
        <v>27</v>
      </c>
      <c r="R41" t="s">
        <v>174</v>
      </c>
      <c r="S41">
        <v>11</v>
      </c>
      <c r="T41" t="s">
        <v>138</v>
      </c>
      <c r="V41" s="2">
        <v>44927</v>
      </c>
      <c r="W41" s="2">
        <v>45016</v>
      </c>
      <c r="Y41" t="s">
        <v>175</v>
      </c>
      <c r="Z41" s="2">
        <v>45037</v>
      </c>
      <c r="AA41" s="2">
        <v>45037</v>
      </c>
      <c r="AB41" s="7" t="s">
        <v>176</v>
      </c>
    </row>
    <row r="42" spans="1:28" x14ac:dyDescent="0.25">
      <c r="A42">
        <v>2023</v>
      </c>
      <c r="B42" s="2">
        <v>44927</v>
      </c>
      <c r="C42" s="2">
        <v>45016</v>
      </c>
      <c r="D42" t="s">
        <v>166</v>
      </c>
      <c r="E42" s="4" t="s">
        <v>167</v>
      </c>
      <c r="F42" s="5" t="s">
        <v>286</v>
      </c>
      <c r="G42" s="3" t="s">
        <v>290</v>
      </c>
      <c r="H42" s="4" t="s">
        <v>287</v>
      </c>
      <c r="I42" s="3" t="s">
        <v>76</v>
      </c>
      <c r="J42" s="5" t="s">
        <v>289</v>
      </c>
      <c r="K42" s="6">
        <v>306</v>
      </c>
      <c r="L42" s="3" t="s">
        <v>171</v>
      </c>
      <c r="M42" s="3" t="s">
        <v>101</v>
      </c>
      <c r="N42" s="8" t="s">
        <v>289</v>
      </c>
      <c r="O42" s="4">
        <v>27</v>
      </c>
      <c r="P42" s="4" t="s">
        <v>174</v>
      </c>
      <c r="Q42">
        <v>27</v>
      </c>
      <c r="R42" t="s">
        <v>174</v>
      </c>
      <c r="S42">
        <v>11</v>
      </c>
      <c r="T42" t="s">
        <v>138</v>
      </c>
      <c r="V42" s="2">
        <v>44927</v>
      </c>
      <c r="W42" s="2">
        <v>45016</v>
      </c>
      <c r="Y42" t="s">
        <v>175</v>
      </c>
      <c r="Z42" s="2">
        <v>45037</v>
      </c>
      <c r="AA42" s="2">
        <v>45037</v>
      </c>
      <c r="AB42" s="7" t="s">
        <v>176</v>
      </c>
    </row>
    <row r="43" spans="1:28" x14ac:dyDescent="0.25">
      <c r="A43">
        <v>2023</v>
      </c>
      <c r="B43" s="2">
        <v>44927</v>
      </c>
      <c r="C43" s="2">
        <v>45016</v>
      </c>
      <c r="D43" t="s">
        <v>166</v>
      </c>
      <c r="E43" s="4" t="s">
        <v>167</v>
      </c>
      <c r="F43" s="5" t="s">
        <v>291</v>
      </c>
      <c r="G43" s="4" t="s">
        <v>230</v>
      </c>
      <c r="H43" s="4" t="s">
        <v>292</v>
      </c>
      <c r="I43" s="3" t="s">
        <v>95</v>
      </c>
      <c r="J43" s="5" t="s">
        <v>257</v>
      </c>
      <c r="K43" s="6">
        <v>1008</v>
      </c>
      <c r="L43" s="3" t="s">
        <v>171</v>
      </c>
      <c r="M43" s="3" t="s">
        <v>101</v>
      </c>
      <c r="N43" s="8" t="s">
        <v>220</v>
      </c>
      <c r="O43" s="4">
        <v>27</v>
      </c>
      <c r="P43" s="4" t="s">
        <v>174</v>
      </c>
      <c r="Q43">
        <v>27</v>
      </c>
      <c r="R43" t="s">
        <v>174</v>
      </c>
      <c r="S43">
        <v>11</v>
      </c>
      <c r="T43" t="s">
        <v>138</v>
      </c>
      <c r="V43" s="2">
        <v>44927</v>
      </c>
      <c r="W43" s="2">
        <v>45016</v>
      </c>
      <c r="Y43" t="s">
        <v>175</v>
      </c>
      <c r="Z43" s="2">
        <v>45037</v>
      </c>
      <c r="AA43" s="2">
        <v>45037</v>
      </c>
      <c r="AB43" s="7" t="s">
        <v>176</v>
      </c>
    </row>
    <row r="44" spans="1:28" x14ac:dyDescent="0.25">
      <c r="A44">
        <v>2023</v>
      </c>
      <c r="B44" s="2">
        <v>44927</v>
      </c>
      <c r="C44" s="2">
        <v>45016</v>
      </c>
      <c r="D44" t="s">
        <v>166</v>
      </c>
      <c r="E44" s="4" t="s">
        <v>168</v>
      </c>
      <c r="F44" s="5" t="s">
        <v>293</v>
      </c>
      <c r="G44" s="3" t="s">
        <v>294</v>
      </c>
      <c r="H44" s="3" t="s">
        <v>207</v>
      </c>
      <c r="I44" s="3" t="s">
        <v>76</v>
      </c>
      <c r="J44" s="5" t="s">
        <v>295</v>
      </c>
      <c r="K44" s="6" t="s">
        <v>296</v>
      </c>
      <c r="L44" s="3" t="s">
        <v>171</v>
      </c>
      <c r="M44" s="3" t="s">
        <v>101</v>
      </c>
      <c r="N44" s="8" t="s">
        <v>297</v>
      </c>
      <c r="O44" s="4">
        <v>27</v>
      </c>
      <c r="P44" s="4" t="s">
        <v>174</v>
      </c>
      <c r="Q44">
        <v>27</v>
      </c>
      <c r="R44" t="s">
        <v>174</v>
      </c>
      <c r="S44">
        <v>11</v>
      </c>
      <c r="T44" t="s">
        <v>138</v>
      </c>
      <c r="V44" s="2">
        <v>44927</v>
      </c>
      <c r="W44" s="2">
        <v>45016</v>
      </c>
      <c r="Y44" t="s">
        <v>175</v>
      </c>
      <c r="Z44" s="2">
        <v>45037</v>
      </c>
      <c r="AA44" s="2">
        <v>45037</v>
      </c>
      <c r="AB44" s="7" t="s">
        <v>176</v>
      </c>
    </row>
    <row r="45" spans="1:28" x14ac:dyDescent="0.25">
      <c r="A45">
        <v>2023</v>
      </c>
      <c r="B45" s="2">
        <v>44927</v>
      </c>
      <c r="C45" s="2">
        <v>45016</v>
      </c>
      <c r="D45" t="s">
        <v>166</v>
      </c>
      <c r="E45" s="4" t="s">
        <v>167</v>
      </c>
      <c r="F45" s="5" t="s">
        <v>298</v>
      </c>
      <c r="G45" s="4" t="s">
        <v>299</v>
      </c>
      <c r="H45" s="4" t="s">
        <v>300</v>
      </c>
      <c r="I45" s="3" t="s">
        <v>76</v>
      </c>
      <c r="J45" s="5" t="s">
        <v>301</v>
      </c>
      <c r="K45" s="6" t="s">
        <v>302</v>
      </c>
      <c r="L45" s="3" t="s">
        <v>171</v>
      </c>
      <c r="M45" s="3" t="s">
        <v>101</v>
      </c>
      <c r="N45" s="8" t="s">
        <v>303</v>
      </c>
      <c r="O45" s="4">
        <v>27</v>
      </c>
      <c r="P45" s="4" t="s">
        <v>174</v>
      </c>
      <c r="Q45">
        <v>27</v>
      </c>
      <c r="R45" t="s">
        <v>174</v>
      </c>
      <c r="S45">
        <v>11</v>
      </c>
      <c r="T45" t="s">
        <v>138</v>
      </c>
      <c r="V45" s="2">
        <v>44927</v>
      </c>
      <c r="W45" s="2">
        <v>45016</v>
      </c>
      <c r="Y45" t="s">
        <v>175</v>
      </c>
      <c r="Z45" s="2">
        <v>45037</v>
      </c>
      <c r="AA45" s="2">
        <v>45037</v>
      </c>
      <c r="AB45" s="7" t="s">
        <v>176</v>
      </c>
    </row>
    <row r="46" spans="1:28" x14ac:dyDescent="0.25">
      <c r="A46">
        <v>2023</v>
      </c>
      <c r="B46" s="2">
        <v>44927</v>
      </c>
      <c r="C46" s="2">
        <v>45016</v>
      </c>
      <c r="D46" t="s">
        <v>166</v>
      </c>
      <c r="E46" s="4" t="s">
        <v>167</v>
      </c>
      <c r="F46" s="5" t="s">
        <v>304</v>
      </c>
      <c r="G46" s="3" t="s">
        <v>171</v>
      </c>
      <c r="H46" s="3" t="s">
        <v>171</v>
      </c>
      <c r="I46" s="3" t="s">
        <v>76</v>
      </c>
      <c r="J46" s="5" t="s">
        <v>305</v>
      </c>
      <c r="K46" s="6" t="s">
        <v>306</v>
      </c>
      <c r="L46" s="3" t="s">
        <v>171</v>
      </c>
      <c r="M46" s="3" t="s">
        <v>117</v>
      </c>
      <c r="N46" s="8" t="s">
        <v>307</v>
      </c>
      <c r="O46" s="4">
        <v>27</v>
      </c>
      <c r="P46" s="4" t="s">
        <v>174</v>
      </c>
      <c r="Q46">
        <v>27</v>
      </c>
      <c r="R46" t="s">
        <v>174</v>
      </c>
      <c r="S46">
        <v>11</v>
      </c>
      <c r="T46" t="s">
        <v>138</v>
      </c>
      <c r="V46" s="2">
        <v>44927</v>
      </c>
      <c r="W46" s="2">
        <v>45016</v>
      </c>
      <c r="Y46" t="s">
        <v>175</v>
      </c>
      <c r="Z46" s="2">
        <v>45037</v>
      </c>
      <c r="AA46" s="2">
        <v>45037</v>
      </c>
      <c r="AB46" s="7" t="s">
        <v>176</v>
      </c>
    </row>
    <row r="47" spans="1:28" x14ac:dyDescent="0.25">
      <c r="A47">
        <v>2023</v>
      </c>
      <c r="B47" s="2">
        <v>44927</v>
      </c>
      <c r="C47" s="2">
        <v>45016</v>
      </c>
      <c r="D47" t="s">
        <v>166</v>
      </c>
      <c r="E47" s="4" t="s">
        <v>168</v>
      </c>
      <c r="F47" s="5" t="s">
        <v>308</v>
      </c>
      <c r="G47" s="3" t="s">
        <v>171</v>
      </c>
      <c r="H47" s="3" t="s">
        <v>171</v>
      </c>
      <c r="I47" s="3" t="s">
        <v>70</v>
      </c>
      <c r="J47" s="5" t="s">
        <v>309</v>
      </c>
      <c r="K47" s="6" t="s">
        <v>310</v>
      </c>
      <c r="L47" s="3" t="s">
        <v>171</v>
      </c>
      <c r="M47" s="3" t="s">
        <v>117</v>
      </c>
      <c r="N47" s="8" t="s">
        <v>311</v>
      </c>
      <c r="O47" s="4">
        <v>27</v>
      </c>
      <c r="P47" s="4" t="s">
        <v>174</v>
      </c>
      <c r="Q47">
        <v>27</v>
      </c>
      <c r="R47" t="s">
        <v>174</v>
      </c>
      <c r="S47">
        <v>11</v>
      </c>
      <c r="T47" t="s">
        <v>138</v>
      </c>
      <c r="V47" s="2">
        <v>44927</v>
      </c>
      <c r="W47" s="2">
        <v>45016</v>
      </c>
      <c r="Y47" t="s">
        <v>175</v>
      </c>
      <c r="Z47" s="2">
        <v>45037</v>
      </c>
      <c r="AA47" s="2">
        <v>45037</v>
      </c>
      <c r="AB47" s="7" t="s">
        <v>176</v>
      </c>
    </row>
    <row r="48" spans="1:28" x14ac:dyDescent="0.25">
      <c r="A48">
        <v>2023</v>
      </c>
      <c r="B48" s="2">
        <v>44927</v>
      </c>
      <c r="C48" s="2">
        <v>45016</v>
      </c>
      <c r="D48" t="s">
        <v>166</v>
      </c>
      <c r="E48" s="4" t="s">
        <v>167</v>
      </c>
      <c r="F48" s="5" t="s">
        <v>312</v>
      </c>
      <c r="G48" s="4" t="s">
        <v>313</v>
      </c>
      <c r="H48" s="4" t="s">
        <v>314</v>
      </c>
      <c r="I48" s="3" t="s">
        <v>76</v>
      </c>
      <c r="J48" s="5" t="s">
        <v>315</v>
      </c>
      <c r="K48" s="6">
        <v>103</v>
      </c>
      <c r="L48" s="3" t="s">
        <v>171</v>
      </c>
      <c r="M48" s="3" t="s">
        <v>101</v>
      </c>
      <c r="N48" s="8" t="s">
        <v>316</v>
      </c>
      <c r="O48" s="4">
        <v>27</v>
      </c>
      <c r="P48" s="4" t="s">
        <v>174</v>
      </c>
      <c r="Q48">
        <v>27</v>
      </c>
      <c r="R48" t="s">
        <v>174</v>
      </c>
      <c r="S48">
        <v>11</v>
      </c>
      <c r="T48" t="s">
        <v>138</v>
      </c>
      <c r="V48" s="2">
        <v>44927</v>
      </c>
      <c r="W48" s="2">
        <v>45016</v>
      </c>
      <c r="Y48" t="s">
        <v>175</v>
      </c>
      <c r="Z48" s="2">
        <v>45037</v>
      </c>
      <c r="AA48" s="2">
        <v>45037</v>
      </c>
      <c r="AB48" s="7" t="s">
        <v>176</v>
      </c>
    </row>
    <row r="49" spans="1:28" x14ac:dyDescent="0.25">
      <c r="A49">
        <v>2023</v>
      </c>
      <c r="B49" s="2">
        <v>44927</v>
      </c>
      <c r="C49" s="2">
        <v>45016</v>
      </c>
      <c r="D49" t="s">
        <v>166</v>
      </c>
      <c r="E49" s="4" t="s">
        <v>167</v>
      </c>
      <c r="F49" s="5" t="s">
        <v>317</v>
      </c>
      <c r="G49" s="3" t="s">
        <v>318</v>
      </c>
      <c r="H49" s="3" t="s">
        <v>319</v>
      </c>
      <c r="I49" s="3" t="s">
        <v>84</v>
      </c>
      <c r="J49" s="5" t="s">
        <v>224</v>
      </c>
      <c r="K49" s="6" t="s">
        <v>320</v>
      </c>
      <c r="L49" s="3" t="s">
        <v>171</v>
      </c>
      <c r="M49" s="3" t="s">
        <v>101</v>
      </c>
      <c r="N49" s="8" t="s">
        <v>281</v>
      </c>
      <c r="O49" s="4">
        <v>27</v>
      </c>
      <c r="P49" s="4" t="s">
        <v>174</v>
      </c>
      <c r="Q49">
        <v>27</v>
      </c>
      <c r="R49" t="s">
        <v>174</v>
      </c>
      <c r="S49">
        <v>11</v>
      </c>
      <c r="T49" t="s">
        <v>138</v>
      </c>
      <c r="V49" s="2">
        <v>44927</v>
      </c>
      <c r="W49" s="2">
        <v>45016</v>
      </c>
      <c r="Y49" t="s">
        <v>175</v>
      </c>
      <c r="Z49" s="2">
        <v>45037</v>
      </c>
      <c r="AA49" s="2">
        <v>45037</v>
      </c>
      <c r="AB49" s="7" t="s">
        <v>176</v>
      </c>
    </row>
    <row r="50" spans="1:28" x14ac:dyDescent="0.25">
      <c r="A50">
        <v>2023</v>
      </c>
      <c r="B50" s="2">
        <v>44927</v>
      </c>
      <c r="C50" s="2">
        <v>45016</v>
      </c>
      <c r="D50" t="s">
        <v>166</v>
      </c>
      <c r="E50" s="4" t="s">
        <v>167</v>
      </c>
      <c r="F50" s="5" t="s">
        <v>321</v>
      </c>
      <c r="G50" s="4" t="s">
        <v>322</v>
      </c>
      <c r="H50" s="4" t="s">
        <v>323</v>
      </c>
      <c r="I50" s="3" t="s">
        <v>76</v>
      </c>
      <c r="J50" s="5" t="s">
        <v>324</v>
      </c>
      <c r="K50" s="6">
        <v>101</v>
      </c>
      <c r="L50" s="3" t="s">
        <v>171</v>
      </c>
      <c r="M50" s="3" t="s">
        <v>110</v>
      </c>
      <c r="N50" s="8" t="s">
        <v>325</v>
      </c>
      <c r="O50" s="4">
        <v>27</v>
      </c>
      <c r="P50" s="4" t="s">
        <v>174</v>
      </c>
      <c r="Q50">
        <v>27</v>
      </c>
      <c r="R50" t="s">
        <v>174</v>
      </c>
      <c r="S50">
        <v>11</v>
      </c>
      <c r="T50" t="s">
        <v>138</v>
      </c>
      <c r="V50" s="2">
        <v>44927</v>
      </c>
      <c r="W50" s="2">
        <v>45016</v>
      </c>
      <c r="Y50" t="s">
        <v>175</v>
      </c>
      <c r="Z50" s="2">
        <v>45037</v>
      </c>
      <c r="AA50" s="2">
        <v>45037</v>
      </c>
      <c r="AB50" s="7" t="s">
        <v>176</v>
      </c>
    </row>
    <row r="51" spans="1:28" x14ac:dyDescent="0.25">
      <c r="A51">
        <v>2023</v>
      </c>
      <c r="B51" s="2">
        <v>44927</v>
      </c>
      <c r="C51" s="2">
        <v>45016</v>
      </c>
      <c r="D51" t="s">
        <v>166</v>
      </c>
      <c r="E51" s="4" t="s">
        <v>167</v>
      </c>
      <c r="F51" s="5" t="s">
        <v>326</v>
      </c>
      <c r="G51" s="4" t="s">
        <v>327</v>
      </c>
      <c r="H51" s="4" t="s">
        <v>328</v>
      </c>
      <c r="I51" s="3" t="s">
        <v>76</v>
      </c>
      <c r="J51" s="5" t="s">
        <v>329</v>
      </c>
      <c r="K51" s="6">
        <v>105</v>
      </c>
      <c r="L51" s="3" t="s">
        <v>171</v>
      </c>
      <c r="M51" s="3" t="s">
        <v>101</v>
      </c>
      <c r="N51" s="8" t="s">
        <v>220</v>
      </c>
      <c r="O51" s="4">
        <v>27</v>
      </c>
      <c r="P51" s="4" t="s">
        <v>174</v>
      </c>
      <c r="Q51">
        <v>27</v>
      </c>
      <c r="R51" t="s">
        <v>174</v>
      </c>
      <c r="S51">
        <v>11</v>
      </c>
      <c r="T51" t="s">
        <v>138</v>
      </c>
      <c r="V51" s="2">
        <v>44927</v>
      </c>
      <c r="W51" s="2">
        <v>45016</v>
      </c>
      <c r="Y51" t="s">
        <v>175</v>
      </c>
      <c r="Z51" s="2">
        <v>45037</v>
      </c>
      <c r="AA51" s="2">
        <v>45037</v>
      </c>
      <c r="AB51" s="7" t="s">
        <v>176</v>
      </c>
    </row>
    <row r="52" spans="1:28" x14ac:dyDescent="0.25">
      <c r="A52">
        <v>2023</v>
      </c>
      <c r="B52" s="2">
        <v>44927</v>
      </c>
      <c r="C52" s="2">
        <v>45016</v>
      </c>
      <c r="D52" t="s">
        <v>166</v>
      </c>
      <c r="E52" s="4" t="s">
        <v>167</v>
      </c>
      <c r="F52" s="9" t="s">
        <v>330</v>
      </c>
      <c r="G52" s="3" t="s">
        <v>171</v>
      </c>
      <c r="H52" s="3" t="s">
        <v>171</v>
      </c>
      <c r="I52" s="3" t="s">
        <v>83</v>
      </c>
      <c r="J52" s="5" t="s">
        <v>331</v>
      </c>
      <c r="K52" s="6" t="s">
        <v>262</v>
      </c>
      <c r="L52" s="3" t="s">
        <v>171</v>
      </c>
      <c r="M52" s="3" t="s">
        <v>117</v>
      </c>
      <c r="N52" s="8" t="s">
        <v>332</v>
      </c>
      <c r="O52" s="4">
        <v>27</v>
      </c>
      <c r="P52" s="4" t="s">
        <v>174</v>
      </c>
      <c r="Q52">
        <v>27</v>
      </c>
      <c r="R52" t="s">
        <v>174</v>
      </c>
      <c r="S52">
        <v>11</v>
      </c>
      <c r="T52" t="s">
        <v>138</v>
      </c>
      <c r="V52" s="2">
        <v>44927</v>
      </c>
      <c r="W52" s="2">
        <v>45016</v>
      </c>
      <c r="Y52" t="s">
        <v>175</v>
      </c>
      <c r="Z52" s="2">
        <v>45037</v>
      </c>
      <c r="AA52" s="2">
        <v>45037</v>
      </c>
      <c r="AB52" s="7" t="s">
        <v>176</v>
      </c>
    </row>
    <row r="53" spans="1:28" x14ac:dyDescent="0.25">
      <c r="A53">
        <v>2023</v>
      </c>
      <c r="B53" s="2">
        <v>44927</v>
      </c>
      <c r="C53" s="2">
        <v>45016</v>
      </c>
      <c r="D53" t="s">
        <v>166</v>
      </c>
      <c r="E53" s="4" t="s">
        <v>167</v>
      </c>
      <c r="F53" s="5" t="s">
        <v>333</v>
      </c>
      <c r="G53" s="3" t="s">
        <v>171</v>
      </c>
      <c r="H53" s="3" t="s">
        <v>171</v>
      </c>
      <c r="I53" s="3" t="s">
        <v>95</v>
      </c>
      <c r="J53" s="5" t="s">
        <v>334</v>
      </c>
      <c r="K53" s="6">
        <v>906</v>
      </c>
      <c r="L53" s="3" t="s">
        <v>171</v>
      </c>
      <c r="M53" s="3" t="s">
        <v>101</v>
      </c>
      <c r="N53" s="8" t="s">
        <v>335</v>
      </c>
      <c r="O53" s="4">
        <v>27</v>
      </c>
      <c r="P53" s="4" t="s">
        <v>174</v>
      </c>
      <c r="Q53">
        <v>27</v>
      </c>
      <c r="R53" t="s">
        <v>174</v>
      </c>
      <c r="S53">
        <v>11</v>
      </c>
      <c r="T53" t="s">
        <v>138</v>
      </c>
      <c r="V53" s="2">
        <v>44927</v>
      </c>
      <c r="W53" s="2">
        <v>45016</v>
      </c>
      <c r="Y53" t="s">
        <v>175</v>
      </c>
      <c r="Z53" s="2">
        <v>45037</v>
      </c>
      <c r="AA53" s="2">
        <v>45037</v>
      </c>
      <c r="AB53" s="7" t="s">
        <v>176</v>
      </c>
    </row>
    <row r="54" spans="1:28" x14ac:dyDescent="0.25">
      <c r="A54">
        <v>2023</v>
      </c>
      <c r="B54" s="2">
        <v>44927</v>
      </c>
      <c r="C54" s="2">
        <v>45016</v>
      </c>
      <c r="D54" t="s">
        <v>166</v>
      </c>
      <c r="E54" s="4" t="s">
        <v>167</v>
      </c>
      <c r="F54" s="5" t="s">
        <v>336</v>
      </c>
      <c r="G54" s="4" t="s">
        <v>283</v>
      </c>
      <c r="H54" s="4" t="s">
        <v>337</v>
      </c>
      <c r="I54" s="3" t="s">
        <v>76</v>
      </c>
      <c r="J54" s="5" t="s">
        <v>338</v>
      </c>
      <c r="K54" s="6">
        <v>501</v>
      </c>
      <c r="L54" s="3" t="s">
        <v>171</v>
      </c>
      <c r="M54" s="3" t="s">
        <v>101</v>
      </c>
      <c r="N54" s="10" t="s">
        <v>179</v>
      </c>
      <c r="O54" s="4">
        <v>27</v>
      </c>
      <c r="P54" s="4" t="s">
        <v>174</v>
      </c>
      <c r="Q54">
        <v>27</v>
      </c>
      <c r="R54" t="s">
        <v>174</v>
      </c>
      <c r="S54">
        <v>11</v>
      </c>
      <c r="T54" t="s">
        <v>138</v>
      </c>
      <c r="V54" s="2">
        <v>44927</v>
      </c>
      <c r="W54" s="2">
        <v>45016</v>
      </c>
      <c r="Y54" t="s">
        <v>175</v>
      </c>
      <c r="Z54" s="2">
        <v>45037</v>
      </c>
      <c r="AA54" s="2">
        <v>45037</v>
      </c>
      <c r="AB54" s="7" t="s">
        <v>176</v>
      </c>
    </row>
    <row r="55" spans="1:28" x14ac:dyDescent="0.25">
      <c r="A55">
        <v>2023</v>
      </c>
      <c r="B55" s="2">
        <v>44927</v>
      </c>
      <c r="C55" s="2">
        <v>45016</v>
      </c>
      <c r="D55" t="s">
        <v>166</v>
      </c>
      <c r="E55" s="4" t="s">
        <v>168</v>
      </c>
      <c r="F55" s="5" t="s">
        <v>339</v>
      </c>
      <c r="G55" s="4" t="s">
        <v>283</v>
      </c>
      <c r="H55" s="4" t="s">
        <v>340</v>
      </c>
      <c r="I55" s="3" t="s">
        <v>76</v>
      </c>
      <c r="J55" s="5" t="s">
        <v>211</v>
      </c>
      <c r="K55" s="6" t="s">
        <v>341</v>
      </c>
      <c r="L55" s="3" t="s">
        <v>171</v>
      </c>
      <c r="M55" s="3" t="s">
        <v>101</v>
      </c>
      <c r="N55" s="10" t="s">
        <v>179</v>
      </c>
      <c r="O55" s="4">
        <v>27</v>
      </c>
      <c r="P55" s="4" t="s">
        <v>174</v>
      </c>
      <c r="Q55">
        <v>27</v>
      </c>
      <c r="R55" t="s">
        <v>174</v>
      </c>
      <c r="S55">
        <v>11</v>
      </c>
      <c r="T55" t="s">
        <v>138</v>
      </c>
      <c r="V55" s="2">
        <v>44927</v>
      </c>
      <c r="W55" s="2">
        <v>45016</v>
      </c>
      <c r="Y55" t="s">
        <v>175</v>
      </c>
      <c r="Z55" s="2">
        <v>45037</v>
      </c>
      <c r="AA55" s="2">
        <v>45037</v>
      </c>
      <c r="AB55" s="7" t="s">
        <v>176</v>
      </c>
    </row>
    <row r="56" spans="1:28" x14ac:dyDescent="0.25">
      <c r="A56">
        <v>2023</v>
      </c>
      <c r="B56" s="2">
        <v>44927</v>
      </c>
      <c r="C56" s="2">
        <v>45016</v>
      </c>
      <c r="D56" t="s">
        <v>166</v>
      </c>
      <c r="E56" s="4" t="s">
        <v>167</v>
      </c>
      <c r="F56" s="5" t="s">
        <v>342</v>
      </c>
      <c r="G56" s="4" t="s">
        <v>283</v>
      </c>
      <c r="H56" s="4" t="s">
        <v>292</v>
      </c>
      <c r="I56" s="3" t="s">
        <v>95</v>
      </c>
      <c r="J56" s="5" t="s">
        <v>343</v>
      </c>
      <c r="K56" s="6" t="s">
        <v>344</v>
      </c>
      <c r="L56" s="3" t="s">
        <v>171</v>
      </c>
      <c r="M56" s="3" t="s">
        <v>101</v>
      </c>
      <c r="N56" s="8" t="s">
        <v>179</v>
      </c>
      <c r="O56" s="4">
        <v>27</v>
      </c>
      <c r="P56" s="4" t="s">
        <v>174</v>
      </c>
      <c r="Q56">
        <v>27</v>
      </c>
      <c r="R56" t="s">
        <v>174</v>
      </c>
      <c r="S56">
        <v>11</v>
      </c>
      <c r="T56" t="s">
        <v>138</v>
      </c>
      <c r="V56" s="2">
        <v>44927</v>
      </c>
      <c r="W56" s="2">
        <v>45016</v>
      </c>
      <c r="Y56" t="s">
        <v>175</v>
      </c>
      <c r="Z56" s="2">
        <v>45037</v>
      </c>
      <c r="AA56" s="2">
        <v>45037</v>
      </c>
      <c r="AB56" s="7" t="s">
        <v>176</v>
      </c>
    </row>
    <row r="57" spans="1:28" x14ac:dyDescent="0.25">
      <c r="A57">
        <v>2023</v>
      </c>
      <c r="B57" s="2">
        <v>44927</v>
      </c>
      <c r="C57" s="2">
        <v>45016</v>
      </c>
      <c r="D57" t="s">
        <v>166</v>
      </c>
      <c r="E57" s="4" t="s">
        <v>167</v>
      </c>
      <c r="F57" s="5" t="s">
        <v>345</v>
      </c>
      <c r="G57" s="4" t="s">
        <v>340</v>
      </c>
      <c r="H57" s="4" t="s">
        <v>346</v>
      </c>
      <c r="I57" s="3" t="s">
        <v>76</v>
      </c>
      <c r="J57" s="5" t="s">
        <v>347</v>
      </c>
      <c r="K57" s="6" t="s">
        <v>348</v>
      </c>
      <c r="L57" s="3" t="s">
        <v>171</v>
      </c>
      <c r="M57" s="3" t="s">
        <v>90</v>
      </c>
      <c r="N57" s="8" t="s">
        <v>349</v>
      </c>
      <c r="O57" s="4">
        <v>27</v>
      </c>
      <c r="P57" s="4" t="s">
        <v>174</v>
      </c>
      <c r="Q57">
        <v>27</v>
      </c>
      <c r="R57" t="s">
        <v>174</v>
      </c>
      <c r="S57">
        <v>11</v>
      </c>
      <c r="T57" t="s">
        <v>138</v>
      </c>
      <c r="V57" s="2">
        <v>44927</v>
      </c>
      <c r="W57" s="2">
        <v>45016</v>
      </c>
      <c r="Y57" t="s">
        <v>175</v>
      </c>
      <c r="Z57" s="2">
        <v>45037</v>
      </c>
      <c r="AA57" s="2">
        <v>45037</v>
      </c>
      <c r="AB57" s="7" t="s">
        <v>176</v>
      </c>
    </row>
    <row r="58" spans="1:28" x14ac:dyDescent="0.25">
      <c r="A58">
        <v>2023</v>
      </c>
      <c r="B58" s="2">
        <v>44927</v>
      </c>
      <c r="C58" s="2">
        <v>45016</v>
      </c>
      <c r="D58" t="s">
        <v>166</v>
      </c>
      <c r="E58" s="4" t="s">
        <v>167</v>
      </c>
      <c r="F58" s="5" t="s">
        <v>350</v>
      </c>
      <c r="G58" s="3" t="s">
        <v>171</v>
      </c>
      <c r="H58" s="3" t="s">
        <v>171</v>
      </c>
      <c r="I58" s="3" t="s">
        <v>76</v>
      </c>
      <c r="J58" s="5" t="s">
        <v>351</v>
      </c>
      <c r="K58" s="6">
        <v>206</v>
      </c>
      <c r="L58" s="3" t="s">
        <v>171</v>
      </c>
      <c r="M58" s="3" t="s">
        <v>101</v>
      </c>
      <c r="N58" s="10" t="s">
        <v>179</v>
      </c>
      <c r="O58" s="4">
        <v>27</v>
      </c>
      <c r="P58" s="4" t="s">
        <v>174</v>
      </c>
      <c r="Q58">
        <v>27</v>
      </c>
      <c r="R58" t="s">
        <v>174</v>
      </c>
      <c r="S58">
        <v>11</v>
      </c>
      <c r="T58" t="s">
        <v>138</v>
      </c>
      <c r="V58" s="2">
        <v>44927</v>
      </c>
      <c r="W58" s="2">
        <v>45016</v>
      </c>
      <c r="Y58" t="s">
        <v>175</v>
      </c>
      <c r="Z58" s="2">
        <v>45037</v>
      </c>
      <c r="AA58" s="2">
        <v>45037</v>
      </c>
      <c r="AB58" s="7" t="s">
        <v>176</v>
      </c>
    </row>
    <row r="59" spans="1:28" x14ac:dyDescent="0.25">
      <c r="A59">
        <v>2023</v>
      </c>
      <c r="B59" s="2">
        <v>44927</v>
      </c>
      <c r="C59" s="2">
        <v>45016</v>
      </c>
      <c r="D59" t="s">
        <v>166</v>
      </c>
      <c r="E59" s="4" t="s">
        <v>167</v>
      </c>
      <c r="F59" s="5" t="s">
        <v>352</v>
      </c>
      <c r="G59" s="3" t="s">
        <v>171</v>
      </c>
      <c r="H59" s="3" t="s">
        <v>171</v>
      </c>
      <c r="I59" s="3" t="s">
        <v>87</v>
      </c>
      <c r="J59" s="5" t="s">
        <v>197</v>
      </c>
      <c r="K59" s="6">
        <v>214</v>
      </c>
      <c r="L59" s="3" t="s">
        <v>353</v>
      </c>
      <c r="M59" s="3" t="s">
        <v>110</v>
      </c>
      <c r="N59" s="10" t="s">
        <v>199</v>
      </c>
      <c r="O59" s="4">
        <v>27</v>
      </c>
      <c r="P59" s="4" t="s">
        <v>174</v>
      </c>
      <c r="Q59">
        <v>27</v>
      </c>
      <c r="R59" t="s">
        <v>174</v>
      </c>
      <c r="S59">
        <v>11</v>
      </c>
      <c r="T59" t="s">
        <v>138</v>
      </c>
      <c r="V59" s="2">
        <v>44927</v>
      </c>
      <c r="W59" s="2">
        <v>45016</v>
      </c>
      <c r="Y59" t="s">
        <v>175</v>
      </c>
      <c r="Z59" s="2">
        <v>45037</v>
      </c>
      <c r="AA59" s="2">
        <v>45037</v>
      </c>
      <c r="AB59" s="7" t="s">
        <v>176</v>
      </c>
    </row>
    <row r="60" spans="1:28" x14ac:dyDescent="0.25">
      <c r="A60">
        <v>2023</v>
      </c>
      <c r="B60" s="2">
        <v>44927</v>
      </c>
      <c r="C60" s="2">
        <v>45016</v>
      </c>
      <c r="D60" t="s">
        <v>166</v>
      </c>
      <c r="E60" s="4" t="s">
        <v>167</v>
      </c>
      <c r="F60" s="5" t="s">
        <v>354</v>
      </c>
      <c r="G60" s="3" t="s">
        <v>171</v>
      </c>
      <c r="H60" s="3" t="s">
        <v>171</v>
      </c>
      <c r="I60" s="3" t="s">
        <v>76</v>
      </c>
      <c r="J60" s="5" t="s">
        <v>257</v>
      </c>
      <c r="K60" s="6">
        <v>301</v>
      </c>
      <c r="L60" s="3" t="s">
        <v>171</v>
      </c>
      <c r="M60" s="3" t="s">
        <v>101</v>
      </c>
      <c r="N60" s="10" t="s">
        <v>179</v>
      </c>
      <c r="O60" s="4">
        <v>27</v>
      </c>
      <c r="P60" s="4" t="s">
        <v>174</v>
      </c>
      <c r="Q60">
        <v>27</v>
      </c>
      <c r="R60" t="s">
        <v>174</v>
      </c>
      <c r="S60">
        <v>11</v>
      </c>
      <c r="T60" t="s">
        <v>138</v>
      </c>
      <c r="V60" s="2">
        <v>44927</v>
      </c>
      <c r="W60" s="2">
        <v>45016</v>
      </c>
      <c r="Y60" t="s">
        <v>175</v>
      </c>
      <c r="Z60" s="2">
        <v>45037</v>
      </c>
      <c r="AA60" s="2">
        <v>45037</v>
      </c>
      <c r="AB60" s="7" t="s">
        <v>176</v>
      </c>
    </row>
    <row r="61" spans="1:28" x14ac:dyDescent="0.25">
      <c r="A61">
        <v>2023</v>
      </c>
      <c r="B61" s="2">
        <v>44927</v>
      </c>
      <c r="C61" s="2">
        <v>45016</v>
      </c>
      <c r="D61" t="s">
        <v>166</v>
      </c>
      <c r="E61" s="4" t="s">
        <v>167</v>
      </c>
      <c r="F61" s="5" t="s">
        <v>355</v>
      </c>
      <c r="G61" s="4" t="s">
        <v>283</v>
      </c>
      <c r="H61" s="4" t="s">
        <v>340</v>
      </c>
      <c r="I61" s="3" t="s">
        <v>95</v>
      </c>
      <c r="J61" s="5" t="s">
        <v>343</v>
      </c>
      <c r="K61" s="6" t="s">
        <v>356</v>
      </c>
      <c r="L61" s="3" t="s">
        <v>171</v>
      </c>
      <c r="M61" s="3" t="s">
        <v>101</v>
      </c>
      <c r="N61" s="8" t="s">
        <v>179</v>
      </c>
      <c r="O61" s="4">
        <v>27</v>
      </c>
      <c r="P61" s="4" t="s">
        <v>174</v>
      </c>
      <c r="Q61">
        <v>27</v>
      </c>
      <c r="R61" t="s">
        <v>174</v>
      </c>
      <c r="S61">
        <v>11</v>
      </c>
      <c r="T61" t="s">
        <v>138</v>
      </c>
      <c r="V61" s="2">
        <v>44927</v>
      </c>
      <c r="W61" s="2">
        <v>45016</v>
      </c>
      <c r="Y61" t="s">
        <v>175</v>
      </c>
      <c r="Z61" s="2">
        <v>45037</v>
      </c>
      <c r="AA61" s="2">
        <v>45037</v>
      </c>
      <c r="AB61" s="7" t="s">
        <v>176</v>
      </c>
    </row>
    <row r="62" spans="1:28" x14ac:dyDescent="0.25">
      <c r="A62">
        <v>2023</v>
      </c>
      <c r="B62" s="2">
        <v>44927</v>
      </c>
      <c r="C62" s="2">
        <v>45016</v>
      </c>
      <c r="D62" t="s">
        <v>166</v>
      </c>
      <c r="E62" s="4" t="s">
        <v>167</v>
      </c>
      <c r="F62" s="5" t="s">
        <v>357</v>
      </c>
      <c r="G62" s="4" t="s">
        <v>283</v>
      </c>
      <c r="H62" s="4" t="s">
        <v>284</v>
      </c>
      <c r="I62" s="3" t="s">
        <v>76</v>
      </c>
      <c r="J62" s="5" t="s">
        <v>185</v>
      </c>
      <c r="K62" s="6">
        <v>307</v>
      </c>
      <c r="L62" s="3" t="s">
        <v>171</v>
      </c>
      <c r="M62" s="3" t="s">
        <v>101</v>
      </c>
      <c r="N62" s="11" t="s">
        <v>179</v>
      </c>
      <c r="O62" s="4">
        <v>27</v>
      </c>
      <c r="P62" s="4" t="s">
        <v>174</v>
      </c>
      <c r="Q62">
        <v>27</v>
      </c>
      <c r="R62" t="s">
        <v>174</v>
      </c>
      <c r="S62">
        <v>11</v>
      </c>
      <c r="T62" t="s">
        <v>138</v>
      </c>
      <c r="V62" s="2">
        <v>44927</v>
      </c>
      <c r="W62" s="2">
        <v>45016</v>
      </c>
      <c r="Y62" t="s">
        <v>175</v>
      </c>
      <c r="Z62" s="2">
        <v>45037</v>
      </c>
      <c r="AA62" s="2">
        <v>45037</v>
      </c>
      <c r="AB62" s="7" t="s">
        <v>176</v>
      </c>
    </row>
    <row r="63" spans="1:28" x14ac:dyDescent="0.25">
      <c r="A63">
        <v>2023</v>
      </c>
      <c r="B63" s="2">
        <v>44927</v>
      </c>
      <c r="C63" s="2">
        <v>45016</v>
      </c>
      <c r="D63" t="s">
        <v>166</v>
      </c>
      <c r="E63" s="4" t="s">
        <v>168</v>
      </c>
      <c r="F63" s="5" t="s">
        <v>358</v>
      </c>
      <c r="G63" s="4" t="s">
        <v>283</v>
      </c>
      <c r="H63" s="4" t="s">
        <v>340</v>
      </c>
      <c r="I63" s="3" t="s">
        <v>95</v>
      </c>
      <c r="J63" s="5" t="s">
        <v>359</v>
      </c>
      <c r="K63" s="6" t="s">
        <v>360</v>
      </c>
      <c r="L63" s="3" t="s">
        <v>171</v>
      </c>
      <c r="M63" s="3" t="s">
        <v>101</v>
      </c>
      <c r="N63" s="8" t="s">
        <v>179</v>
      </c>
      <c r="O63" s="4">
        <v>27</v>
      </c>
      <c r="P63" s="4" t="s">
        <v>174</v>
      </c>
      <c r="Q63">
        <v>27</v>
      </c>
      <c r="R63" t="s">
        <v>174</v>
      </c>
      <c r="S63">
        <v>11</v>
      </c>
      <c r="T63" t="s">
        <v>138</v>
      </c>
      <c r="V63" s="2">
        <v>44927</v>
      </c>
      <c r="W63" s="2">
        <v>45016</v>
      </c>
      <c r="Y63" t="s">
        <v>175</v>
      </c>
      <c r="Z63" s="2">
        <v>45037</v>
      </c>
      <c r="AA63" s="2">
        <v>45037</v>
      </c>
      <c r="AB63" s="7" t="s">
        <v>176</v>
      </c>
    </row>
    <row r="64" spans="1:28" x14ac:dyDescent="0.25">
      <c r="A64">
        <v>2023</v>
      </c>
      <c r="B64" s="2">
        <v>44927</v>
      </c>
      <c r="C64" s="2">
        <v>45016</v>
      </c>
      <c r="D64" t="s">
        <v>166</v>
      </c>
      <c r="E64" s="4" t="s">
        <v>167</v>
      </c>
      <c r="F64" s="5" t="s">
        <v>336</v>
      </c>
      <c r="G64" s="4" t="s">
        <v>283</v>
      </c>
      <c r="H64" s="4" t="s">
        <v>337</v>
      </c>
      <c r="I64" s="3" t="s">
        <v>76</v>
      </c>
      <c r="J64" s="5" t="s">
        <v>257</v>
      </c>
      <c r="K64" s="6">
        <v>202</v>
      </c>
      <c r="L64" s="3" t="s">
        <v>171</v>
      </c>
      <c r="M64" s="3" t="s">
        <v>101</v>
      </c>
      <c r="N64" s="10" t="s">
        <v>179</v>
      </c>
      <c r="O64" s="4">
        <v>27</v>
      </c>
      <c r="P64" s="4" t="s">
        <v>174</v>
      </c>
      <c r="Q64">
        <v>27</v>
      </c>
      <c r="R64" t="s">
        <v>174</v>
      </c>
      <c r="S64">
        <v>11</v>
      </c>
      <c r="T64" t="s">
        <v>138</v>
      </c>
      <c r="V64" s="2">
        <v>44927</v>
      </c>
      <c r="W64" s="2">
        <v>45016</v>
      </c>
      <c r="Y64" t="s">
        <v>175</v>
      </c>
      <c r="Z64" s="2">
        <v>45037</v>
      </c>
      <c r="AA64" s="2">
        <v>45037</v>
      </c>
      <c r="AB64" s="7" t="s">
        <v>176</v>
      </c>
    </row>
    <row r="65" spans="1:28" x14ac:dyDescent="0.25">
      <c r="A65">
        <v>2023</v>
      </c>
      <c r="B65" s="2">
        <v>44927</v>
      </c>
      <c r="C65" s="2">
        <v>45016</v>
      </c>
      <c r="D65" t="s">
        <v>166</v>
      </c>
      <c r="E65" s="4" t="s">
        <v>167</v>
      </c>
      <c r="F65" s="5" t="s">
        <v>361</v>
      </c>
      <c r="G65" s="3" t="s">
        <v>171</v>
      </c>
      <c r="H65" s="3" t="s">
        <v>171</v>
      </c>
      <c r="I65" s="3" t="s">
        <v>76</v>
      </c>
      <c r="J65" s="5" t="s">
        <v>362</v>
      </c>
      <c r="K65" s="6">
        <v>103</v>
      </c>
      <c r="L65" s="3" t="s">
        <v>171</v>
      </c>
      <c r="M65" s="3" t="s">
        <v>101</v>
      </c>
      <c r="N65" s="10" t="s">
        <v>363</v>
      </c>
      <c r="O65" s="4">
        <v>27</v>
      </c>
      <c r="P65" s="4" t="s">
        <v>174</v>
      </c>
      <c r="Q65">
        <v>27</v>
      </c>
      <c r="R65" t="s">
        <v>174</v>
      </c>
      <c r="S65">
        <v>11</v>
      </c>
      <c r="T65" t="s">
        <v>138</v>
      </c>
      <c r="V65" s="2">
        <v>44927</v>
      </c>
      <c r="W65" s="2">
        <v>45016</v>
      </c>
      <c r="Y65" t="s">
        <v>175</v>
      </c>
      <c r="Z65" s="2">
        <v>45037</v>
      </c>
      <c r="AA65" s="2">
        <v>45037</v>
      </c>
      <c r="AB65" s="7" t="s">
        <v>176</v>
      </c>
    </row>
    <row r="66" spans="1:28" x14ac:dyDescent="0.25">
      <c r="A66">
        <v>2023</v>
      </c>
      <c r="B66" s="2">
        <v>44927</v>
      </c>
      <c r="C66" s="2">
        <v>45016</v>
      </c>
      <c r="D66" t="s">
        <v>166</v>
      </c>
      <c r="E66" s="4" t="s">
        <v>167</v>
      </c>
      <c r="F66" s="5" t="s">
        <v>364</v>
      </c>
      <c r="G66" s="3" t="s">
        <v>365</v>
      </c>
      <c r="H66" s="4" t="s">
        <v>366</v>
      </c>
      <c r="I66" s="3" t="s">
        <v>87</v>
      </c>
      <c r="J66" s="5" t="s">
        <v>367</v>
      </c>
      <c r="K66" s="6" t="s">
        <v>368</v>
      </c>
      <c r="L66" s="3" t="s">
        <v>171</v>
      </c>
      <c r="M66" s="3" t="s">
        <v>117</v>
      </c>
      <c r="N66" s="10" t="s">
        <v>369</v>
      </c>
      <c r="O66" s="4">
        <v>27</v>
      </c>
      <c r="P66" s="4" t="s">
        <v>174</v>
      </c>
      <c r="Q66">
        <v>27</v>
      </c>
      <c r="R66" t="s">
        <v>174</v>
      </c>
      <c r="S66">
        <v>11</v>
      </c>
      <c r="T66" t="s">
        <v>138</v>
      </c>
      <c r="V66" s="2">
        <v>44927</v>
      </c>
      <c r="W66" s="2">
        <v>45016</v>
      </c>
      <c r="Y66" t="s">
        <v>175</v>
      </c>
      <c r="Z66" s="2">
        <v>45037</v>
      </c>
      <c r="AA66" s="2">
        <v>45037</v>
      </c>
      <c r="AB66" s="7" t="s">
        <v>176</v>
      </c>
    </row>
    <row r="67" spans="1:28" x14ac:dyDescent="0.25">
      <c r="A67">
        <v>2023</v>
      </c>
      <c r="B67" s="2">
        <v>44927</v>
      </c>
      <c r="C67" s="2">
        <v>45016</v>
      </c>
      <c r="D67" t="s">
        <v>166</v>
      </c>
      <c r="E67" s="4" t="s">
        <v>167</v>
      </c>
      <c r="F67" s="5" t="s">
        <v>370</v>
      </c>
      <c r="G67" s="3" t="s">
        <v>171</v>
      </c>
      <c r="H67" s="3" t="s">
        <v>171</v>
      </c>
      <c r="I67" s="3" t="s">
        <v>95</v>
      </c>
      <c r="J67" s="5" t="s">
        <v>371</v>
      </c>
      <c r="K67" s="6">
        <v>100</v>
      </c>
      <c r="L67" s="3" t="s">
        <v>171</v>
      </c>
      <c r="M67" s="3" t="s">
        <v>107</v>
      </c>
      <c r="N67" s="10" t="s">
        <v>209</v>
      </c>
      <c r="O67" s="4">
        <v>27</v>
      </c>
      <c r="P67" s="4" t="s">
        <v>174</v>
      </c>
      <c r="Q67">
        <v>27</v>
      </c>
      <c r="R67" t="s">
        <v>174</v>
      </c>
      <c r="S67">
        <v>11</v>
      </c>
      <c r="T67" t="s">
        <v>138</v>
      </c>
      <c r="V67" s="2">
        <v>44927</v>
      </c>
      <c r="W67" s="2">
        <v>45016</v>
      </c>
      <c r="Y67" t="s">
        <v>175</v>
      </c>
      <c r="Z67" s="2">
        <v>45037</v>
      </c>
      <c r="AA67" s="2">
        <v>45037</v>
      </c>
      <c r="AB67" s="7" t="s">
        <v>176</v>
      </c>
    </row>
    <row r="68" spans="1:28" x14ac:dyDescent="0.25">
      <c r="A68">
        <v>2023</v>
      </c>
      <c r="B68" s="2">
        <v>44927</v>
      </c>
      <c r="C68" s="2">
        <v>45016</v>
      </c>
      <c r="D68" t="s">
        <v>166</v>
      </c>
      <c r="E68" s="4" t="s">
        <v>167</v>
      </c>
      <c r="F68" s="5" t="s">
        <v>210</v>
      </c>
      <c r="G68" s="3" t="s">
        <v>171</v>
      </c>
      <c r="H68" s="3" t="s">
        <v>171</v>
      </c>
      <c r="I68" s="3" t="s">
        <v>76</v>
      </c>
      <c r="J68" s="5" t="s">
        <v>211</v>
      </c>
      <c r="K68" s="6" t="s">
        <v>372</v>
      </c>
      <c r="L68" s="3" t="s">
        <v>171</v>
      </c>
      <c r="M68" s="10" t="s">
        <v>101</v>
      </c>
      <c r="N68" s="8" t="s">
        <v>237</v>
      </c>
      <c r="O68" s="4">
        <v>27</v>
      </c>
      <c r="P68" s="4" t="s">
        <v>174</v>
      </c>
      <c r="Q68">
        <v>27</v>
      </c>
      <c r="R68" t="s">
        <v>174</v>
      </c>
      <c r="S68">
        <v>11</v>
      </c>
      <c r="T68" t="s">
        <v>138</v>
      </c>
      <c r="V68" s="2">
        <v>44927</v>
      </c>
      <c r="W68" s="2">
        <v>45016</v>
      </c>
      <c r="Y68" t="s">
        <v>175</v>
      </c>
      <c r="Z68" s="2">
        <v>45037</v>
      </c>
      <c r="AA68" s="2">
        <v>45037</v>
      </c>
      <c r="AB68" s="7" t="s">
        <v>176</v>
      </c>
    </row>
    <row r="69" spans="1:28" x14ac:dyDescent="0.25">
      <c r="A69">
        <v>2023</v>
      </c>
      <c r="B69" s="2">
        <v>44927</v>
      </c>
      <c r="C69" s="2">
        <v>45016</v>
      </c>
      <c r="D69" t="s">
        <v>166</v>
      </c>
      <c r="E69" s="4" t="s">
        <v>167</v>
      </c>
      <c r="F69" s="5" t="s">
        <v>373</v>
      </c>
      <c r="G69" s="3" t="s">
        <v>171</v>
      </c>
      <c r="H69" s="3" t="s">
        <v>171</v>
      </c>
      <c r="I69" s="3" t="s">
        <v>70</v>
      </c>
      <c r="J69" s="5" t="s">
        <v>374</v>
      </c>
      <c r="K69" s="6" t="s">
        <v>375</v>
      </c>
      <c r="L69" s="3" t="s">
        <v>171</v>
      </c>
      <c r="M69" s="3" t="s">
        <v>117</v>
      </c>
      <c r="N69" s="10" t="s">
        <v>376</v>
      </c>
      <c r="O69" s="4">
        <v>27</v>
      </c>
      <c r="P69" s="4" t="s">
        <v>174</v>
      </c>
      <c r="Q69">
        <v>27</v>
      </c>
      <c r="R69" t="s">
        <v>174</v>
      </c>
      <c r="S69">
        <v>11</v>
      </c>
      <c r="T69" t="s">
        <v>138</v>
      </c>
      <c r="V69" s="2">
        <v>44927</v>
      </c>
      <c r="W69" s="2">
        <v>45016</v>
      </c>
      <c r="Y69" t="s">
        <v>175</v>
      </c>
      <c r="Z69" s="2">
        <v>45037</v>
      </c>
      <c r="AA69" s="2">
        <v>45037</v>
      </c>
      <c r="AB69" s="7" t="s">
        <v>176</v>
      </c>
    </row>
    <row r="70" spans="1:28" x14ac:dyDescent="0.25">
      <c r="A70">
        <v>2023</v>
      </c>
      <c r="B70" s="2">
        <v>44927</v>
      </c>
      <c r="C70" s="2">
        <v>45016</v>
      </c>
      <c r="D70" t="s">
        <v>166</v>
      </c>
      <c r="E70" s="4" t="s">
        <v>167</v>
      </c>
      <c r="F70" s="5" t="s">
        <v>377</v>
      </c>
      <c r="G70" s="4" t="s">
        <v>378</v>
      </c>
      <c r="H70" s="4" t="s">
        <v>379</v>
      </c>
      <c r="I70" s="3" t="s">
        <v>76</v>
      </c>
      <c r="J70" s="5" t="s">
        <v>380</v>
      </c>
      <c r="K70" s="6">
        <v>633</v>
      </c>
      <c r="L70" s="3" t="s">
        <v>171</v>
      </c>
      <c r="M70" s="3" t="s">
        <v>101</v>
      </c>
      <c r="N70" s="10" t="s">
        <v>179</v>
      </c>
      <c r="O70" s="4">
        <v>27</v>
      </c>
      <c r="P70" s="4" t="s">
        <v>174</v>
      </c>
      <c r="Q70">
        <v>27</v>
      </c>
      <c r="R70" t="s">
        <v>174</v>
      </c>
      <c r="S70">
        <v>11</v>
      </c>
      <c r="T70" t="s">
        <v>138</v>
      </c>
      <c r="V70" s="2">
        <v>44927</v>
      </c>
      <c r="W70" s="2">
        <v>45016</v>
      </c>
      <c r="Y70" t="s">
        <v>175</v>
      </c>
      <c r="Z70" s="2">
        <v>45037</v>
      </c>
      <c r="AA70" s="2">
        <v>45037</v>
      </c>
      <c r="AB70" s="7" t="s">
        <v>176</v>
      </c>
    </row>
    <row r="71" spans="1:28" x14ac:dyDescent="0.25">
      <c r="A71">
        <v>2023</v>
      </c>
      <c r="B71" s="2">
        <v>44927</v>
      </c>
      <c r="C71" s="2">
        <v>45016</v>
      </c>
      <c r="D71" t="s">
        <v>166</v>
      </c>
      <c r="E71" s="4" t="s">
        <v>167</v>
      </c>
      <c r="F71" s="5" t="s">
        <v>250</v>
      </c>
      <c r="G71" s="3" t="s">
        <v>171</v>
      </c>
      <c r="H71" s="3" t="s">
        <v>171</v>
      </c>
      <c r="I71" s="3" t="s">
        <v>95</v>
      </c>
      <c r="J71" s="5" t="s">
        <v>381</v>
      </c>
      <c r="K71" s="6">
        <v>2307</v>
      </c>
      <c r="L71" s="3" t="s">
        <v>171</v>
      </c>
      <c r="M71" s="3" t="s">
        <v>110</v>
      </c>
      <c r="N71" s="10" t="s">
        <v>382</v>
      </c>
      <c r="O71" s="4">
        <v>27</v>
      </c>
      <c r="P71" s="4" t="s">
        <v>174</v>
      </c>
      <c r="Q71">
        <v>27</v>
      </c>
      <c r="R71" t="s">
        <v>174</v>
      </c>
      <c r="S71">
        <v>11</v>
      </c>
      <c r="T71" t="s">
        <v>138</v>
      </c>
      <c r="V71" s="2">
        <v>44927</v>
      </c>
      <c r="W71" s="2">
        <v>45016</v>
      </c>
      <c r="Y71" t="s">
        <v>175</v>
      </c>
      <c r="Z71" s="2">
        <v>45037</v>
      </c>
      <c r="AA71" s="2">
        <v>45037</v>
      </c>
      <c r="AB71" s="7" t="s">
        <v>176</v>
      </c>
    </row>
    <row r="72" spans="1:28" x14ac:dyDescent="0.25">
      <c r="A72">
        <v>2023</v>
      </c>
      <c r="B72" s="2">
        <v>44927</v>
      </c>
      <c r="C72" s="2">
        <v>45016</v>
      </c>
      <c r="D72" t="s">
        <v>166</v>
      </c>
      <c r="E72" s="4" t="s">
        <v>167</v>
      </c>
      <c r="F72" s="5" t="s">
        <v>250</v>
      </c>
      <c r="G72" s="3" t="s">
        <v>171</v>
      </c>
      <c r="H72" s="3" t="s">
        <v>171</v>
      </c>
      <c r="I72" s="3" t="s">
        <v>95</v>
      </c>
      <c r="J72" s="5" t="s">
        <v>383</v>
      </c>
      <c r="K72" s="11" t="s">
        <v>384</v>
      </c>
      <c r="L72" s="3" t="s">
        <v>171</v>
      </c>
      <c r="M72" s="3" t="s">
        <v>110</v>
      </c>
      <c r="N72" s="10" t="s">
        <v>382</v>
      </c>
      <c r="O72" s="4">
        <v>27</v>
      </c>
      <c r="P72" s="4" t="s">
        <v>174</v>
      </c>
      <c r="Q72">
        <v>27</v>
      </c>
      <c r="R72" t="s">
        <v>174</v>
      </c>
      <c r="S72">
        <v>11</v>
      </c>
      <c r="T72" t="s">
        <v>138</v>
      </c>
      <c r="V72" s="2">
        <v>44927</v>
      </c>
      <c r="W72" s="2">
        <v>45016</v>
      </c>
      <c r="Y72" t="s">
        <v>175</v>
      </c>
      <c r="Z72" s="2">
        <v>45037</v>
      </c>
      <c r="AA72" s="2">
        <v>45037</v>
      </c>
      <c r="AB72" s="7" t="s">
        <v>176</v>
      </c>
    </row>
    <row r="73" spans="1:28" x14ac:dyDescent="0.25">
      <c r="A73">
        <v>2023</v>
      </c>
      <c r="B73" s="2">
        <v>44927</v>
      </c>
      <c r="C73" s="2">
        <v>45016</v>
      </c>
      <c r="D73" t="s">
        <v>166</v>
      </c>
      <c r="E73" s="4" t="s">
        <v>167</v>
      </c>
      <c r="F73" s="5" t="s">
        <v>385</v>
      </c>
      <c r="G73" s="4" t="s">
        <v>386</v>
      </c>
      <c r="H73" s="4" t="s">
        <v>387</v>
      </c>
      <c r="I73" s="3" t="s">
        <v>76</v>
      </c>
      <c r="J73" s="5" t="s">
        <v>388</v>
      </c>
      <c r="K73" s="6" t="s">
        <v>389</v>
      </c>
      <c r="L73" s="3" t="s">
        <v>171</v>
      </c>
      <c r="M73" s="3" t="s">
        <v>101</v>
      </c>
      <c r="N73" s="8" t="s">
        <v>390</v>
      </c>
      <c r="O73" s="4">
        <v>27</v>
      </c>
      <c r="P73" s="4" t="s">
        <v>174</v>
      </c>
      <c r="Q73">
        <v>27</v>
      </c>
      <c r="R73" t="s">
        <v>174</v>
      </c>
      <c r="S73">
        <v>11</v>
      </c>
      <c r="T73" t="s">
        <v>138</v>
      </c>
      <c r="V73" s="2">
        <v>44927</v>
      </c>
      <c r="W73" s="2">
        <v>45016</v>
      </c>
      <c r="Y73" t="s">
        <v>175</v>
      </c>
      <c r="Z73" s="2">
        <v>45037</v>
      </c>
      <c r="AA73" s="2">
        <v>45037</v>
      </c>
      <c r="AB73" s="7" t="s">
        <v>176</v>
      </c>
    </row>
    <row r="74" spans="1:28" x14ac:dyDescent="0.25">
      <c r="A74">
        <v>2023</v>
      </c>
      <c r="B74" s="2">
        <v>44927</v>
      </c>
      <c r="C74" s="2">
        <v>45016</v>
      </c>
      <c r="D74" t="s">
        <v>166</v>
      </c>
      <c r="E74" s="4" t="s">
        <v>167</v>
      </c>
      <c r="F74" s="5" t="s">
        <v>391</v>
      </c>
      <c r="G74" s="4" t="s">
        <v>392</v>
      </c>
      <c r="H74" s="4" t="s">
        <v>393</v>
      </c>
      <c r="I74" s="3" t="s">
        <v>76</v>
      </c>
      <c r="J74" s="5" t="s">
        <v>394</v>
      </c>
      <c r="K74" s="6">
        <v>131</v>
      </c>
      <c r="L74" s="3" t="s">
        <v>171</v>
      </c>
      <c r="M74" s="3" t="s">
        <v>117</v>
      </c>
      <c r="N74" s="10" t="s">
        <v>395</v>
      </c>
      <c r="O74" s="4">
        <v>27</v>
      </c>
      <c r="P74" s="4" t="s">
        <v>174</v>
      </c>
      <c r="Q74">
        <v>27</v>
      </c>
      <c r="R74" t="s">
        <v>174</v>
      </c>
      <c r="S74">
        <v>11</v>
      </c>
      <c r="T74" t="s">
        <v>138</v>
      </c>
      <c r="V74" s="2">
        <v>44927</v>
      </c>
      <c r="W74" s="2">
        <v>45016</v>
      </c>
      <c r="Y74" t="s">
        <v>175</v>
      </c>
      <c r="Z74" s="2">
        <v>45037</v>
      </c>
      <c r="AA74" s="2">
        <v>45037</v>
      </c>
      <c r="AB74" s="7" t="s">
        <v>176</v>
      </c>
    </row>
    <row r="75" spans="1:28" x14ac:dyDescent="0.25">
      <c r="A75">
        <v>2023</v>
      </c>
      <c r="B75" s="2">
        <v>44927</v>
      </c>
      <c r="C75" s="2">
        <v>45016</v>
      </c>
      <c r="D75" t="s">
        <v>166</v>
      </c>
      <c r="E75" s="4" t="s">
        <v>167</v>
      </c>
      <c r="F75" s="5" t="s">
        <v>396</v>
      </c>
      <c r="G75" s="4" t="s">
        <v>397</v>
      </c>
      <c r="H75" s="4" t="s">
        <v>398</v>
      </c>
      <c r="I75" s="3" t="s">
        <v>76</v>
      </c>
      <c r="J75" s="5" t="s">
        <v>351</v>
      </c>
      <c r="K75" s="6" t="s">
        <v>399</v>
      </c>
      <c r="L75" s="3" t="s">
        <v>171</v>
      </c>
      <c r="M75" s="3" t="s">
        <v>117</v>
      </c>
      <c r="N75" s="8" t="s">
        <v>400</v>
      </c>
      <c r="O75" s="4">
        <v>27</v>
      </c>
      <c r="P75" s="4" t="s">
        <v>174</v>
      </c>
      <c r="Q75">
        <v>27</v>
      </c>
      <c r="R75" t="s">
        <v>174</v>
      </c>
      <c r="S75">
        <v>11</v>
      </c>
      <c r="T75" t="s">
        <v>138</v>
      </c>
      <c r="V75" s="2">
        <v>44927</v>
      </c>
      <c r="W75" s="2">
        <v>45016</v>
      </c>
      <c r="Y75" t="s">
        <v>175</v>
      </c>
      <c r="Z75" s="2">
        <v>45037</v>
      </c>
      <c r="AA75" s="2">
        <v>45037</v>
      </c>
      <c r="AB75" s="7" t="s">
        <v>176</v>
      </c>
    </row>
    <row r="76" spans="1:28" x14ac:dyDescent="0.25">
      <c r="A76">
        <v>2023</v>
      </c>
      <c r="B76" s="2">
        <v>44927</v>
      </c>
      <c r="C76" s="2">
        <v>45016</v>
      </c>
      <c r="D76" t="s">
        <v>166</v>
      </c>
      <c r="E76" s="4" t="s">
        <v>167</v>
      </c>
      <c r="F76" s="5" t="s">
        <v>401</v>
      </c>
      <c r="G76" s="4" t="s">
        <v>402</v>
      </c>
      <c r="H76" s="4" t="s">
        <v>186</v>
      </c>
      <c r="I76" s="3" t="s">
        <v>76</v>
      </c>
      <c r="J76" s="5" t="s">
        <v>403</v>
      </c>
      <c r="K76" s="6">
        <v>706</v>
      </c>
      <c r="L76" s="3" t="s">
        <v>171</v>
      </c>
      <c r="M76" s="3" t="s">
        <v>101</v>
      </c>
      <c r="N76" s="10" t="s">
        <v>404</v>
      </c>
      <c r="O76" s="4">
        <v>27</v>
      </c>
      <c r="P76" s="4" t="s">
        <v>174</v>
      </c>
      <c r="Q76">
        <v>27</v>
      </c>
      <c r="R76" t="s">
        <v>174</v>
      </c>
      <c r="S76">
        <v>11</v>
      </c>
      <c r="T76" t="s">
        <v>138</v>
      </c>
      <c r="V76" s="2">
        <v>44927</v>
      </c>
      <c r="W76" s="2">
        <v>45016</v>
      </c>
      <c r="Y76" t="s">
        <v>175</v>
      </c>
      <c r="Z76" s="2">
        <v>45037</v>
      </c>
      <c r="AA76" s="2">
        <v>45037</v>
      </c>
      <c r="AB76" s="7" t="s">
        <v>176</v>
      </c>
    </row>
    <row r="77" spans="1:28" x14ac:dyDescent="0.25">
      <c r="A77">
        <v>2023</v>
      </c>
      <c r="B77" s="2">
        <v>44927</v>
      </c>
      <c r="C77" s="2">
        <v>45016</v>
      </c>
      <c r="D77" t="s">
        <v>166</v>
      </c>
      <c r="E77" s="4" t="s">
        <v>167</v>
      </c>
      <c r="F77" s="5" t="s">
        <v>405</v>
      </c>
      <c r="G77" s="4" t="s">
        <v>406</v>
      </c>
      <c r="H77" s="4" t="s">
        <v>407</v>
      </c>
      <c r="I77" s="3" t="s">
        <v>87</v>
      </c>
      <c r="J77" s="5" t="s">
        <v>408</v>
      </c>
      <c r="K77" s="6" t="s">
        <v>409</v>
      </c>
      <c r="L77" s="3" t="s">
        <v>171</v>
      </c>
      <c r="M77" s="3" t="s">
        <v>117</v>
      </c>
      <c r="N77" s="10" t="s">
        <v>410</v>
      </c>
      <c r="O77" s="4">
        <v>27</v>
      </c>
      <c r="P77" s="4" t="s">
        <v>174</v>
      </c>
      <c r="Q77">
        <v>27</v>
      </c>
      <c r="R77" t="s">
        <v>174</v>
      </c>
      <c r="S77">
        <v>11</v>
      </c>
      <c r="T77" t="s">
        <v>138</v>
      </c>
      <c r="V77" s="2">
        <v>44927</v>
      </c>
      <c r="W77" s="2">
        <v>45016</v>
      </c>
      <c r="Y77" t="s">
        <v>175</v>
      </c>
      <c r="Z77" s="2">
        <v>45037</v>
      </c>
      <c r="AA77" s="2">
        <v>45037</v>
      </c>
      <c r="AB77" s="7" t="s">
        <v>176</v>
      </c>
    </row>
    <row r="78" spans="1:28" x14ac:dyDescent="0.25">
      <c r="A78">
        <v>2023</v>
      </c>
      <c r="B78" s="2">
        <v>44927</v>
      </c>
      <c r="C78" s="2">
        <v>45016</v>
      </c>
      <c r="D78" t="s">
        <v>166</v>
      </c>
      <c r="E78" s="4" t="s">
        <v>167</v>
      </c>
      <c r="F78" s="5" t="s">
        <v>411</v>
      </c>
      <c r="G78" s="4" t="s">
        <v>340</v>
      </c>
      <c r="H78" s="4" t="s">
        <v>412</v>
      </c>
      <c r="I78" s="3" t="s">
        <v>76</v>
      </c>
      <c r="J78" s="5" t="s">
        <v>413</v>
      </c>
      <c r="K78" s="6">
        <v>809</v>
      </c>
      <c r="L78" s="3" t="s">
        <v>171</v>
      </c>
      <c r="M78" s="3" t="s">
        <v>101</v>
      </c>
      <c r="N78" s="8" t="s">
        <v>414</v>
      </c>
      <c r="O78" s="4">
        <v>27</v>
      </c>
      <c r="P78" s="4" t="s">
        <v>174</v>
      </c>
      <c r="Q78">
        <v>27</v>
      </c>
      <c r="R78" t="s">
        <v>174</v>
      </c>
      <c r="S78">
        <v>11</v>
      </c>
      <c r="T78" t="s">
        <v>138</v>
      </c>
      <c r="V78" s="2">
        <v>44927</v>
      </c>
      <c r="W78" s="2">
        <v>45016</v>
      </c>
      <c r="Y78" t="s">
        <v>175</v>
      </c>
      <c r="Z78" s="2">
        <v>45037</v>
      </c>
      <c r="AA78" s="2">
        <v>45037</v>
      </c>
      <c r="AB78" s="7" t="s">
        <v>176</v>
      </c>
    </row>
    <row r="79" spans="1:28" x14ac:dyDescent="0.25">
      <c r="A79">
        <v>2023</v>
      </c>
      <c r="B79" s="2">
        <v>44927</v>
      </c>
      <c r="C79" s="2">
        <v>45016</v>
      </c>
      <c r="D79" t="s">
        <v>166</v>
      </c>
      <c r="E79" s="4" t="s">
        <v>167</v>
      </c>
      <c r="F79" s="5" t="s">
        <v>415</v>
      </c>
      <c r="G79" s="4" t="s">
        <v>322</v>
      </c>
      <c r="H79" s="4" t="s">
        <v>416</v>
      </c>
      <c r="I79" s="3" t="s">
        <v>76</v>
      </c>
      <c r="J79" s="5" t="s">
        <v>417</v>
      </c>
      <c r="K79" s="6">
        <v>101</v>
      </c>
      <c r="L79" s="3" t="s">
        <v>171</v>
      </c>
      <c r="M79" s="3" t="s">
        <v>101</v>
      </c>
      <c r="N79" s="8" t="s">
        <v>418</v>
      </c>
      <c r="O79" s="4">
        <v>27</v>
      </c>
      <c r="P79" s="4" t="s">
        <v>174</v>
      </c>
      <c r="Q79">
        <v>27</v>
      </c>
      <c r="R79" t="s">
        <v>174</v>
      </c>
      <c r="S79">
        <v>11</v>
      </c>
      <c r="T79" t="s">
        <v>138</v>
      </c>
      <c r="V79" s="2">
        <v>44927</v>
      </c>
      <c r="W79" s="2">
        <v>45016</v>
      </c>
      <c r="Y79" t="s">
        <v>175</v>
      </c>
      <c r="Z79" s="2">
        <v>45037</v>
      </c>
      <c r="AA79" s="2">
        <v>45037</v>
      </c>
      <c r="AB79" s="7" t="s">
        <v>176</v>
      </c>
    </row>
    <row r="80" spans="1:28" x14ac:dyDescent="0.25">
      <c r="A80">
        <v>2023</v>
      </c>
      <c r="B80" s="2">
        <v>44927</v>
      </c>
      <c r="C80" s="2">
        <v>45016</v>
      </c>
      <c r="D80" t="s">
        <v>166</v>
      </c>
      <c r="E80" s="4" t="s">
        <v>167</v>
      </c>
      <c r="F80" s="5" t="s">
        <v>304</v>
      </c>
      <c r="G80" s="3" t="s">
        <v>171</v>
      </c>
      <c r="H80" s="3" t="s">
        <v>171</v>
      </c>
      <c r="I80" s="3" t="s">
        <v>76</v>
      </c>
      <c r="J80" s="5" t="s">
        <v>419</v>
      </c>
      <c r="K80" s="6" t="s">
        <v>420</v>
      </c>
      <c r="L80" s="3" t="s">
        <v>171</v>
      </c>
      <c r="M80" s="3" t="s">
        <v>101</v>
      </c>
      <c r="N80" s="10" t="s">
        <v>421</v>
      </c>
      <c r="O80" s="4">
        <v>27</v>
      </c>
      <c r="P80" s="4" t="s">
        <v>174</v>
      </c>
      <c r="Q80">
        <v>27</v>
      </c>
      <c r="R80" t="s">
        <v>174</v>
      </c>
      <c r="S80">
        <v>11</v>
      </c>
      <c r="T80" t="s">
        <v>138</v>
      </c>
      <c r="V80" s="2">
        <v>44927</v>
      </c>
      <c r="W80" s="2">
        <v>45016</v>
      </c>
      <c r="Y80" t="s">
        <v>175</v>
      </c>
      <c r="Z80" s="2">
        <v>45037</v>
      </c>
      <c r="AA80" s="2">
        <v>45037</v>
      </c>
      <c r="AB80" s="7" t="s">
        <v>176</v>
      </c>
    </row>
    <row r="81" spans="1:28" x14ac:dyDescent="0.25">
      <c r="A81">
        <v>2023</v>
      </c>
      <c r="B81" s="2">
        <v>44927</v>
      </c>
      <c r="C81" s="2">
        <v>45016</v>
      </c>
      <c r="D81" t="s">
        <v>166</v>
      </c>
      <c r="E81" s="4" t="s">
        <v>167</v>
      </c>
      <c r="F81" s="5" t="s">
        <v>304</v>
      </c>
      <c r="G81" s="3" t="s">
        <v>171</v>
      </c>
      <c r="H81" s="3" t="s">
        <v>171</v>
      </c>
      <c r="I81" s="4" t="s">
        <v>95</v>
      </c>
      <c r="J81" s="5" t="s">
        <v>422</v>
      </c>
      <c r="K81" s="6">
        <v>837</v>
      </c>
      <c r="L81" s="3" t="s">
        <v>171</v>
      </c>
      <c r="M81" s="4" t="s">
        <v>101</v>
      </c>
      <c r="N81" s="4" t="s">
        <v>423</v>
      </c>
      <c r="O81" s="4">
        <v>27</v>
      </c>
      <c r="P81" s="4" t="s">
        <v>174</v>
      </c>
      <c r="Q81">
        <v>27</v>
      </c>
      <c r="R81" t="s">
        <v>174</v>
      </c>
      <c r="S81">
        <v>11</v>
      </c>
      <c r="T81" t="s">
        <v>138</v>
      </c>
      <c r="V81" s="2">
        <v>44927</v>
      </c>
      <c r="W81" s="2">
        <v>45016</v>
      </c>
      <c r="Y81" t="s">
        <v>175</v>
      </c>
      <c r="Z81" s="2">
        <v>45037</v>
      </c>
      <c r="AA81" s="2">
        <v>45037</v>
      </c>
      <c r="AB81" s="7" t="s">
        <v>176</v>
      </c>
    </row>
    <row r="82" spans="1:28" x14ac:dyDescent="0.25">
      <c r="A82">
        <v>2023</v>
      </c>
      <c r="B82" s="2">
        <v>44927</v>
      </c>
      <c r="C82" s="2">
        <v>45016</v>
      </c>
      <c r="D82" t="s">
        <v>166</v>
      </c>
      <c r="E82" s="4" t="s">
        <v>167</v>
      </c>
      <c r="F82" s="5" t="s">
        <v>424</v>
      </c>
      <c r="G82" s="3" t="s">
        <v>171</v>
      </c>
      <c r="H82" s="3" t="s">
        <v>171</v>
      </c>
      <c r="I82" s="4" t="s">
        <v>70</v>
      </c>
      <c r="J82" s="5" t="s">
        <v>425</v>
      </c>
      <c r="K82" s="6" t="s">
        <v>426</v>
      </c>
      <c r="L82" s="3" t="s">
        <v>171</v>
      </c>
      <c r="M82" s="4" t="s">
        <v>117</v>
      </c>
      <c r="N82" s="4" t="s">
        <v>427</v>
      </c>
      <c r="O82" s="4">
        <v>27</v>
      </c>
      <c r="P82" s="4" t="s">
        <v>174</v>
      </c>
      <c r="Q82">
        <v>27</v>
      </c>
      <c r="R82" t="s">
        <v>174</v>
      </c>
      <c r="S82">
        <v>11</v>
      </c>
      <c r="T82" t="s">
        <v>138</v>
      </c>
      <c r="V82" s="2">
        <v>44927</v>
      </c>
      <c r="W82" s="2">
        <v>45016</v>
      </c>
      <c r="Y82" t="s">
        <v>175</v>
      </c>
      <c r="Z82" s="2">
        <v>45037</v>
      </c>
      <c r="AA82" s="2">
        <v>45037</v>
      </c>
      <c r="AB82" s="7" t="s">
        <v>176</v>
      </c>
    </row>
    <row r="83" spans="1:28" x14ac:dyDescent="0.25">
      <c r="A83">
        <v>2023</v>
      </c>
      <c r="B83" s="2">
        <v>44927</v>
      </c>
      <c r="C83" s="2">
        <v>45016</v>
      </c>
      <c r="D83" t="s">
        <v>166</v>
      </c>
      <c r="E83" s="4" t="s">
        <v>167</v>
      </c>
      <c r="F83" s="5" t="s">
        <v>428</v>
      </c>
      <c r="G83" s="3" t="s">
        <v>171</v>
      </c>
      <c r="H83" s="3" t="s">
        <v>171</v>
      </c>
      <c r="I83" s="4" t="s">
        <v>70</v>
      </c>
      <c r="J83" s="5" t="s">
        <v>429</v>
      </c>
      <c r="K83" s="6" t="s">
        <v>430</v>
      </c>
      <c r="L83" s="3" t="s">
        <v>171</v>
      </c>
      <c r="M83" s="4" t="s">
        <v>117</v>
      </c>
      <c r="N83" s="4" t="s">
        <v>263</v>
      </c>
      <c r="O83" s="4">
        <v>27</v>
      </c>
      <c r="P83" s="4" t="s">
        <v>174</v>
      </c>
      <c r="Q83">
        <v>27</v>
      </c>
      <c r="R83" t="s">
        <v>174</v>
      </c>
      <c r="S83">
        <v>11</v>
      </c>
      <c r="T83" t="s">
        <v>138</v>
      </c>
      <c r="V83" s="2">
        <v>44927</v>
      </c>
      <c r="W83" s="2">
        <v>45016</v>
      </c>
      <c r="Y83" t="s">
        <v>175</v>
      </c>
      <c r="Z83" s="2">
        <v>45037</v>
      </c>
      <c r="AA83" s="2">
        <v>45037</v>
      </c>
      <c r="AB83" s="7" t="s">
        <v>176</v>
      </c>
    </row>
    <row r="84" spans="1:28" x14ac:dyDescent="0.25">
      <c r="A84">
        <v>2023</v>
      </c>
      <c r="B84" s="2">
        <v>44927</v>
      </c>
      <c r="C84" s="2">
        <v>45016</v>
      </c>
      <c r="D84" t="s">
        <v>166</v>
      </c>
      <c r="E84" s="4" t="s">
        <v>167</v>
      </c>
      <c r="F84" s="5" t="s">
        <v>431</v>
      </c>
      <c r="G84" s="4" t="s">
        <v>319</v>
      </c>
      <c r="H84" s="4" t="s">
        <v>206</v>
      </c>
      <c r="I84" s="4" t="s">
        <v>76</v>
      </c>
      <c r="J84" s="5" t="s">
        <v>432</v>
      </c>
      <c r="K84" s="6">
        <v>409</v>
      </c>
      <c r="L84" s="3" t="s">
        <v>171</v>
      </c>
      <c r="M84" s="4" t="s">
        <v>101</v>
      </c>
      <c r="N84" s="4" t="s">
        <v>423</v>
      </c>
      <c r="O84" s="4">
        <v>27</v>
      </c>
      <c r="P84" s="4" t="s">
        <v>174</v>
      </c>
      <c r="Q84">
        <v>27</v>
      </c>
      <c r="R84" t="s">
        <v>174</v>
      </c>
      <c r="S84">
        <v>11</v>
      </c>
      <c r="T84" t="s">
        <v>138</v>
      </c>
      <c r="V84" s="2">
        <v>44927</v>
      </c>
      <c r="W84" s="2">
        <v>45016</v>
      </c>
      <c r="Y84" t="s">
        <v>175</v>
      </c>
      <c r="Z84" s="2">
        <v>45037</v>
      </c>
      <c r="AA84" s="2">
        <v>45037</v>
      </c>
      <c r="AB84" s="7" t="s">
        <v>176</v>
      </c>
    </row>
    <row r="85" spans="1:28" x14ac:dyDescent="0.25">
      <c r="A85">
        <v>2023</v>
      </c>
      <c r="B85" s="2">
        <v>44927</v>
      </c>
      <c r="C85" s="2">
        <v>45016</v>
      </c>
      <c r="D85" t="s">
        <v>166</v>
      </c>
      <c r="E85" s="4" t="s">
        <v>167</v>
      </c>
      <c r="F85" s="5" t="s">
        <v>433</v>
      </c>
      <c r="G85" s="4" t="s">
        <v>434</v>
      </c>
      <c r="H85" s="4" t="s">
        <v>322</v>
      </c>
      <c r="I85" s="4" t="s">
        <v>84</v>
      </c>
      <c r="J85" s="5" t="s">
        <v>435</v>
      </c>
      <c r="K85" s="6" t="s">
        <v>436</v>
      </c>
      <c r="L85" s="3" t="s">
        <v>171</v>
      </c>
      <c r="M85" s="4" t="s">
        <v>101</v>
      </c>
      <c r="N85" s="4" t="s">
        <v>437</v>
      </c>
      <c r="O85" s="4">
        <v>27</v>
      </c>
      <c r="P85" s="4" t="s">
        <v>174</v>
      </c>
      <c r="Q85">
        <v>27</v>
      </c>
      <c r="R85" t="s">
        <v>174</v>
      </c>
      <c r="S85">
        <v>11</v>
      </c>
      <c r="T85" t="s">
        <v>138</v>
      </c>
      <c r="V85" s="2">
        <v>44927</v>
      </c>
      <c r="W85" s="2">
        <v>45016</v>
      </c>
      <c r="Y85" t="s">
        <v>175</v>
      </c>
      <c r="Z85" s="2">
        <v>45037</v>
      </c>
      <c r="AA85" s="2">
        <v>45037</v>
      </c>
      <c r="AB85" s="7" t="s">
        <v>176</v>
      </c>
    </row>
    <row r="86" spans="1:28" x14ac:dyDescent="0.25">
      <c r="A86">
        <v>2023</v>
      </c>
      <c r="B86" s="2">
        <v>44927</v>
      </c>
      <c r="C86" s="2">
        <v>45016</v>
      </c>
      <c r="D86" t="s">
        <v>166</v>
      </c>
      <c r="E86" s="4" t="s">
        <v>167</v>
      </c>
      <c r="F86" s="5" t="s">
        <v>438</v>
      </c>
      <c r="G86" s="4" t="s">
        <v>439</v>
      </c>
      <c r="H86" s="4" t="s">
        <v>439</v>
      </c>
      <c r="I86" s="4" t="s">
        <v>95</v>
      </c>
      <c r="J86" s="5" t="s">
        <v>437</v>
      </c>
      <c r="K86" s="6" t="s">
        <v>440</v>
      </c>
      <c r="L86" s="3" t="s">
        <v>171</v>
      </c>
      <c r="M86" s="4" t="s">
        <v>101</v>
      </c>
      <c r="N86" s="4" t="s">
        <v>441</v>
      </c>
      <c r="O86" s="4">
        <v>27</v>
      </c>
      <c r="P86" s="4" t="s">
        <v>174</v>
      </c>
      <c r="Q86">
        <v>27</v>
      </c>
      <c r="R86" t="s">
        <v>174</v>
      </c>
      <c r="S86">
        <v>11</v>
      </c>
      <c r="T86" t="s">
        <v>138</v>
      </c>
      <c r="V86" s="2">
        <v>44927</v>
      </c>
      <c r="W86" s="2">
        <v>45016</v>
      </c>
      <c r="Y86" t="s">
        <v>175</v>
      </c>
      <c r="Z86" s="2">
        <v>45037</v>
      </c>
      <c r="AA86" s="2">
        <v>45037</v>
      </c>
      <c r="AB86" s="7" t="s">
        <v>176</v>
      </c>
    </row>
    <row r="87" spans="1:28" x14ac:dyDescent="0.25">
      <c r="A87">
        <v>2023</v>
      </c>
      <c r="B87" s="2">
        <v>44927</v>
      </c>
      <c r="C87" s="2">
        <v>45016</v>
      </c>
      <c r="D87" t="s">
        <v>166</v>
      </c>
      <c r="E87" s="4" t="s">
        <v>167</v>
      </c>
      <c r="F87" s="5" t="s">
        <v>442</v>
      </c>
      <c r="G87" s="4" t="s">
        <v>443</v>
      </c>
      <c r="H87" s="4" t="s">
        <v>444</v>
      </c>
      <c r="I87" s="4" t="s">
        <v>76</v>
      </c>
      <c r="J87" s="5" t="s">
        <v>445</v>
      </c>
      <c r="K87" s="6">
        <v>2307</v>
      </c>
      <c r="L87" s="3" t="s">
        <v>171</v>
      </c>
      <c r="M87" s="4" t="s">
        <v>101</v>
      </c>
      <c r="N87" s="4" t="s">
        <v>446</v>
      </c>
      <c r="O87" s="4">
        <v>27</v>
      </c>
      <c r="P87" s="4" t="s">
        <v>174</v>
      </c>
      <c r="Q87">
        <v>27</v>
      </c>
      <c r="R87" t="s">
        <v>174</v>
      </c>
      <c r="S87">
        <v>11</v>
      </c>
      <c r="T87" t="s">
        <v>138</v>
      </c>
      <c r="V87" s="2">
        <v>44927</v>
      </c>
      <c r="W87" s="2">
        <v>45016</v>
      </c>
      <c r="Y87" t="s">
        <v>175</v>
      </c>
      <c r="Z87" s="2">
        <v>45037</v>
      </c>
      <c r="AA87" s="2">
        <v>45037</v>
      </c>
      <c r="AB87" s="7" t="s">
        <v>176</v>
      </c>
    </row>
    <row r="88" spans="1:28" x14ac:dyDescent="0.25">
      <c r="A88">
        <v>2023</v>
      </c>
      <c r="B88" s="2">
        <v>44927</v>
      </c>
      <c r="C88" s="2">
        <v>45016</v>
      </c>
      <c r="D88" t="s">
        <v>166</v>
      </c>
      <c r="E88" s="4" t="s">
        <v>167</v>
      </c>
      <c r="F88" s="5" t="s">
        <v>447</v>
      </c>
      <c r="G88" s="3" t="s">
        <v>171</v>
      </c>
      <c r="H88" s="3" t="s">
        <v>171</v>
      </c>
      <c r="I88" s="4" t="s">
        <v>70</v>
      </c>
      <c r="J88" s="5" t="s">
        <v>448</v>
      </c>
      <c r="K88" s="6" t="s">
        <v>449</v>
      </c>
      <c r="L88" s="3" t="s">
        <v>171</v>
      </c>
      <c r="M88" s="4" t="s">
        <v>101</v>
      </c>
      <c r="N88" s="4" t="s">
        <v>450</v>
      </c>
      <c r="O88" s="4">
        <v>27</v>
      </c>
      <c r="P88" s="4" t="s">
        <v>174</v>
      </c>
      <c r="Q88">
        <v>27</v>
      </c>
      <c r="R88" t="s">
        <v>174</v>
      </c>
      <c r="S88">
        <v>11</v>
      </c>
      <c r="T88" t="s">
        <v>138</v>
      </c>
      <c r="V88" s="2">
        <v>44927</v>
      </c>
      <c r="W88" s="2">
        <v>45016</v>
      </c>
      <c r="Y88" t="s">
        <v>175</v>
      </c>
      <c r="Z88" s="2">
        <v>45037</v>
      </c>
      <c r="AA88" s="2">
        <v>45037</v>
      </c>
      <c r="AB88" s="7" t="s">
        <v>176</v>
      </c>
    </row>
    <row r="89" spans="1:28" x14ac:dyDescent="0.25">
      <c r="A89">
        <v>2023</v>
      </c>
      <c r="B89" s="2">
        <v>44927</v>
      </c>
      <c r="C89" s="2">
        <v>45016</v>
      </c>
      <c r="D89" t="s">
        <v>166</v>
      </c>
      <c r="E89" s="4" t="s">
        <v>167</v>
      </c>
      <c r="F89" s="5" t="s">
        <v>451</v>
      </c>
      <c r="G89" s="4" t="s">
        <v>452</v>
      </c>
      <c r="H89" s="4" t="s">
        <v>229</v>
      </c>
      <c r="I89" s="4" t="s">
        <v>76</v>
      </c>
      <c r="J89" s="5" t="s">
        <v>413</v>
      </c>
      <c r="K89" s="6" t="s">
        <v>453</v>
      </c>
      <c r="L89" s="3" t="s">
        <v>171</v>
      </c>
      <c r="M89" s="4" t="s">
        <v>101</v>
      </c>
      <c r="N89" s="4" t="s">
        <v>454</v>
      </c>
      <c r="O89" s="4">
        <v>27</v>
      </c>
      <c r="P89" s="4" t="s">
        <v>174</v>
      </c>
      <c r="Q89">
        <v>27</v>
      </c>
      <c r="R89" t="s">
        <v>174</v>
      </c>
      <c r="S89">
        <v>11</v>
      </c>
      <c r="T89" t="s">
        <v>138</v>
      </c>
      <c r="V89" s="2">
        <v>44927</v>
      </c>
      <c r="W89" s="2">
        <v>45016</v>
      </c>
      <c r="Y89" t="s">
        <v>175</v>
      </c>
      <c r="Z89" s="2">
        <v>45037</v>
      </c>
      <c r="AA89" s="2">
        <v>45037</v>
      </c>
      <c r="AB89" s="7" t="s">
        <v>176</v>
      </c>
    </row>
    <row r="90" spans="1:28" x14ac:dyDescent="0.25">
      <c r="A90">
        <v>2023</v>
      </c>
      <c r="B90" s="2">
        <v>44927</v>
      </c>
      <c r="C90" s="2">
        <v>45016</v>
      </c>
      <c r="D90" t="s">
        <v>166</v>
      </c>
      <c r="E90" s="4" t="s">
        <v>167</v>
      </c>
      <c r="F90" s="5" t="s">
        <v>455</v>
      </c>
      <c r="G90" s="3" t="s">
        <v>456</v>
      </c>
      <c r="H90" s="3" t="s">
        <v>457</v>
      </c>
      <c r="I90" s="4" t="s">
        <v>76</v>
      </c>
      <c r="J90" s="5" t="s">
        <v>380</v>
      </c>
      <c r="K90" s="6">
        <v>103</v>
      </c>
      <c r="L90" s="3" t="s">
        <v>171</v>
      </c>
      <c r="M90" s="4" t="s">
        <v>117</v>
      </c>
      <c r="N90" s="4" t="s">
        <v>458</v>
      </c>
      <c r="O90" s="4">
        <v>27</v>
      </c>
      <c r="P90" s="4" t="s">
        <v>174</v>
      </c>
      <c r="Q90">
        <v>27</v>
      </c>
      <c r="R90" t="s">
        <v>174</v>
      </c>
      <c r="S90">
        <v>11</v>
      </c>
      <c r="T90" t="s">
        <v>138</v>
      </c>
      <c r="V90" s="2">
        <v>44927</v>
      </c>
      <c r="W90" s="2">
        <v>45016</v>
      </c>
      <c r="Y90" t="s">
        <v>175</v>
      </c>
      <c r="Z90" s="2">
        <v>45037</v>
      </c>
      <c r="AA90" s="2">
        <v>45037</v>
      </c>
      <c r="AB90" s="7" t="s">
        <v>176</v>
      </c>
    </row>
    <row r="91" spans="1:28" x14ac:dyDescent="0.25">
      <c r="A91">
        <v>2023</v>
      </c>
      <c r="B91" s="2">
        <v>44927</v>
      </c>
      <c r="C91" s="2">
        <v>45016</v>
      </c>
      <c r="D91" t="s">
        <v>166</v>
      </c>
      <c r="E91" s="4" t="s">
        <v>167</v>
      </c>
      <c r="F91" s="5" t="s">
        <v>459</v>
      </c>
      <c r="G91" s="3" t="s">
        <v>171</v>
      </c>
      <c r="H91" s="3" t="s">
        <v>171</v>
      </c>
      <c r="I91" s="4" t="s">
        <v>95</v>
      </c>
      <c r="J91" s="5" t="s">
        <v>214</v>
      </c>
      <c r="K91" s="6">
        <v>1005</v>
      </c>
      <c r="L91" s="3" t="s">
        <v>171</v>
      </c>
      <c r="M91" s="4" t="s">
        <v>101</v>
      </c>
      <c r="N91" s="4" t="s">
        <v>173</v>
      </c>
      <c r="O91" s="4">
        <v>27</v>
      </c>
      <c r="P91" s="4" t="s">
        <v>174</v>
      </c>
      <c r="Q91">
        <v>27</v>
      </c>
      <c r="R91" t="s">
        <v>174</v>
      </c>
      <c r="S91">
        <v>11</v>
      </c>
      <c r="T91" t="s">
        <v>138</v>
      </c>
      <c r="V91" s="2">
        <v>44927</v>
      </c>
      <c r="W91" s="2">
        <v>45016</v>
      </c>
      <c r="Y91" t="s">
        <v>175</v>
      </c>
      <c r="Z91" s="2">
        <v>45037</v>
      </c>
      <c r="AA91" s="2">
        <v>45037</v>
      </c>
      <c r="AB91" s="7" t="s">
        <v>176</v>
      </c>
    </row>
    <row r="92" spans="1:28" x14ac:dyDescent="0.25">
      <c r="A92">
        <v>2023</v>
      </c>
      <c r="B92" s="2">
        <v>44927</v>
      </c>
      <c r="C92" s="2">
        <v>45016</v>
      </c>
      <c r="D92" t="s">
        <v>166</v>
      </c>
      <c r="E92" s="4" t="s">
        <v>167</v>
      </c>
      <c r="F92" s="5" t="s">
        <v>460</v>
      </c>
      <c r="G92" s="3" t="s">
        <v>461</v>
      </c>
      <c r="H92" s="3" t="s">
        <v>283</v>
      </c>
      <c r="I92" s="4" t="s">
        <v>87</v>
      </c>
      <c r="J92" s="5" t="s">
        <v>462</v>
      </c>
      <c r="K92" s="6" t="s">
        <v>463</v>
      </c>
      <c r="L92" s="3" t="s">
        <v>171</v>
      </c>
      <c r="M92" s="4" t="s">
        <v>109</v>
      </c>
      <c r="N92" s="4" t="s">
        <v>464</v>
      </c>
      <c r="O92" s="4">
        <v>27</v>
      </c>
      <c r="P92" s="4" t="s">
        <v>174</v>
      </c>
      <c r="Q92">
        <v>27</v>
      </c>
      <c r="R92" t="s">
        <v>174</v>
      </c>
      <c r="S92">
        <v>11</v>
      </c>
      <c r="T92" t="s">
        <v>138</v>
      </c>
      <c r="V92" s="2">
        <v>44927</v>
      </c>
      <c r="W92" s="2">
        <v>45016</v>
      </c>
      <c r="Y92" t="s">
        <v>175</v>
      </c>
      <c r="Z92" s="2">
        <v>45037</v>
      </c>
      <c r="AA92" s="2">
        <v>45037</v>
      </c>
      <c r="AB92" s="7" t="s">
        <v>176</v>
      </c>
    </row>
    <row r="93" spans="1:28" x14ac:dyDescent="0.25">
      <c r="A93">
        <v>2023</v>
      </c>
      <c r="B93" s="2">
        <v>44927</v>
      </c>
      <c r="C93" s="2">
        <v>45016</v>
      </c>
      <c r="D93" t="s">
        <v>166</v>
      </c>
      <c r="E93" s="4" t="s">
        <v>167</v>
      </c>
      <c r="F93" s="5" t="s">
        <v>465</v>
      </c>
      <c r="G93" s="4" t="s">
        <v>280</v>
      </c>
      <c r="H93" s="4" t="s">
        <v>466</v>
      </c>
      <c r="I93" s="4" t="s">
        <v>76</v>
      </c>
      <c r="J93" s="5" t="s">
        <v>467</v>
      </c>
      <c r="K93" s="6">
        <v>1226</v>
      </c>
      <c r="L93" s="3" t="s">
        <v>171</v>
      </c>
      <c r="M93" s="4" t="s">
        <v>101</v>
      </c>
      <c r="N93" s="4" t="s">
        <v>468</v>
      </c>
      <c r="O93" s="4">
        <v>27</v>
      </c>
      <c r="P93" s="4" t="s">
        <v>174</v>
      </c>
      <c r="Q93">
        <v>27</v>
      </c>
      <c r="R93" t="s">
        <v>174</v>
      </c>
      <c r="S93">
        <v>11</v>
      </c>
      <c r="T93" t="s">
        <v>138</v>
      </c>
      <c r="V93" s="2">
        <v>44927</v>
      </c>
      <c r="W93" s="2">
        <v>45016</v>
      </c>
      <c r="Y93" t="s">
        <v>175</v>
      </c>
      <c r="Z93" s="2">
        <v>45037</v>
      </c>
      <c r="AA93" s="2">
        <v>45037</v>
      </c>
      <c r="AB93" s="7" t="s">
        <v>176</v>
      </c>
    </row>
    <row r="94" spans="1:28" x14ac:dyDescent="0.25">
      <c r="A94">
        <v>2023</v>
      </c>
      <c r="B94" s="2">
        <v>44927</v>
      </c>
      <c r="C94" s="2">
        <v>45016</v>
      </c>
      <c r="D94" t="s">
        <v>166</v>
      </c>
      <c r="E94" s="4" t="s">
        <v>167</v>
      </c>
      <c r="F94" s="5" t="s">
        <v>469</v>
      </c>
      <c r="G94" s="4" t="s">
        <v>230</v>
      </c>
      <c r="H94" s="4"/>
      <c r="I94" s="4" t="s">
        <v>76</v>
      </c>
      <c r="J94" s="5" t="s">
        <v>470</v>
      </c>
      <c r="K94" s="6">
        <v>213</v>
      </c>
      <c r="L94" s="3" t="s">
        <v>171</v>
      </c>
      <c r="M94" s="4" t="s">
        <v>101</v>
      </c>
      <c r="N94" s="4" t="s">
        <v>179</v>
      </c>
      <c r="O94" s="4">
        <v>27</v>
      </c>
      <c r="P94" s="4" t="s">
        <v>174</v>
      </c>
      <c r="Q94">
        <v>27</v>
      </c>
      <c r="R94" t="s">
        <v>174</v>
      </c>
      <c r="S94">
        <v>11</v>
      </c>
      <c r="T94" t="s">
        <v>138</v>
      </c>
      <c r="V94" s="2">
        <v>44927</v>
      </c>
      <c r="W94" s="2">
        <v>45016</v>
      </c>
      <c r="Y94" t="s">
        <v>175</v>
      </c>
      <c r="Z94" s="2">
        <v>45037</v>
      </c>
      <c r="AA94" s="2">
        <v>45037</v>
      </c>
      <c r="AB94" s="7" t="s">
        <v>176</v>
      </c>
    </row>
    <row r="95" spans="1:28" x14ac:dyDescent="0.25">
      <c r="A95">
        <v>2023</v>
      </c>
      <c r="B95" s="2">
        <v>44927</v>
      </c>
      <c r="C95" s="2">
        <v>45016</v>
      </c>
      <c r="D95" t="s">
        <v>166</v>
      </c>
      <c r="E95" s="4" t="s">
        <v>167</v>
      </c>
      <c r="F95" s="5" t="s">
        <v>471</v>
      </c>
      <c r="G95" s="3" t="s">
        <v>472</v>
      </c>
      <c r="H95" s="4" t="s">
        <v>186</v>
      </c>
      <c r="I95" s="4" t="s">
        <v>76</v>
      </c>
      <c r="J95" s="5" t="s">
        <v>473</v>
      </c>
      <c r="K95" s="6">
        <v>311</v>
      </c>
      <c r="L95" s="3" t="s">
        <v>171</v>
      </c>
      <c r="M95" s="4" t="s">
        <v>101</v>
      </c>
      <c r="N95" s="4" t="s">
        <v>474</v>
      </c>
      <c r="O95" s="4">
        <v>27</v>
      </c>
      <c r="P95" s="4" t="s">
        <v>174</v>
      </c>
      <c r="Q95">
        <v>27</v>
      </c>
      <c r="R95" t="s">
        <v>174</v>
      </c>
      <c r="S95">
        <v>11</v>
      </c>
      <c r="T95" t="s">
        <v>138</v>
      </c>
      <c r="V95" s="2">
        <v>44927</v>
      </c>
      <c r="W95" s="2">
        <v>45016</v>
      </c>
      <c r="Y95" t="s">
        <v>175</v>
      </c>
      <c r="Z95" s="2">
        <v>45037</v>
      </c>
      <c r="AA95" s="2">
        <v>45037</v>
      </c>
      <c r="AB95" s="7" t="s">
        <v>176</v>
      </c>
    </row>
    <row r="96" spans="1:28" x14ac:dyDescent="0.25">
      <c r="A96">
        <v>2023</v>
      </c>
      <c r="B96" s="2">
        <v>44927</v>
      </c>
      <c r="C96" s="2">
        <v>45016</v>
      </c>
      <c r="D96" t="s">
        <v>166</v>
      </c>
      <c r="E96" s="4" t="s">
        <v>167</v>
      </c>
      <c r="F96" s="5" t="s">
        <v>475</v>
      </c>
      <c r="G96" s="3" t="s">
        <v>476</v>
      </c>
      <c r="H96" s="3" t="s">
        <v>477</v>
      </c>
      <c r="I96" s="4" t="s">
        <v>76</v>
      </c>
      <c r="J96" s="5" t="s">
        <v>478</v>
      </c>
      <c r="K96" s="12">
        <v>320</v>
      </c>
      <c r="L96" s="3" t="s">
        <v>171</v>
      </c>
      <c r="M96" s="4" t="s">
        <v>101</v>
      </c>
      <c r="N96" s="4" t="s">
        <v>390</v>
      </c>
      <c r="O96" s="4">
        <v>27</v>
      </c>
      <c r="P96" s="4" t="s">
        <v>174</v>
      </c>
      <c r="Q96">
        <v>27</v>
      </c>
      <c r="R96" t="s">
        <v>174</v>
      </c>
      <c r="S96">
        <v>11</v>
      </c>
      <c r="T96" t="s">
        <v>138</v>
      </c>
      <c r="V96" s="2">
        <v>44927</v>
      </c>
      <c r="W96" s="2">
        <v>45016</v>
      </c>
      <c r="Y96" t="s">
        <v>175</v>
      </c>
      <c r="Z96" s="2">
        <v>45037</v>
      </c>
      <c r="AA96" s="2">
        <v>45037</v>
      </c>
      <c r="AB96" s="7" t="s">
        <v>176</v>
      </c>
    </row>
    <row r="97" spans="1:28" x14ac:dyDescent="0.25">
      <c r="A97">
        <v>2023</v>
      </c>
      <c r="B97" s="2">
        <v>44927</v>
      </c>
      <c r="C97" s="2">
        <v>45016</v>
      </c>
      <c r="D97" t="s">
        <v>166</v>
      </c>
      <c r="E97" s="4" t="s">
        <v>167</v>
      </c>
      <c r="F97" s="5" t="s">
        <v>479</v>
      </c>
      <c r="G97" s="3" t="s">
        <v>322</v>
      </c>
      <c r="H97" s="3" t="s">
        <v>480</v>
      </c>
      <c r="I97" s="4" t="s">
        <v>95</v>
      </c>
      <c r="J97" s="5" t="s">
        <v>481</v>
      </c>
      <c r="K97" s="12" t="s">
        <v>482</v>
      </c>
      <c r="L97" s="3" t="s">
        <v>171</v>
      </c>
      <c r="M97" s="4" t="s">
        <v>101</v>
      </c>
      <c r="N97" s="4" t="s">
        <v>483</v>
      </c>
      <c r="O97" s="4">
        <v>27</v>
      </c>
      <c r="P97" s="4" t="s">
        <v>174</v>
      </c>
      <c r="Q97">
        <v>27</v>
      </c>
      <c r="R97" t="s">
        <v>174</v>
      </c>
      <c r="S97">
        <v>11</v>
      </c>
      <c r="T97" t="s">
        <v>138</v>
      </c>
      <c r="V97" s="2">
        <v>44927</v>
      </c>
      <c r="W97" s="2">
        <v>45016</v>
      </c>
      <c r="Y97" t="s">
        <v>175</v>
      </c>
      <c r="Z97" s="2">
        <v>45037</v>
      </c>
      <c r="AA97" s="2">
        <v>45037</v>
      </c>
      <c r="AB97" s="7" t="s">
        <v>176</v>
      </c>
    </row>
    <row r="98" spans="1:28" x14ac:dyDescent="0.25">
      <c r="A98">
        <v>2023</v>
      </c>
      <c r="B98" s="2">
        <v>44927</v>
      </c>
      <c r="C98" s="2">
        <v>45016</v>
      </c>
      <c r="D98" t="s">
        <v>166</v>
      </c>
      <c r="E98" s="4" t="s">
        <v>167</v>
      </c>
      <c r="F98" s="5" t="s">
        <v>484</v>
      </c>
      <c r="G98" s="3" t="s">
        <v>171</v>
      </c>
      <c r="H98" s="3" t="s">
        <v>171</v>
      </c>
      <c r="I98" s="4" t="s">
        <v>95</v>
      </c>
      <c r="J98" s="5" t="s">
        <v>485</v>
      </c>
      <c r="K98" s="6">
        <v>122</v>
      </c>
      <c r="L98" s="3" t="s">
        <v>171</v>
      </c>
      <c r="M98" s="4" t="s">
        <v>101</v>
      </c>
      <c r="N98" s="4" t="s">
        <v>335</v>
      </c>
      <c r="O98" s="4">
        <v>27</v>
      </c>
      <c r="P98" s="4" t="s">
        <v>174</v>
      </c>
      <c r="Q98">
        <v>27</v>
      </c>
      <c r="R98" t="s">
        <v>174</v>
      </c>
      <c r="S98">
        <v>11</v>
      </c>
      <c r="T98" t="s">
        <v>138</v>
      </c>
      <c r="V98" s="2">
        <v>44927</v>
      </c>
      <c r="W98" s="2">
        <v>45016</v>
      </c>
      <c r="Y98" t="s">
        <v>175</v>
      </c>
      <c r="Z98" s="2">
        <v>45037</v>
      </c>
      <c r="AA98" s="2">
        <v>45037</v>
      </c>
      <c r="AB98" s="7" t="s">
        <v>176</v>
      </c>
    </row>
    <row r="99" spans="1:28" x14ac:dyDescent="0.25">
      <c r="A99">
        <v>2023</v>
      </c>
      <c r="B99" s="2">
        <v>44927</v>
      </c>
      <c r="C99" s="2">
        <v>45016</v>
      </c>
      <c r="D99" t="s">
        <v>166</v>
      </c>
      <c r="E99" s="4" t="s">
        <v>167</v>
      </c>
      <c r="F99" s="5" t="s">
        <v>486</v>
      </c>
      <c r="G99" s="3" t="s">
        <v>171</v>
      </c>
      <c r="H99" s="3" t="s">
        <v>171</v>
      </c>
      <c r="I99" s="4" t="s">
        <v>70</v>
      </c>
      <c r="J99" s="5" t="s">
        <v>487</v>
      </c>
      <c r="K99" s="6" t="s">
        <v>488</v>
      </c>
      <c r="L99" s="3" t="s">
        <v>171</v>
      </c>
      <c r="M99" s="4" t="s">
        <v>117</v>
      </c>
      <c r="N99" s="4" t="s">
        <v>489</v>
      </c>
      <c r="O99" s="4">
        <v>27</v>
      </c>
      <c r="P99" s="4" t="s">
        <v>174</v>
      </c>
      <c r="Q99">
        <v>27</v>
      </c>
      <c r="R99" t="s">
        <v>174</v>
      </c>
      <c r="S99">
        <v>11</v>
      </c>
      <c r="T99" t="s">
        <v>138</v>
      </c>
      <c r="V99" s="2">
        <v>44927</v>
      </c>
      <c r="W99" s="2">
        <v>45016</v>
      </c>
      <c r="Y99" t="s">
        <v>175</v>
      </c>
      <c r="Z99" s="2">
        <v>45037</v>
      </c>
      <c r="AA99" s="2">
        <v>45037</v>
      </c>
      <c r="AB99" s="7" t="s">
        <v>176</v>
      </c>
    </row>
    <row r="100" spans="1:28" x14ac:dyDescent="0.25">
      <c r="A100">
        <v>2023</v>
      </c>
      <c r="B100" s="2">
        <v>44927</v>
      </c>
      <c r="C100" s="2">
        <v>45016</v>
      </c>
      <c r="D100" t="s">
        <v>166</v>
      </c>
      <c r="E100" s="4" t="s">
        <v>167</v>
      </c>
      <c r="F100" s="5" t="s">
        <v>490</v>
      </c>
      <c r="G100" s="3" t="s">
        <v>171</v>
      </c>
      <c r="H100" s="3" t="s">
        <v>171</v>
      </c>
      <c r="I100" s="4" t="s">
        <v>76</v>
      </c>
      <c r="J100" s="5" t="s">
        <v>491</v>
      </c>
      <c r="K100" s="6">
        <v>110</v>
      </c>
      <c r="L100" s="3" t="s">
        <v>171</v>
      </c>
      <c r="M100" s="4" t="s">
        <v>101</v>
      </c>
      <c r="N100" s="4" t="s">
        <v>179</v>
      </c>
      <c r="O100" s="4">
        <v>27</v>
      </c>
      <c r="P100" s="4" t="s">
        <v>174</v>
      </c>
      <c r="Q100">
        <v>27</v>
      </c>
      <c r="R100" t="s">
        <v>174</v>
      </c>
      <c r="S100">
        <v>11</v>
      </c>
      <c r="T100" t="s">
        <v>138</v>
      </c>
      <c r="V100" s="2">
        <v>44927</v>
      </c>
      <c r="W100" s="2">
        <v>45016</v>
      </c>
      <c r="Y100" t="s">
        <v>175</v>
      </c>
      <c r="Z100" s="2">
        <v>45037</v>
      </c>
      <c r="AA100" s="2">
        <v>45037</v>
      </c>
      <c r="AB100" s="7" t="s">
        <v>176</v>
      </c>
    </row>
    <row r="101" spans="1:28" x14ac:dyDescent="0.25">
      <c r="A101">
        <v>2023</v>
      </c>
      <c r="B101" s="2">
        <v>44927</v>
      </c>
      <c r="C101" s="2">
        <v>45016</v>
      </c>
      <c r="D101" t="s">
        <v>166</v>
      </c>
      <c r="E101" s="4" t="s">
        <v>167</v>
      </c>
      <c r="F101" s="5" t="s">
        <v>492</v>
      </c>
      <c r="G101" s="3" t="s">
        <v>171</v>
      </c>
      <c r="H101" s="3" t="s">
        <v>171</v>
      </c>
      <c r="I101" s="4" t="s">
        <v>84</v>
      </c>
      <c r="J101" s="5" t="s">
        <v>493</v>
      </c>
      <c r="K101" s="6">
        <v>1121</v>
      </c>
      <c r="L101" s="3" t="s">
        <v>171</v>
      </c>
      <c r="M101" s="4" t="s">
        <v>101</v>
      </c>
      <c r="N101" s="4" t="s">
        <v>437</v>
      </c>
      <c r="O101" s="4">
        <v>27</v>
      </c>
      <c r="P101" s="4" t="s">
        <v>174</v>
      </c>
      <c r="Q101">
        <v>27</v>
      </c>
      <c r="R101" t="s">
        <v>174</v>
      </c>
      <c r="S101">
        <v>11</v>
      </c>
      <c r="T101" t="s">
        <v>138</v>
      </c>
      <c r="V101" s="2">
        <v>44927</v>
      </c>
      <c r="W101" s="2">
        <v>45016</v>
      </c>
      <c r="Y101" t="s">
        <v>175</v>
      </c>
      <c r="Z101" s="2">
        <v>45037</v>
      </c>
      <c r="AA101" s="2">
        <v>45037</v>
      </c>
      <c r="AB101" s="7" t="s">
        <v>176</v>
      </c>
    </row>
    <row r="102" spans="1:28" x14ac:dyDescent="0.25">
      <c r="A102">
        <v>2023</v>
      </c>
      <c r="B102" s="2">
        <v>44927</v>
      </c>
      <c r="C102" s="2">
        <v>45016</v>
      </c>
      <c r="D102" t="s">
        <v>166</v>
      </c>
      <c r="E102" s="4" t="s">
        <v>167</v>
      </c>
      <c r="F102" s="5" t="s">
        <v>494</v>
      </c>
      <c r="G102" s="3" t="s">
        <v>495</v>
      </c>
      <c r="H102" s="3" t="s">
        <v>496</v>
      </c>
      <c r="I102" s="4" t="s">
        <v>76</v>
      </c>
      <c r="J102" s="5" t="s">
        <v>351</v>
      </c>
      <c r="K102" s="6">
        <v>610</v>
      </c>
      <c r="L102" s="3" t="s">
        <v>171</v>
      </c>
      <c r="M102" s="4" t="s">
        <v>101</v>
      </c>
      <c r="N102" s="4" t="s">
        <v>179</v>
      </c>
      <c r="O102" s="4">
        <v>27</v>
      </c>
      <c r="P102" s="4" t="s">
        <v>174</v>
      </c>
      <c r="Q102">
        <v>27</v>
      </c>
      <c r="R102" t="s">
        <v>174</v>
      </c>
      <c r="S102">
        <v>11</v>
      </c>
      <c r="T102" t="s">
        <v>138</v>
      </c>
      <c r="V102" s="2">
        <v>44927</v>
      </c>
      <c r="W102" s="2">
        <v>45016</v>
      </c>
      <c r="Y102" t="s">
        <v>175</v>
      </c>
      <c r="Z102" s="2">
        <v>45037</v>
      </c>
      <c r="AA102" s="2">
        <v>45037</v>
      </c>
      <c r="AB102" s="7" t="s">
        <v>176</v>
      </c>
    </row>
    <row r="103" spans="1:28" x14ac:dyDescent="0.25">
      <c r="A103">
        <v>2023</v>
      </c>
      <c r="B103" s="2">
        <v>44927</v>
      </c>
      <c r="C103" s="2">
        <v>45016</v>
      </c>
      <c r="D103" t="s">
        <v>166</v>
      </c>
      <c r="E103" s="4" t="s">
        <v>167</v>
      </c>
      <c r="F103" s="5" t="s">
        <v>497</v>
      </c>
      <c r="G103" s="3" t="s">
        <v>171</v>
      </c>
      <c r="H103" s="3" t="s">
        <v>171</v>
      </c>
      <c r="I103" s="4" t="s">
        <v>84</v>
      </c>
      <c r="J103" s="5" t="s">
        <v>435</v>
      </c>
      <c r="K103" s="6">
        <v>2304</v>
      </c>
      <c r="L103" s="3" t="s">
        <v>171</v>
      </c>
      <c r="M103" s="4" t="s">
        <v>101</v>
      </c>
      <c r="N103" s="4" t="s">
        <v>281</v>
      </c>
      <c r="O103" s="4">
        <v>27</v>
      </c>
      <c r="P103" s="4" t="s">
        <v>174</v>
      </c>
      <c r="Q103">
        <v>27</v>
      </c>
      <c r="R103" t="s">
        <v>174</v>
      </c>
      <c r="S103">
        <v>11</v>
      </c>
      <c r="T103" t="s">
        <v>138</v>
      </c>
      <c r="V103" s="2">
        <v>44927</v>
      </c>
      <c r="W103" s="2">
        <v>45016</v>
      </c>
      <c r="Y103" t="s">
        <v>175</v>
      </c>
      <c r="Z103" s="2">
        <v>45037</v>
      </c>
      <c r="AA103" s="2">
        <v>45037</v>
      </c>
      <c r="AB103" s="7" t="s">
        <v>176</v>
      </c>
    </row>
    <row r="104" spans="1:28" x14ac:dyDescent="0.25">
      <c r="A104">
        <v>2023</v>
      </c>
      <c r="B104" s="2">
        <v>44927</v>
      </c>
      <c r="C104" s="2">
        <v>45016</v>
      </c>
      <c r="D104" t="s">
        <v>166</v>
      </c>
      <c r="E104" s="4" t="s">
        <v>167</v>
      </c>
      <c r="F104" s="5" t="s">
        <v>498</v>
      </c>
      <c r="G104" s="3" t="s">
        <v>171</v>
      </c>
      <c r="H104" s="3" t="s">
        <v>171</v>
      </c>
      <c r="I104" s="4" t="s">
        <v>76</v>
      </c>
      <c r="J104" s="5" t="s">
        <v>499</v>
      </c>
      <c r="K104" s="6">
        <v>1201</v>
      </c>
      <c r="L104" s="3" t="s">
        <v>171</v>
      </c>
      <c r="M104" s="4" t="s">
        <v>101</v>
      </c>
      <c r="N104" s="4" t="s">
        <v>468</v>
      </c>
      <c r="O104" s="4">
        <v>27</v>
      </c>
      <c r="P104" s="4" t="s">
        <v>174</v>
      </c>
      <c r="Q104">
        <v>27</v>
      </c>
      <c r="R104" t="s">
        <v>174</v>
      </c>
      <c r="S104">
        <v>11</v>
      </c>
      <c r="T104" t="s">
        <v>138</v>
      </c>
      <c r="V104" s="2">
        <v>44927</v>
      </c>
      <c r="W104" s="2">
        <v>45016</v>
      </c>
      <c r="Y104" t="s">
        <v>175</v>
      </c>
      <c r="Z104" s="2">
        <v>45037</v>
      </c>
      <c r="AA104" s="2">
        <v>45037</v>
      </c>
      <c r="AB104" s="7" t="s">
        <v>176</v>
      </c>
    </row>
    <row r="105" spans="1:28" x14ac:dyDescent="0.25">
      <c r="A105">
        <v>2023</v>
      </c>
      <c r="B105" s="2">
        <v>44927</v>
      </c>
      <c r="C105" s="2">
        <v>45016</v>
      </c>
      <c r="D105" t="s">
        <v>166</v>
      </c>
      <c r="E105" s="4" t="s">
        <v>169</v>
      </c>
      <c r="F105" s="5" t="s">
        <v>500</v>
      </c>
      <c r="G105" s="3" t="s">
        <v>501</v>
      </c>
      <c r="H105" s="3" t="s">
        <v>502</v>
      </c>
      <c r="I105" s="4" t="s">
        <v>76</v>
      </c>
      <c r="J105" s="5" t="s">
        <v>503</v>
      </c>
      <c r="K105" s="6">
        <v>200</v>
      </c>
      <c r="L105" s="3" t="s">
        <v>171</v>
      </c>
      <c r="M105" s="4" t="s">
        <v>101</v>
      </c>
      <c r="N105" s="4" t="s">
        <v>416</v>
      </c>
      <c r="O105" s="4">
        <v>27</v>
      </c>
      <c r="P105" s="4" t="s">
        <v>174</v>
      </c>
      <c r="Q105">
        <v>27</v>
      </c>
      <c r="R105" t="s">
        <v>174</v>
      </c>
      <c r="S105">
        <v>11</v>
      </c>
      <c r="T105" t="s">
        <v>138</v>
      </c>
      <c r="V105" s="2">
        <v>44927</v>
      </c>
      <c r="W105" s="2">
        <v>45016</v>
      </c>
      <c r="Y105" t="s">
        <v>175</v>
      </c>
      <c r="Z105" s="2">
        <v>45037</v>
      </c>
      <c r="AA105" s="2">
        <v>45037</v>
      </c>
      <c r="AB105" s="7" t="s">
        <v>176</v>
      </c>
    </row>
    <row r="106" spans="1:28" x14ac:dyDescent="0.25">
      <c r="A106">
        <v>2023</v>
      </c>
      <c r="B106" s="2">
        <v>44927</v>
      </c>
      <c r="C106" s="2">
        <v>45016</v>
      </c>
      <c r="D106" t="s">
        <v>166</v>
      </c>
      <c r="E106" s="4" t="s">
        <v>169</v>
      </c>
      <c r="F106" s="5" t="s">
        <v>504</v>
      </c>
      <c r="G106" s="3" t="s">
        <v>505</v>
      </c>
      <c r="H106" s="3" t="s">
        <v>506</v>
      </c>
      <c r="I106" s="4" t="s">
        <v>95</v>
      </c>
      <c r="J106" s="5" t="s">
        <v>343</v>
      </c>
      <c r="K106" s="6" t="s">
        <v>507</v>
      </c>
      <c r="L106" s="3" t="s">
        <v>171</v>
      </c>
      <c r="M106" s="4" t="s">
        <v>101</v>
      </c>
      <c r="N106" s="4" t="s">
        <v>390</v>
      </c>
      <c r="O106" s="4">
        <v>27</v>
      </c>
      <c r="P106" s="4" t="s">
        <v>174</v>
      </c>
      <c r="Q106">
        <v>27</v>
      </c>
      <c r="R106" t="s">
        <v>174</v>
      </c>
      <c r="S106">
        <v>11</v>
      </c>
      <c r="T106" t="s">
        <v>138</v>
      </c>
      <c r="V106" s="2">
        <v>44927</v>
      </c>
      <c r="W106" s="2">
        <v>45016</v>
      </c>
      <c r="Y106" t="s">
        <v>175</v>
      </c>
      <c r="Z106" s="2">
        <v>45037</v>
      </c>
      <c r="AA106" s="2">
        <v>45037</v>
      </c>
      <c r="AB106" s="7" t="s">
        <v>176</v>
      </c>
    </row>
    <row r="107" spans="1:28" x14ac:dyDescent="0.25">
      <c r="A107">
        <v>2023</v>
      </c>
      <c r="B107" s="2">
        <v>44927</v>
      </c>
      <c r="C107" s="2">
        <v>45016</v>
      </c>
      <c r="D107" t="s">
        <v>166</v>
      </c>
      <c r="E107" s="4" t="s">
        <v>169</v>
      </c>
      <c r="F107" s="5" t="s">
        <v>508</v>
      </c>
      <c r="G107" s="3" t="s">
        <v>509</v>
      </c>
      <c r="H107" s="3" t="s">
        <v>510</v>
      </c>
      <c r="I107" s="4" t="s">
        <v>95</v>
      </c>
      <c r="J107" s="5" t="s">
        <v>511</v>
      </c>
      <c r="K107" s="6">
        <v>901</v>
      </c>
      <c r="L107" s="3" t="s">
        <v>171</v>
      </c>
      <c r="M107" s="4" t="s">
        <v>101</v>
      </c>
      <c r="N107" s="4" t="s">
        <v>335</v>
      </c>
      <c r="O107" s="4">
        <v>27</v>
      </c>
      <c r="P107" s="4" t="s">
        <v>174</v>
      </c>
      <c r="Q107">
        <v>27</v>
      </c>
      <c r="R107" t="s">
        <v>174</v>
      </c>
      <c r="S107">
        <v>11</v>
      </c>
      <c r="T107" t="s">
        <v>138</v>
      </c>
      <c r="V107" s="2">
        <v>44927</v>
      </c>
      <c r="W107" s="2">
        <v>45016</v>
      </c>
      <c r="Y107" t="s">
        <v>175</v>
      </c>
      <c r="Z107" s="2">
        <v>45037</v>
      </c>
      <c r="AA107" s="2">
        <v>45037</v>
      </c>
      <c r="AB107" s="7" t="s">
        <v>176</v>
      </c>
    </row>
    <row r="108" spans="1:28" x14ac:dyDescent="0.25">
      <c r="A108">
        <v>2023</v>
      </c>
      <c r="B108" s="2">
        <v>44927</v>
      </c>
      <c r="C108" s="2">
        <v>45016</v>
      </c>
      <c r="D108" t="s">
        <v>166</v>
      </c>
      <c r="E108" s="4" t="s">
        <v>169</v>
      </c>
      <c r="F108" s="5" t="s">
        <v>512</v>
      </c>
      <c r="G108" s="3" t="s">
        <v>186</v>
      </c>
      <c r="H108" s="3" t="s">
        <v>513</v>
      </c>
      <c r="I108" s="4" t="s">
        <v>76</v>
      </c>
      <c r="J108" s="5" t="s">
        <v>514</v>
      </c>
      <c r="K108" s="6" t="s">
        <v>515</v>
      </c>
      <c r="L108" s="3" t="s">
        <v>171</v>
      </c>
      <c r="M108" s="4" t="s">
        <v>101</v>
      </c>
      <c r="N108" s="4" t="s">
        <v>516</v>
      </c>
      <c r="O108" s="4">
        <v>27</v>
      </c>
      <c r="P108" s="4" t="s">
        <v>174</v>
      </c>
      <c r="Q108">
        <v>27</v>
      </c>
      <c r="R108" t="s">
        <v>174</v>
      </c>
      <c r="S108">
        <v>11</v>
      </c>
      <c r="T108" t="s">
        <v>138</v>
      </c>
      <c r="V108" s="2">
        <v>44927</v>
      </c>
      <c r="W108" s="2">
        <v>45016</v>
      </c>
      <c r="Y108" t="s">
        <v>175</v>
      </c>
      <c r="Z108" s="2">
        <v>45037</v>
      </c>
      <c r="AA108" s="2">
        <v>45037</v>
      </c>
      <c r="AB108" s="7" t="s">
        <v>176</v>
      </c>
    </row>
    <row r="109" spans="1:28" x14ac:dyDescent="0.25">
      <c r="A109">
        <v>2023</v>
      </c>
      <c r="B109" s="2">
        <v>44927</v>
      </c>
      <c r="C109" s="2">
        <v>45016</v>
      </c>
      <c r="D109" t="s">
        <v>166</v>
      </c>
      <c r="E109" s="4" t="s">
        <v>169</v>
      </c>
      <c r="F109" s="5" t="s">
        <v>517</v>
      </c>
      <c r="G109" s="3" t="s">
        <v>186</v>
      </c>
      <c r="H109" s="4" t="s">
        <v>410</v>
      </c>
      <c r="I109" s="4" t="s">
        <v>76</v>
      </c>
      <c r="J109" s="5" t="s">
        <v>518</v>
      </c>
      <c r="K109" s="6">
        <v>104</v>
      </c>
      <c r="L109" s="3" t="s">
        <v>171</v>
      </c>
      <c r="M109" s="4" t="s">
        <v>101</v>
      </c>
      <c r="N109" s="4" t="s">
        <v>519</v>
      </c>
      <c r="O109" s="4">
        <v>27</v>
      </c>
      <c r="P109" s="4" t="s">
        <v>174</v>
      </c>
      <c r="Q109">
        <v>27</v>
      </c>
      <c r="R109" t="s">
        <v>174</v>
      </c>
      <c r="S109">
        <v>11</v>
      </c>
      <c r="T109" t="s">
        <v>138</v>
      </c>
      <c r="V109" s="2">
        <v>44927</v>
      </c>
      <c r="W109" s="2">
        <v>45016</v>
      </c>
      <c r="Y109" t="s">
        <v>175</v>
      </c>
      <c r="Z109" s="2">
        <v>45037</v>
      </c>
      <c r="AA109" s="2">
        <v>45037</v>
      </c>
      <c r="AB109" s="7" t="s">
        <v>176</v>
      </c>
    </row>
    <row r="110" spans="1:28" x14ac:dyDescent="0.25">
      <c r="A110">
        <v>2023</v>
      </c>
      <c r="B110" s="2">
        <v>44927</v>
      </c>
      <c r="C110" s="2">
        <v>45016</v>
      </c>
      <c r="D110" t="s">
        <v>166</v>
      </c>
      <c r="E110" s="4" t="s">
        <v>169</v>
      </c>
      <c r="F110" s="5" t="s">
        <v>520</v>
      </c>
      <c r="G110" s="4" t="s">
        <v>521</v>
      </c>
      <c r="H110" s="4" t="s">
        <v>522</v>
      </c>
      <c r="I110" s="4" t="s">
        <v>76</v>
      </c>
      <c r="J110" s="5" t="s">
        <v>185</v>
      </c>
      <c r="K110" s="6">
        <v>156</v>
      </c>
      <c r="L110" s="3" t="s">
        <v>171</v>
      </c>
      <c r="M110" s="4" t="s">
        <v>117</v>
      </c>
      <c r="N110" s="4" t="s">
        <v>523</v>
      </c>
      <c r="O110" s="4">
        <v>27</v>
      </c>
      <c r="P110" s="4" t="s">
        <v>174</v>
      </c>
      <c r="Q110">
        <v>27</v>
      </c>
      <c r="R110" t="s">
        <v>174</v>
      </c>
      <c r="S110">
        <v>11</v>
      </c>
      <c r="T110" t="s">
        <v>138</v>
      </c>
      <c r="V110" s="2">
        <v>44927</v>
      </c>
      <c r="W110" s="2">
        <v>45016</v>
      </c>
      <c r="Y110" t="s">
        <v>175</v>
      </c>
      <c r="Z110" s="2">
        <v>45037</v>
      </c>
      <c r="AA110" s="2">
        <v>45037</v>
      </c>
      <c r="AB110" s="7" t="s">
        <v>176</v>
      </c>
    </row>
    <row r="111" spans="1:28" x14ac:dyDescent="0.25">
      <c r="A111">
        <v>2023</v>
      </c>
      <c r="B111" s="2">
        <v>44927</v>
      </c>
      <c r="C111" s="2">
        <v>45016</v>
      </c>
      <c r="D111" t="s">
        <v>166</v>
      </c>
      <c r="E111" s="4" t="s">
        <v>169</v>
      </c>
      <c r="F111" s="5" t="s">
        <v>524</v>
      </c>
      <c r="G111" s="4" t="s">
        <v>379</v>
      </c>
      <c r="H111" s="4" t="s">
        <v>525</v>
      </c>
      <c r="I111" s="4" t="s">
        <v>76</v>
      </c>
      <c r="J111" s="5" t="s">
        <v>526</v>
      </c>
      <c r="K111" s="6" t="s">
        <v>306</v>
      </c>
      <c r="L111" s="3" t="s">
        <v>171</v>
      </c>
      <c r="M111" s="4" t="s">
        <v>117</v>
      </c>
      <c r="N111" s="4" t="s">
        <v>527</v>
      </c>
      <c r="O111" s="4">
        <v>27</v>
      </c>
      <c r="P111" s="4" t="s">
        <v>174</v>
      </c>
      <c r="Q111">
        <v>27</v>
      </c>
      <c r="R111" t="s">
        <v>174</v>
      </c>
      <c r="S111">
        <v>11</v>
      </c>
      <c r="T111" t="s">
        <v>138</v>
      </c>
      <c r="V111" s="2">
        <v>44927</v>
      </c>
      <c r="W111" s="2">
        <v>45016</v>
      </c>
      <c r="Y111" t="s">
        <v>175</v>
      </c>
      <c r="Z111" s="2">
        <v>45037</v>
      </c>
      <c r="AA111" s="2">
        <v>45037</v>
      </c>
      <c r="AB111" s="7" t="s">
        <v>176</v>
      </c>
    </row>
    <row r="112" spans="1:28" x14ac:dyDescent="0.25">
      <c r="A112">
        <v>2023</v>
      </c>
      <c r="B112" s="2">
        <v>44927</v>
      </c>
      <c r="C112" s="2">
        <v>45016</v>
      </c>
      <c r="D112" t="s">
        <v>166</v>
      </c>
      <c r="E112" s="4" t="s">
        <v>169</v>
      </c>
      <c r="F112" s="5" t="s">
        <v>205</v>
      </c>
      <c r="G112" s="4" t="s">
        <v>528</v>
      </c>
      <c r="H112" s="4" t="s">
        <v>529</v>
      </c>
      <c r="I112" s="4" t="s">
        <v>71</v>
      </c>
      <c r="J112" s="5" t="s">
        <v>530</v>
      </c>
      <c r="K112" s="6">
        <v>102</v>
      </c>
      <c r="L112" s="3" t="s">
        <v>171</v>
      </c>
      <c r="M112" s="4" t="s">
        <v>107</v>
      </c>
      <c r="N112" s="4" t="s">
        <v>209</v>
      </c>
      <c r="O112" s="4">
        <v>27</v>
      </c>
      <c r="P112" s="4" t="s">
        <v>174</v>
      </c>
      <c r="Q112">
        <v>27</v>
      </c>
      <c r="R112" t="s">
        <v>174</v>
      </c>
      <c r="S112">
        <v>11</v>
      </c>
      <c r="T112" t="s">
        <v>138</v>
      </c>
      <c r="V112" s="2">
        <v>44927</v>
      </c>
      <c r="W112" s="2">
        <v>45016</v>
      </c>
      <c r="Y112" t="s">
        <v>175</v>
      </c>
      <c r="Z112" s="2">
        <v>45037</v>
      </c>
      <c r="AA112" s="2">
        <v>45037</v>
      </c>
      <c r="AB112" s="7" t="s">
        <v>176</v>
      </c>
    </row>
    <row r="113" spans="1:28" x14ac:dyDescent="0.25">
      <c r="A113">
        <v>2023</v>
      </c>
      <c r="B113" s="2">
        <v>44927</v>
      </c>
      <c r="C113" s="2">
        <v>45016</v>
      </c>
      <c r="D113" t="s">
        <v>166</v>
      </c>
      <c r="E113" s="4" t="s">
        <v>169</v>
      </c>
      <c r="F113" s="5" t="s">
        <v>531</v>
      </c>
      <c r="G113" s="3" t="s">
        <v>532</v>
      </c>
      <c r="H113" s="3" t="s">
        <v>533</v>
      </c>
      <c r="I113" s="4" t="s">
        <v>76</v>
      </c>
      <c r="J113" s="5" t="s">
        <v>534</v>
      </c>
      <c r="K113" s="6">
        <v>103</v>
      </c>
      <c r="L113" s="3" t="s">
        <v>171</v>
      </c>
      <c r="M113" s="4" t="s">
        <v>117</v>
      </c>
      <c r="N113" s="4" t="s">
        <v>535</v>
      </c>
      <c r="O113" s="4">
        <v>27</v>
      </c>
      <c r="P113" s="4" t="s">
        <v>174</v>
      </c>
      <c r="Q113">
        <v>27</v>
      </c>
      <c r="R113" t="s">
        <v>174</v>
      </c>
      <c r="S113">
        <v>11</v>
      </c>
      <c r="T113" t="s">
        <v>138</v>
      </c>
      <c r="V113" s="2">
        <v>44927</v>
      </c>
      <c r="W113" s="2">
        <v>45016</v>
      </c>
      <c r="Y113" t="s">
        <v>175</v>
      </c>
      <c r="Z113" s="2">
        <v>45037</v>
      </c>
      <c r="AA113" s="2">
        <v>45037</v>
      </c>
      <c r="AB113" s="7" t="s">
        <v>176</v>
      </c>
    </row>
    <row r="114" spans="1:28" x14ac:dyDescent="0.25">
      <c r="A114">
        <v>2023</v>
      </c>
      <c r="B114" s="2">
        <v>44927</v>
      </c>
      <c r="C114" s="2">
        <v>45016</v>
      </c>
      <c r="D114" t="s">
        <v>166</v>
      </c>
      <c r="E114" s="4" t="s">
        <v>169</v>
      </c>
      <c r="F114" s="5" t="s">
        <v>536</v>
      </c>
      <c r="G114" s="3" t="s">
        <v>532</v>
      </c>
      <c r="H114" s="3" t="s">
        <v>533</v>
      </c>
      <c r="I114" s="4" t="s">
        <v>76</v>
      </c>
      <c r="J114" s="5" t="s">
        <v>534</v>
      </c>
      <c r="K114" s="6">
        <v>103</v>
      </c>
      <c r="L114" s="3" t="s">
        <v>171</v>
      </c>
      <c r="M114" s="4" t="s">
        <v>117</v>
      </c>
      <c r="N114" s="4" t="s">
        <v>535</v>
      </c>
      <c r="O114" s="4">
        <v>27</v>
      </c>
      <c r="P114" s="4" t="s">
        <v>174</v>
      </c>
      <c r="Q114">
        <v>27</v>
      </c>
      <c r="R114" t="s">
        <v>174</v>
      </c>
      <c r="S114">
        <v>11</v>
      </c>
      <c r="T114" t="s">
        <v>138</v>
      </c>
      <c r="V114" s="2">
        <v>44927</v>
      </c>
      <c r="W114" s="2">
        <v>45016</v>
      </c>
      <c r="Y114" t="s">
        <v>175</v>
      </c>
      <c r="Z114" s="2">
        <v>45037</v>
      </c>
      <c r="AA114" s="2">
        <v>45037</v>
      </c>
      <c r="AB114" s="7" t="s">
        <v>176</v>
      </c>
    </row>
    <row r="115" spans="1:28" x14ac:dyDescent="0.25">
      <c r="A115">
        <v>2023</v>
      </c>
      <c r="B115" s="2">
        <v>44927</v>
      </c>
      <c r="C115" s="2">
        <v>45016</v>
      </c>
      <c r="D115" t="s">
        <v>166</v>
      </c>
      <c r="E115" s="4" t="s">
        <v>169</v>
      </c>
      <c r="F115" s="5" t="s">
        <v>537</v>
      </c>
      <c r="G115" s="3" t="s">
        <v>340</v>
      </c>
      <c r="H115" s="3" t="s">
        <v>319</v>
      </c>
      <c r="I115" s="4" t="s">
        <v>76</v>
      </c>
      <c r="J115" s="5" t="s">
        <v>538</v>
      </c>
      <c r="K115" s="6">
        <v>221</v>
      </c>
      <c r="L115" s="3" t="s">
        <v>171</v>
      </c>
      <c r="M115" s="4" t="s">
        <v>101</v>
      </c>
      <c r="N115" s="4" t="s">
        <v>539</v>
      </c>
      <c r="O115" s="4">
        <v>27</v>
      </c>
      <c r="P115" s="4" t="s">
        <v>174</v>
      </c>
      <c r="Q115">
        <v>27</v>
      </c>
      <c r="R115" t="s">
        <v>174</v>
      </c>
      <c r="S115">
        <v>11</v>
      </c>
      <c r="T115" t="s">
        <v>138</v>
      </c>
      <c r="V115" s="2">
        <v>44927</v>
      </c>
      <c r="W115" s="2">
        <v>45016</v>
      </c>
      <c r="Y115" t="s">
        <v>175</v>
      </c>
      <c r="Z115" s="2">
        <v>45037</v>
      </c>
      <c r="AA115" s="2">
        <v>45037</v>
      </c>
      <c r="AB115" s="7" t="s">
        <v>176</v>
      </c>
    </row>
    <row r="116" spans="1:28" x14ac:dyDescent="0.25">
      <c r="A116">
        <v>2023</v>
      </c>
      <c r="B116" s="2">
        <v>44927</v>
      </c>
      <c r="C116" s="2">
        <v>45016</v>
      </c>
      <c r="D116" t="s">
        <v>166</v>
      </c>
      <c r="E116" s="4" t="s">
        <v>169</v>
      </c>
      <c r="F116" s="5" t="s">
        <v>540</v>
      </c>
      <c r="G116" s="3" t="s">
        <v>541</v>
      </c>
      <c r="H116" s="3" t="s">
        <v>509</v>
      </c>
      <c r="I116" s="4" t="s">
        <v>76</v>
      </c>
      <c r="J116" s="5" t="s">
        <v>542</v>
      </c>
      <c r="K116" s="6">
        <v>139</v>
      </c>
      <c r="L116" s="3" t="s">
        <v>171</v>
      </c>
      <c r="M116" s="4" t="s">
        <v>101</v>
      </c>
      <c r="N116" s="4" t="s">
        <v>543</v>
      </c>
      <c r="O116" s="4">
        <v>27</v>
      </c>
      <c r="P116" s="4" t="s">
        <v>174</v>
      </c>
      <c r="Q116">
        <v>27</v>
      </c>
      <c r="R116" t="s">
        <v>174</v>
      </c>
      <c r="S116">
        <v>11</v>
      </c>
      <c r="T116" t="s">
        <v>138</v>
      </c>
      <c r="V116" s="2">
        <v>44927</v>
      </c>
      <c r="W116" s="2">
        <v>45016</v>
      </c>
      <c r="Y116" t="s">
        <v>175</v>
      </c>
      <c r="Z116" s="2">
        <v>45037</v>
      </c>
      <c r="AA116" s="2">
        <v>45037</v>
      </c>
      <c r="AB116" s="7" t="s">
        <v>176</v>
      </c>
    </row>
    <row r="117" spans="1:28" x14ac:dyDescent="0.25">
      <c r="A117">
        <v>2023</v>
      </c>
      <c r="B117" s="2">
        <v>44927</v>
      </c>
      <c r="C117" s="2">
        <v>45016</v>
      </c>
      <c r="D117" t="s">
        <v>166</v>
      </c>
      <c r="E117" s="4" t="s">
        <v>169</v>
      </c>
      <c r="F117" s="5" t="s">
        <v>544</v>
      </c>
      <c r="G117" s="3" t="s">
        <v>340</v>
      </c>
      <c r="H117" s="4" t="s">
        <v>322</v>
      </c>
      <c r="I117" s="4" t="s">
        <v>76</v>
      </c>
      <c r="J117" s="5" t="s">
        <v>542</v>
      </c>
      <c r="K117" s="6">
        <v>137</v>
      </c>
      <c r="L117" s="3" t="s">
        <v>171</v>
      </c>
      <c r="M117" s="4" t="s">
        <v>101</v>
      </c>
      <c r="N117" s="4" t="s">
        <v>543</v>
      </c>
      <c r="O117" s="4">
        <v>27</v>
      </c>
      <c r="P117" s="4" t="s">
        <v>174</v>
      </c>
      <c r="Q117">
        <v>27</v>
      </c>
      <c r="R117" t="s">
        <v>174</v>
      </c>
      <c r="S117">
        <v>11</v>
      </c>
      <c r="T117" t="s">
        <v>138</v>
      </c>
      <c r="V117" s="2">
        <v>44927</v>
      </c>
      <c r="W117" s="2">
        <v>45016</v>
      </c>
      <c r="Y117" t="s">
        <v>175</v>
      </c>
      <c r="Z117" s="2">
        <v>45037</v>
      </c>
      <c r="AA117" s="2">
        <v>45037</v>
      </c>
      <c r="AB117" s="7" t="s">
        <v>176</v>
      </c>
    </row>
    <row r="118" spans="1:28" x14ac:dyDescent="0.25">
      <c r="A118">
        <v>2023</v>
      </c>
      <c r="B118" s="2">
        <v>44927</v>
      </c>
      <c r="C118" s="2">
        <v>45016</v>
      </c>
      <c r="D118" t="s">
        <v>166</v>
      </c>
      <c r="E118" s="4" t="s">
        <v>169</v>
      </c>
      <c r="F118" s="5" t="s">
        <v>545</v>
      </c>
      <c r="G118" s="3" t="s">
        <v>546</v>
      </c>
      <c r="H118" s="3" t="s">
        <v>547</v>
      </c>
      <c r="I118" s="4" t="s">
        <v>76</v>
      </c>
      <c r="J118" s="5" t="s">
        <v>548</v>
      </c>
      <c r="K118" s="6" t="s">
        <v>549</v>
      </c>
      <c r="L118" s="3" t="s">
        <v>171</v>
      </c>
      <c r="M118" s="4" t="s">
        <v>101</v>
      </c>
      <c r="N118" s="4" t="s">
        <v>335</v>
      </c>
      <c r="O118" s="4">
        <v>27</v>
      </c>
      <c r="P118" s="4" t="s">
        <v>174</v>
      </c>
      <c r="Q118">
        <v>27</v>
      </c>
      <c r="R118" t="s">
        <v>174</v>
      </c>
      <c r="S118">
        <v>11</v>
      </c>
      <c r="T118" t="s">
        <v>138</v>
      </c>
      <c r="V118" s="2">
        <v>44927</v>
      </c>
      <c r="W118" s="2">
        <v>45016</v>
      </c>
      <c r="Y118" t="s">
        <v>175</v>
      </c>
      <c r="Z118" s="2">
        <v>45037</v>
      </c>
      <c r="AA118" s="2">
        <v>45037</v>
      </c>
      <c r="AB118" s="7" t="s">
        <v>176</v>
      </c>
    </row>
    <row r="119" spans="1:28" x14ac:dyDescent="0.25">
      <c r="A119">
        <v>2023</v>
      </c>
      <c r="B119" s="2">
        <v>44927</v>
      </c>
      <c r="C119" s="2">
        <v>45016</v>
      </c>
      <c r="D119" t="s">
        <v>166</v>
      </c>
      <c r="E119" s="4" t="s">
        <v>169</v>
      </c>
      <c r="F119" s="5" t="s">
        <v>550</v>
      </c>
      <c r="G119" s="3" t="s">
        <v>551</v>
      </c>
      <c r="H119" s="3" t="s">
        <v>466</v>
      </c>
      <c r="I119" s="4" t="s">
        <v>76</v>
      </c>
      <c r="J119" s="5" t="s">
        <v>552</v>
      </c>
      <c r="K119" s="6">
        <v>209</v>
      </c>
      <c r="L119" s="3" t="s">
        <v>171</v>
      </c>
      <c r="M119" s="4" t="s">
        <v>101</v>
      </c>
      <c r="N119" s="4" t="s">
        <v>553</v>
      </c>
      <c r="O119" s="4">
        <v>27</v>
      </c>
      <c r="P119" s="4" t="s">
        <v>174</v>
      </c>
      <c r="Q119">
        <v>27</v>
      </c>
      <c r="R119" t="s">
        <v>174</v>
      </c>
      <c r="S119">
        <v>11</v>
      </c>
      <c r="T119" t="s">
        <v>138</v>
      </c>
      <c r="V119" s="2">
        <v>44927</v>
      </c>
      <c r="W119" s="2">
        <v>45016</v>
      </c>
      <c r="Y119" t="s">
        <v>175</v>
      </c>
      <c r="Z119" s="2">
        <v>45037</v>
      </c>
      <c r="AA119" s="2">
        <v>45037</v>
      </c>
      <c r="AB119" s="7" t="s">
        <v>176</v>
      </c>
    </row>
    <row r="120" spans="1:28" x14ac:dyDescent="0.25">
      <c r="A120">
        <v>2023</v>
      </c>
      <c r="B120" s="2">
        <v>44927</v>
      </c>
      <c r="C120" s="2">
        <v>45016</v>
      </c>
      <c r="D120" t="s">
        <v>166</v>
      </c>
      <c r="E120" s="4" t="s">
        <v>169</v>
      </c>
      <c r="F120" s="5" t="s">
        <v>554</v>
      </c>
      <c r="G120" s="3" t="s">
        <v>555</v>
      </c>
      <c r="H120" s="3" t="s">
        <v>556</v>
      </c>
      <c r="I120" s="4" t="s">
        <v>76</v>
      </c>
      <c r="J120" s="5" t="s">
        <v>227</v>
      </c>
      <c r="K120" s="6">
        <v>411</v>
      </c>
      <c r="L120" s="3" t="s">
        <v>171</v>
      </c>
      <c r="M120" s="4" t="s">
        <v>101</v>
      </c>
      <c r="N120" s="4" t="s">
        <v>179</v>
      </c>
      <c r="O120" s="4">
        <v>27</v>
      </c>
      <c r="P120" s="4" t="s">
        <v>174</v>
      </c>
      <c r="Q120">
        <v>27</v>
      </c>
      <c r="R120" t="s">
        <v>174</v>
      </c>
      <c r="S120">
        <v>11</v>
      </c>
      <c r="T120" t="s">
        <v>138</v>
      </c>
      <c r="V120" s="2">
        <v>44927</v>
      </c>
      <c r="W120" s="2">
        <v>45016</v>
      </c>
      <c r="Y120" t="s">
        <v>175</v>
      </c>
      <c r="Z120" s="2">
        <v>45037</v>
      </c>
      <c r="AA120" s="2">
        <v>45037</v>
      </c>
      <c r="AB120" s="7" t="s">
        <v>176</v>
      </c>
    </row>
    <row r="121" spans="1:28" x14ac:dyDescent="0.25">
      <c r="A121">
        <v>2023</v>
      </c>
      <c r="B121" s="2">
        <v>44927</v>
      </c>
      <c r="C121" s="2">
        <v>45016</v>
      </c>
      <c r="D121" t="s">
        <v>166</v>
      </c>
      <c r="E121" s="4" t="s">
        <v>169</v>
      </c>
      <c r="F121" s="5" t="s">
        <v>557</v>
      </c>
      <c r="G121" s="3" t="s">
        <v>472</v>
      </c>
      <c r="H121" s="3" t="s">
        <v>558</v>
      </c>
      <c r="I121" s="4" t="s">
        <v>76</v>
      </c>
      <c r="J121" s="5" t="s">
        <v>559</v>
      </c>
      <c r="K121" s="6">
        <v>310</v>
      </c>
      <c r="L121" s="3" t="s">
        <v>171</v>
      </c>
      <c r="M121" s="4" t="s">
        <v>101</v>
      </c>
      <c r="N121" s="4" t="s">
        <v>179</v>
      </c>
      <c r="O121" s="4">
        <v>27</v>
      </c>
      <c r="P121" s="4" t="s">
        <v>174</v>
      </c>
      <c r="Q121">
        <v>27</v>
      </c>
      <c r="R121" t="s">
        <v>174</v>
      </c>
      <c r="S121">
        <v>11</v>
      </c>
      <c r="T121" t="s">
        <v>138</v>
      </c>
      <c r="V121" s="2">
        <v>44927</v>
      </c>
      <c r="W121" s="2">
        <v>45016</v>
      </c>
      <c r="Y121" t="s">
        <v>175</v>
      </c>
      <c r="Z121" s="2">
        <v>45037</v>
      </c>
      <c r="AA121" s="2">
        <v>45037</v>
      </c>
      <c r="AB121" s="7" t="s">
        <v>176</v>
      </c>
    </row>
    <row r="122" spans="1:28" x14ac:dyDescent="0.25">
      <c r="A122">
        <v>2023</v>
      </c>
      <c r="B122" s="2">
        <v>44927</v>
      </c>
      <c r="C122" s="2">
        <v>45016</v>
      </c>
      <c r="D122" t="s">
        <v>166</v>
      </c>
      <c r="E122" s="4" t="s">
        <v>169</v>
      </c>
      <c r="F122" s="5" t="s">
        <v>560</v>
      </c>
      <c r="G122" s="3" t="s">
        <v>561</v>
      </c>
      <c r="H122" s="4" t="s">
        <v>346</v>
      </c>
      <c r="I122" s="4" t="s">
        <v>76</v>
      </c>
      <c r="J122" s="5" t="s">
        <v>562</v>
      </c>
      <c r="K122" s="6">
        <v>807</v>
      </c>
      <c r="L122" s="3" t="s">
        <v>171</v>
      </c>
      <c r="M122" s="4" t="s">
        <v>110</v>
      </c>
      <c r="N122" s="4" t="s">
        <v>563</v>
      </c>
      <c r="O122" s="4">
        <v>27</v>
      </c>
      <c r="P122" s="4" t="s">
        <v>174</v>
      </c>
      <c r="Q122">
        <v>27</v>
      </c>
      <c r="R122" t="s">
        <v>174</v>
      </c>
      <c r="S122">
        <v>11</v>
      </c>
      <c r="T122" t="s">
        <v>138</v>
      </c>
      <c r="V122" s="2">
        <v>44927</v>
      </c>
      <c r="W122" s="2">
        <v>45016</v>
      </c>
      <c r="Y122" t="s">
        <v>175</v>
      </c>
      <c r="Z122" s="2">
        <v>45037</v>
      </c>
      <c r="AA122" s="2">
        <v>45037</v>
      </c>
      <c r="AB122" s="7" t="s">
        <v>176</v>
      </c>
    </row>
    <row r="123" spans="1:28" x14ac:dyDescent="0.25">
      <c r="A123">
        <v>2023</v>
      </c>
      <c r="B123" s="2">
        <v>44927</v>
      </c>
      <c r="C123" s="2">
        <v>45016</v>
      </c>
      <c r="D123" t="s">
        <v>166</v>
      </c>
      <c r="E123" s="4" t="s">
        <v>169</v>
      </c>
      <c r="F123" s="5" t="s">
        <v>564</v>
      </c>
      <c r="G123" s="3" t="s">
        <v>565</v>
      </c>
      <c r="H123" s="4" t="s">
        <v>566</v>
      </c>
      <c r="I123" s="4" t="s">
        <v>76</v>
      </c>
      <c r="J123" s="5" t="s">
        <v>211</v>
      </c>
      <c r="K123" s="6">
        <v>334</v>
      </c>
      <c r="L123" s="3" t="s">
        <v>171</v>
      </c>
      <c r="M123" s="4" t="s">
        <v>101</v>
      </c>
      <c r="N123" s="4" t="s">
        <v>220</v>
      </c>
      <c r="O123" s="4">
        <v>27</v>
      </c>
      <c r="P123" s="4" t="s">
        <v>174</v>
      </c>
      <c r="Q123">
        <v>27</v>
      </c>
      <c r="R123" t="s">
        <v>174</v>
      </c>
      <c r="S123">
        <v>11</v>
      </c>
      <c r="T123" t="s">
        <v>138</v>
      </c>
      <c r="V123" s="2">
        <v>44927</v>
      </c>
      <c r="W123" s="2">
        <v>45016</v>
      </c>
      <c r="Y123" t="s">
        <v>175</v>
      </c>
      <c r="Z123" s="2">
        <v>45037</v>
      </c>
      <c r="AA123" s="2">
        <v>45037</v>
      </c>
      <c r="AB123" s="7" t="s">
        <v>176</v>
      </c>
    </row>
    <row r="124" spans="1:28" x14ac:dyDescent="0.25">
      <c r="A124">
        <v>2023</v>
      </c>
      <c r="B124" s="2">
        <v>44927</v>
      </c>
      <c r="C124" s="2">
        <v>45016</v>
      </c>
      <c r="D124" t="s">
        <v>166</v>
      </c>
      <c r="E124" s="4" t="s">
        <v>169</v>
      </c>
      <c r="F124" s="5" t="s">
        <v>567</v>
      </c>
      <c r="G124" s="3" t="s">
        <v>480</v>
      </c>
      <c r="H124" s="3" t="s">
        <v>568</v>
      </c>
      <c r="I124" s="4" t="s">
        <v>76</v>
      </c>
      <c r="J124" s="5" t="s">
        <v>569</v>
      </c>
      <c r="K124" s="6">
        <v>308</v>
      </c>
      <c r="L124" s="3" t="s">
        <v>171</v>
      </c>
      <c r="M124" s="4" t="s">
        <v>101</v>
      </c>
      <c r="N124" s="4" t="s">
        <v>179</v>
      </c>
      <c r="O124" s="4">
        <v>27</v>
      </c>
      <c r="P124" s="4" t="s">
        <v>174</v>
      </c>
      <c r="Q124">
        <v>27</v>
      </c>
      <c r="R124" t="s">
        <v>174</v>
      </c>
      <c r="S124">
        <v>11</v>
      </c>
      <c r="T124" t="s">
        <v>138</v>
      </c>
      <c r="V124" s="2">
        <v>44927</v>
      </c>
      <c r="W124" s="2">
        <v>45016</v>
      </c>
      <c r="Y124" t="s">
        <v>175</v>
      </c>
      <c r="Z124" s="2">
        <v>45037</v>
      </c>
      <c r="AA124" s="2">
        <v>45037</v>
      </c>
      <c r="AB124" s="7" t="s">
        <v>176</v>
      </c>
    </row>
    <row r="125" spans="1:28" x14ac:dyDescent="0.25">
      <c r="A125">
        <v>2023</v>
      </c>
      <c r="B125" s="2">
        <v>44927</v>
      </c>
      <c r="C125" s="2">
        <v>45016</v>
      </c>
      <c r="D125" t="s">
        <v>166</v>
      </c>
      <c r="E125" s="4" t="s">
        <v>169</v>
      </c>
      <c r="F125" s="5" t="s">
        <v>570</v>
      </c>
      <c r="G125" s="4" t="s">
        <v>571</v>
      </c>
      <c r="H125" s="4" t="s">
        <v>572</v>
      </c>
      <c r="I125" s="4" t="s">
        <v>76</v>
      </c>
      <c r="J125" s="5" t="s">
        <v>211</v>
      </c>
      <c r="K125" s="6">
        <v>107</v>
      </c>
      <c r="L125" s="3" t="s">
        <v>171</v>
      </c>
      <c r="M125" s="4" t="s">
        <v>101</v>
      </c>
      <c r="N125" s="4" t="s">
        <v>179</v>
      </c>
      <c r="O125" s="4">
        <v>27</v>
      </c>
      <c r="P125" s="4" t="s">
        <v>174</v>
      </c>
      <c r="Q125">
        <v>27</v>
      </c>
      <c r="R125" t="s">
        <v>174</v>
      </c>
      <c r="S125">
        <v>11</v>
      </c>
      <c r="T125" t="s">
        <v>138</v>
      </c>
      <c r="V125" s="2">
        <v>44927</v>
      </c>
      <c r="W125" s="2">
        <v>45016</v>
      </c>
      <c r="Y125" t="s">
        <v>175</v>
      </c>
      <c r="Z125" s="2">
        <v>45037</v>
      </c>
      <c r="AA125" s="2">
        <v>45037</v>
      </c>
      <c r="AB125" s="7" t="s">
        <v>176</v>
      </c>
    </row>
    <row r="126" spans="1:28" x14ac:dyDescent="0.25">
      <c r="A126">
        <v>2023</v>
      </c>
      <c r="B126" s="2">
        <v>44927</v>
      </c>
      <c r="C126" s="2">
        <v>45016</v>
      </c>
      <c r="D126" t="s">
        <v>166</v>
      </c>
      <c r="E126" s="4" t="s">
        <v>169</v>
      </c>
      <c r="F126" s="5" t="s">
        <v>573</v>
      </c>
      <c r="G126" s="3" t="s">
        <v>186</v>
      </c>
      <c r="H126" s="3" t="s">
        <v>318</v>
      </c>
      <c r="I126" s="4" t="s">
        <v>76</v>
      </c>
      <c r="J126" s="5" t="s">
        <v>574</v>
      </c>
      <c r="K126" s="6">
        <v>433</v>
      </c>
      <c r="L126" s="3" t="s">
        <v>171</v>
      </c>
      <c r="M126" s="4" t="s">
        <v>101</v>
      </c>
      <c r="N126" s="4" t="s">
        <v>220</v>
      </c>
      <c r="O126" s="4">
        <v>27</v>
      </c>
      <c r="P126" s="4" t="s">
        <v>174</v>
      </c>
      <c r="Q126">
        <v>27</v>
      </c>
      <c r="R126" t="s">
        <v>174</v>
      </c>
      <c r="S126">
        <v>11</v>
      </c>
      <c r="T126" t="s">
        <v>138</v>
      </c>
      <c r="V126" s="2">
        <v>44927</v>
      </c>
      <c r="W126" s="2">
        <v>45016</v>
      </c>
      <c r="Y126" t="s">
        <v>175</v>
      </c>
      <c r="Z126" s="2">
        <v>45037</v>
      </c>
      <c r="AA126" s="2">
        <v>45037</v>
      </c>
      <c r="AB126" s="7" t="s">
        <v>176</v>
      </c>
    </row>
    <row r="127" spans="1:28" x14ac:dyDescent="0.25">
      <c r="A127">
        <v>2023</v>
      </c>
      <c r="B127" s="2">
        <v>44927</v>
      </c>
      <c r="C127" s="2">
        <v>45016</v>
      </c>
      <c r="D127" t="s">
        <v>166</v>
      </c>
      <c r="E127" s="4" t="s">
        <v>169</v>
      </c>
      <c r="F127" s="5" t="s">
        <v>575</v>
      </c>
      <c r="G127" s="3" t="s">
        <v>322</v>
      </c>
      <c r="H127" s="4" t="s">
        <v>576</v>
      </c>
      <c r="I127" s="4" t="s">
        <v>76</v>
      </c>
      <c r="J127" s="5" t="s">
        <v>577</v>
      </c>
      <c r="K127" s="6">
        <v>133</v>
      </c>
      <c r="L127" s="3" t="s">
        <v>171</v>
      </c>
      <c r="M127" s="4" t="s">
        <v>101</v>
      </c>
      <c r="N127" s="4" t="s">
        <v>578</v>
      </c>
      <c r="O127" s="4">
        <v>27</v>
      </c>
      <c r="P127" s="4" t="s">
        <v>174</v>
      </c>
      <c r="Q127">
        <v>27</v>
      </c>
      <c r="R127" t="s">
        <v>174</v>
      </c>
      <c r="S127">
        <v>11</v>
      </c>
      <c r="T127" t="s">
        <v>138</v>
      </c>
      <c r="V127" s="2">
        <v>44927</v>
      </c>
      <c r="W127" s="2">
        <v>45016</v>
      </c>
      <c r="Y127" t="s">
        <v>175</v>
      </c>
      <c r="Z127" s="2">
        <v>45037</v>
      </c>
      <c r="AA127" s="2">
        <v>45037</v>
      </c>
      <c r="AB127" s="7" t="s">
        <v>176</v>
      </c>
    </row>
    <row r="128" spans="1:28" x14ac:dyDescent="0.25">
      <c r="A128">
        <v>2023</v>
      </c>
      <c r="B128" s="2">
        <v>44927</v>
      </c>
      <c r="C128" s="2">
        <v>45016</v>
      </c>
      <c r="D128" t="s">
        <v>166</v>
      </c>
      <c r="E128" s="4" t="s">
        <v>169</v>
      </c>
      <c r="F128" s="5" t="s">
        <v>326</v>
      </c>
      <c r="G128" s="3" t="s">
        <v>579</v>
      </c>
      <c r="H128" s="3" t="s">
        <v>580</v>
      </c>
      <c r="I128" s="4" t="s">
        <v>76</v>
      </c>
      <c r="J128" s="5" t="s">
        <v>581</v>
      </c>
      <c r="K128" s="6">
        <v>404</v>
      </c>
      <c r="L128" s="3" t="s">
        <v>171</v>
      </c>
      <c r="M128" s="4" t="s">
        <v>101</v>
      </c>
      <c r="N128" s="4" t="s">
        <v>582</v>
      </c>
      <c r="O128" s="4">
        <v>27</v>
      </c>
      <c r="P128" s="4" t="s">
        <v>174</v>
      </c>
      <c r="Q128">
        <v>27</v>
      </c>
      <c r="R128" t="s">
        <v>174</v>
      </c>
      <c r="S128">
        <v>11</v>
      </c>
      <c r="T128" t="s">
        <v>138</v>
      </c>
      <c r="V128" s="2">
        <v>44927</v>
      </c>
      <c r="W128" s="2">
        <v>45016</v>
      </c>
      <c r="Y128" t="s">
        <v>175</v>
      </c>
      <c r="Z128" s="2">
        <v>45037</v>
      </c>
      <c r="AA128" s="2">
        <v>45037</v>
      </c>
      <c r="AB128" s="7" t="s">
        <v>176</v>
      </c>
    </row>
    <row r="129" spans="1:28" x14ac:dyDescent="0.25">
      <c r="A129">
        <v>2023</v>
      </c>
      <c r="B129" s="2">
        <v>44927</v>
      </c>
      <c r="C129" s="2">
        <v>45016</v>
      </c>
      <c r="D129" t="s">
        <v>166</v>
      </c>
      <c r="E129" s="4" t="s">
        <v>169</v>
      </c>
      <c r="F129" s="5" t="s">
        <v>583</v>
      </c>
      <c r="G129" s="3" t="s">
        <v>328</v>
      </c>
      <c r="H129" s="3" t="s">
        <v>584</v>
      </c>
      <c r="I129" s="4" t="s">
        <v>76</v>
      </c>
      <c r="J129" s="5" t="s">
        <v>259</v>
      </c>
      <c r="K129" s="6" t="s">
        <v>585</v>
      </c>
      <c r="L129" s="3" t="s">
        <v>171</v>
      </c>
      <c r="M129" s="4" t="s">
        <v>101</v>
      </c>
      <c r="N129" s="4" t="s">
        <v>179</v>
      </c>
      <c r="O129" s="4">
        <v>27</v>
      </c>
      <c r="P129" s="4" t="s">
        <v>174</v>
      </c>
      <c r="Q129">
        <v>27</v>
      </c>
      <c r="R129" t="s">
        <v>174</v>
      </c>
      <c r="S129">
        <v>11</v>
      </c>
      <c r="T129" t="s">
        <v>138</v>
      </c>
      <c r="V129" s="2">
        <v>44927</v>
      </c>
      <c r="W129" s="2">
        <v>45016</v>
      </c>
      <c r="Y129" t="s">
        <v>175</v>
      </c>
      <c r="Z129" s="2">
        <v>45037</v>
      </c>
      <c r="AA129" s="2">
        <v>45037</v>
      </c>
      <c r="AB129" s="7" t="s">
        <v>176</v>
      </c>
    </row>
    <row r="130" spans="1:28" x14ac:dyDescent="0.25">
      <c r="A130">
        <v>2023</v>
      </c>
      <c r="B130" s="2">
        <v>44927</v>
      </c>
      <c r="C130" s="2">
        <v>45016</v>
      </c>
      <c r="D130" t="s">
        <v>166</v>
      </c>
      <c r="E130" s="4" t="s">
        <v>169</v>
      </c>
      <c r="F130" s="5" t="s">
        <v>586</v>
      </c>
      <c r="G130" s="3" t="s">
        <v>587</v>
      </c>
      <c r="H130" s="4" t="s">
        <v>186</v>
      </c>
      <c r="I130" s="4" t="s">
        <v>76</v>
      </c>
      <c r="J130" s="5" t="s">
        <v>574</v>
      </c>
      <c r="K130" s="6">
        <v>437</v>
      </c>
      <c r="L130" s="3" t="s">
        <v>171</v>
      </c>
      <c r="M130" s="4" t="s">
        <v>101</v>
      </c>
      <c r="N130" s="4" t="s">
        <v>390</v>
      </c>
      <c r="O130" s="4">
        <v>27</v>
      </c>
      <c r="P130" s="4" t="s">
        <v>174</v>
      </c>
      <c r="Q130">
        <v>27</v>
      </c>
      <c r="R130" t="s">
        <v>174</v>
      </c>
      <c r="S130">
        <v>11</v>
      </c>
      <c r="T130" t="s">
        <v>138</v>
      </c>
      <c r="V130" s="2">
        <v>44927</v>
      </c>
      <c r="W130" s="2">
        <v>45016</v>
      </c>
      <c r="Y130" t="s">
        <v>175</v>
      </c>
      <c r="Z130" s="2">
        <v>45037</v>
      </c>
      <c r="AA130" s="2">
        <v>45037</v>
      </c>
      <c r="AB130" s="7" t="s">
        <v>176</v>
      </c>
    </row>
    <row r="131" spans="1:28" x14ac:dyDescent="0.25">
      <c r="A131">
        <v>2023</v>
      </c>
      <c r="B131" s="2">
        <v>44927</v>
      </c>
      <c r="C131" s="2">
        <v>45016</v>
      </c>
      <c r="D131" t="s">
        <v>166</v>
      </c>
      <c r="E131" s="4" t="s">
        <v>169</v>
      </c>
      <c r="F131" s="5" t="s">
        <v>588</v>
      </c>
      <c r="G131" s="3" t="s">
        <v>528</v>
      </c>
      <c r="H131" s="3" t="s">
        <v>589</v>
      </c>
      <c r="I131" s="4" t="s">
        <v>76</v>
      </c>
      <c r="J131" s="5" t="s">
        <v>590</v>
      </c>
      <c r="K131" s="6">
        <v>121</v>
      </c>
      <c r="L131" s="3" t="s">
        <v>171</v>
      </c>
      <c r="M131" s="4" t="s">
        <v>101</v>
      </c>
      <c r="N131" s="4" t="s">
        <v>591</v>
      </c>
      <c r="O131" s="4">
        <v>27</v>
      </c>
      <c r="P131" s="4" t="s">
        <v>174</v>
      </c>
      <c r="Q131">
        <v>27</v>
      </c>
      <c r="R131" t="s">
        <v>174</v>
      </c>
      <c r="S131">
        <v>11</v>
      </c>
      <c r="T131" t="s">
        <v>138</v>
      </c>
      <c r="V131" s="2">
        <v>44927</v>
      </c>
      <c r="W131" s="2">
        <v>45016</v>
      </c>
      <c r="Y131" t="s">
        <v>175</v>
      </c>
      <c r="Z131" s="2">
        <v>45037</v>
      </c>
      <c r="AA131" s="2">
        <v>45037</v>
      </c>
      <c r="AB131" s="7" t="s">
        <v>176</v>
      </c>
    </row>
    <row r="132" spans="1:28" x14ac:dyDescent="0.25">
      <c r="A132">
        <v>2023</v>
      </c>
      <c r="B132" s="2">
        <v>44927</v>
      </c>
      <c r="C132" s="2">
        <v>45016</v>
      </c>
      <c r="D132" t="s">
        <v>166</v>
      </c>
      <c r="E132" s="4" t="s">
        <v>169</v>
      </c>
      <c r="F132" s="5" t="s">
        <v>592</v>
      </c>
      <c r="G132" s="3" t="s">
        <v>593</v>
      </c>
      <c r="H132" s="3" t="s">
        <v>594</v>
      </c>
      <c r="I132" s="4" t="s">
        <v>83</v>
      </c>
      <c r="J132" s="5" t="s">
        <v>351</v>
      </c>
      <c r="K132" s="6">
        <v>1804</v>
      </c>
      <c r="L132" s="3" t="s">
        <v>171</v>
      </c>
      <c r="M132" s="4" t="s">
        <v>101</v>
      </c>
      <c r="N132" s="4" t="s">
        <v>595</v>
      </c>
      <c r="O132" s="4">
        <v>27</v>
      </c>
      <c r="P132" s="4" t="s">
        <v>174</v>
      </c>
      <c r="Q132">
        <v>27</v>
      </c>
      <c r="R132" t="s">
        <v>174</v>
      </c>
      <c r="S132">
        <v>11</v>
      </c>
      <c r="T132" t="s">
        <v>138</v>
      </c>
      <c r="V132" s="2">
        <v>44927</v>
      </c>
      <c r="W132" s="2">
        <v>45016</v>
      </c>
      <c r="Y132" t="s">
        <v>175</v>
      </c>
      <c r="Z132" s="2">
        <v>45037</v>
      </c>
      <c r="AA132" s="2">
        <v>45037</v>
      </c>
      <c r="AB132" s="7" t="s">
        <v>176</v>
      </c>
    </row>
    <row r="133" spans="1:28" x14ac:dyDescent="0.25">
      <c r="A133">
        <v>2023</v>
      </c>
      <c r="B133" s="2">
        <v>44927</v>
      </c>
      <c r="C133" s="2">
        <v>45016</v>
      </c>
      <c r="D133" t="s">
        <v>166</v>
      </c>
      <c r="E133" s="4" t="s">
        <v>169</v>
      </c>
      <c r="F133" s="5" t="s">
        <v>596</v>
      </c>
      <c r="G133" s="3" t="s">
        <v>597</v>
      </c>
      <c r="H133" s="3" t="s">
        <v>598</v>
      </c>
      <c r="I133" s="4" t="s">
        <v>76</v>
      </c>
      <c r="J133" s="5" t="s">
        <v>599</v>
      </c>
      <c r="K133" s="6" t="s">
        <v>600</v>
      </c>
      <c r="L133" s="3" t="s">
        <v>171</v>
      </c>
      <c r="M133" s="4" t="s">
        <v>101</v>
      </c>
      <c r="N133" s="4" t="s">
        <v>601</v>
      </c>
      <c r="O133" s="4">
        <v>27</v>
      </c>
      <c r="P133" s="4" t="s">
        <v>174</v>
      </c>
      <c r="Q133">
        <v>27</v>
      </c>
      <c r="R133" t="s">
        <v>174</v>
      </c>
      <c r="S133">
        <v>11</v>
      </c>
      <c r="T133" t="s">
        <v>138</v>
      </c>
      <c r="V133" s="2">
        <v>44927</v>
      </c>
      <c r="W133" s="2">
        <v>45016</v>
      </c>
      <c r="Y133" t="s">
        <v>175</v>
      </c>
      <c r="Z133" s="2">
        <v>45037</v>
      </c>
      <c r="AA133" s="2">
        <v>45037</v>
      </c>
      <c r="AB133" s="7" t="s">
        <v>176</v>
      </c>
    </row>
    <row r="134" spans="1:28" x14ac:dyDescent="0.25">
      <c r="A134">
        <v>2023</v>
      </c>
      <c r="B134" s="2">
        <v>44927</v>
      </c>
      <c r="C134" s="2">
        <v>45016</v>
      </c>
      <c r="D134" t="s">
        <v>166</v>
      </c>
      <c r="E134" s="4" t="s">
        <v>169</v>
      </c>
      <c r="F134" s="5" t="s">
        <v>602</v>
      </c>
      <c r="G134" s="3" t="s">
        <v>603</v>
      </c>
      <c r="H134" s="4" t="s">
        <v>604</v>
      </c>
      <c r="I134" s="4" t="s">
        <v>76</v>
      </c>
      <c r="J134" s="5" t="s">
        <v>605</v>
      </c>
      <c r="K134" s="6">
        <v>28</v>
      </c>
      <c r="L134" s="3" t="s">
        <v>171</v>
      </c>
      <c r="M134" s="4" t="s">
        <v>117</v>
      </c>
      <c r="N134" s="4" t="s">
        <v>606</v>
      </c>
      <c r="O134" s="4">
        <v>27</v>
      </c>
      <c r="P134" s="4" t="s">
        <v>174</v>
      </c>
      <c r="Q134">
        <v>27</v>
      </c>
      <c r="R134" t="s">
        <v>174</v>
      </c>
      <c r="S134">
        <v>11</v>
      </c>
      <c r="T134" t="s">
        <v>138</v>
      </c>
      <c r="V134" s="2">
        <v>44927</v>
      </c>
      <c r="W134" s="2">
        <v>45016</v>
      </c>
      <c r="Y134" t="s">
        <v>175</v>
      </c>
      <c r="Z134" s="2">
        <v>45037</v>
      </c>
      <c r="AA134" s="2">
        <v>45037</v>
      </c>
      <c r="AB134" s="7" t="s">
        <v>176</v>
      </c>
    </row>
    <row r="135" spans="1:28" x14ac:dyDescent="0.25">
      <c r="A135">
        <v>2023</v>
      </c>
      <c r="B135" s="2">
        <v>44927</v>
      </c>
      <c r="C135" s="2">
        <v>45016</v>
      </c>
      <c r="D135" t="s">
        <v>166</v>
      </c>
      <c r="E135" s="4" t="s">
        <v>169</v>
      </c>
      <c r="F135" s="5" t="s">
        <v>607</v>
      </c>
      <c r="G135" s="3" t="s">
        <v>608</v>
      </c>
      <c r="H135" s="4" t="s">
        <v>594</v>
      </c>
      <c r="I135" s="4" t="s">
        <v>76</v>
      </c>
      <c r="J135" s="5" t="s">
        <v>559</v>
      </c>
      <c r="K135" s="6">
        <v>521</v>
      </c>
      <c r="L135" s="3" t="s">
        <v>171</v>
      </c>
      <c r="M135" s="4" t="s">
        <v>101</v>
      </c>
      <c r="N135" s="4" t="s">
        <v>179</v>
      </c>
      <c r="O135" s="4">
        <v>27</v>
      </c>
      <c r="P135" s="4" t="s">
        <v>174</v>
      </c>
      <c r="Q135">
        <v>27</v>
      </c>
      <c r="R135" t="s">
        <v>174</v>
      </c>
      <c r="S135">
        <v>11</v>
      </c>
      <c r="T135" t="s">
        <v>138</v>
      </c>
      <c r="V135" s="2">
        <v>44927</v>
      </c>
      <c r="W135" s="2">
        <v>45016</v>
      </c>
      <c r="Y135" t="s">
        <v>175</v>
      </c>
      <c r="Z135" s="2">
        <v>45037</v>
      </c>
      <c r="AA135" s="2">
        <v>45037</v>
      </c>
      <c r="AB135" s="7" t="s">
        <v>176</v>
      </c>
    </row>
    <row r="136" spans="1:28" x14ac:dyDescent="0.25">
      <c r="A136">
        <v>2023</v>
      </c>
      <c r="B136" s="2">
        <v>44927</v>
      </c>
      <c r="C136" s="2">
        <v>45016</v>
      </c>
      <c r="D136" t="s">
        <v>166</v>
      </c>
      <c r="E136" s="4" t="s">
        <v>169</v>
      </c>
      <c r="F136" s="5" t="s">
        <v>609</v>
      </c>
      <c r="G136" s="3" t="s">
        <v>610</v>
      </c>
      <c r="H136" s="4" t="s">
        <v>499</v>
      </c>
      <c r="I136" s="4" t="s">
        <v>76</v>
      </c>
      <c r="J136" s="5" t="s">
        <v>611</v>
      </c>
      <c r="K136" s="6" t="s">
        <v>612</v>
      </c>
      <c r="L136" s="3" t="s">
        <v>171</v>
      </c>
      <c r="M136" s="4" t="s">
        <v>101</v>
      </c>
      <c r="N136" s="4" t="s">
        <v>613</v>
      </c>
      <c r="O136" s="4">
        <v>27</v>
      </c>
      <c r="P136" s="4" t="s">
        <v>174</v>
      </c>
      <c r="Q136">
        <v>27</v>
      </c>
      <c r="R136" t="s">
        <v>174</v>
      </c>
      <c r="S136">
        <v>11</v>
      </c>
      <c r="T136" t="s">
        <v>138</v>
      </c>
      <c r="V136" s="2">
        <v>44927</v>
      </c>
      <c r="W136" s="2">
        <v>45016</v>
      </c>
      <c r="Y136" t="s">
        <v>175</v>
      </c>
      <c r="Z136" s="2">
        <v>45037</v>
      </c>
      <c r="AA136" s="2">
        <v>45037</v>
      </c>
      <c r="AB136" s="7" t="s">
        <v>176</v>
      </c>
    </row>
    <row r="137" spans="1:28" x14ac:dyDescent="0.25">
      <c r="A137">
        <v>2023</v>
      </c>
      <c r="B137" s="2">
        <v>44927</v>
      </c>
      <c r="C137" s="2">
        <v>45016</v>
      </c>
      <c r="D137" t="s">
        <v>166</v>
      </c>
      <c r="E137" s="4" t="s">
        <v>169</v>
      </c>
      <c r="F137" s="5" t="s">
        <v>614</v>
      </c>
      <c r="G137" s="3" t="s">
        <v>615</v>
      </c>
      <c r="H137" s="3" t="s">
        <v>616</v>
      </c>
      <c r="I137" s="4" t="s">
        <v>76</v>
      </c>
      <c r="J137" s="5" t="s">
        <v>617</v>
      </c>
      <c r="K137" s="6">
        <v>206</v>
      </c>
      <c r="L137" s="3" t="s">
        <v>171</v>
      </c>
      <c r="M137" s="4" t="s">
        <v>101</v>
      </c>
      <c r="N137" s="4" t="s">
        <v>618</v>
      </c>
      <c r="O137" s="4">
        <v>27</v>
      </c>
      <c r="P137" s="4" t="s">
        <v>174</v>
      </c>
      <c r="Q137">
        <v>27</v>
      </c>
      <c r="R137" t="s">
        <v>174</v>
      </c>
      <c r="S137">
        <v>11</v>
      </c>
      <c r="T137" t="s">
        <v>138</v>
      </c>
      <c r="V137" s="2">
        <v>44927</v>
      </c>
      <c r="W137" s="2">
        <v>45016</v>
      </c>
      <c r="Y137" t="s">
        <v>175</v>
      </c>
      <c r="Z137" s="2">
        <v>45037</v>
      </c>
      <c r="AA137" s="2">
        <v>45037</v>
      </c>
      <c r="AB137" s="7" t="s">
        <v>176</v>
      </c>
    </row>
    <row r="138" spans="1:28" x14ac:dyDescent="0.25">
      <c r="A138">
        <v>2023</v>
      </c>
      <c r="B138" s="2">
        <v>44927</v>
      </c>
      <c r="C138" s="2">
        <v>45016</v>
      </c>
      <c r="D138" t="s">
        <v>166</v>
      </c>
      <c r="E138" s="4" t="s">
        <v>169</v>
      </c>
      <c r="F138" s="5" t="s">
        <v>619</v>
      </c>
      <c r="G138" s="3" t="s">
        <v>186</v>
      </c>
      <c r="H138" s="3" t="s">
        <v>610</v>
      </c>
      <c r="I138" s="4" t="s">
        <v>76</v>
      </c>
      <c r="J138" s="5" t="s">
        <v>620</v>
      </c>
      <c r="K138" s="6">
        <v>206</v>
      </c>
      <c r="L138" s="3" t="s">
        <v>171</v>
      </c>
      <c r="M138" s="4" t="s">
        <v>117</v>
      </c>
      <c r="N138" s="4" t="s">
        <v>621</v>
      </c>
      <c r="O138" s="4">
        <v>27</v>
      </c>
      <c r="P138" s="4" t="s">
        <v>174</v>
      </c>
      <c r="Q138">
        <v>27</v>
      </c>
      <c r="R138" t="s">
        <v>174</v>
      </c>
      <c r="S138">
        <v>11</v>
      </c>
      <c r="T138" t="s">
        <v>138</v>
      </c>
      <c r="V138" s="2">
        <v>44927</v>
      </c>
      <c r="W138" s="2">
        <v>45016</v>
      </c>
      <c r="Y138" t="s">
        <v>175</v>
      </c>
      <c r="Z138" s="2">
        <v>45037</v>
      </c>
      <c r="AA138" s="2">
        <v>45037</v>
      </c>
      <c r="AB138" s="7" t="s">
        <v>176</v>
      </c>
    </row>
    <row r="139" spans="1:28" x14ac:dyDescent="0.25">
      <c r="A139">
        <v>2023</v>
      </c>
      <c r="B139" s="2">
        <v>44927</v>
      </c>
      <c r="C139" s="2">
        <v>45016</v>
      </c>
      <c r="D139" t="s">
        <v>166</v>
      </c>
      <c r="E139" s="4" t="s">
        <v>169</v>
      </c>
      <c r="F139" s="5" t="s">
        <v>622</v>
      </c>
      <c r="G139" s="3" t="s">
        <v>248</v>
      </c>
      <c r="H139" s="3" t="s">
        <v>623</v>
      </c>
      <c r="I139" s="4" t="s">
        <v>76</v>
      </c>
      <c r="J139" s="5" t="s">
        <v>624</v>
      </c>
      <c r="K139" s="6">
        <v>713</v>
      </c>
      <c r="L139" s="3" t="s">
        <v>171</v>
      </c>
      <c r="M139" s="4" t="s">
        <v>101</v>
      </c>
      <c r="N139" s="4" t="s">
        <v>179</v>
      </c>
      <c r="O139" s="4">
        <v>27</v>
      </c>
      <c r="P139" s="4" t="s">
        <v>174</v>
      </c>
      <c r="Q139">
        <v>27</v>
      </c>
      <c r="R139" t="s">
        <v>174</v>
      </c>
      <c r="S139">
        <v>11</v>
      </c>
      <c r="T139" t="s">
        <v>138</v>
      </c>
      <c r="V139" s="2">
        <v>44927</v>
      </c>
      <c r="W139" s="2">
        <v>45016</v>
      </c>
      <c r="Y139" t="s">
        <v>175</v>
      </c>
      <c r="Z139" s="2">
        <v>45037</v>
      </c>
      <c r="AA139" s="2">
        <v>45037</v>
      </c>
      <c r="AB139" s="7" t="s">
        <v>176</v>
      </c>
    </row>
    <row r="140" spans="1:28" x14ac:dyDescent="0.25">
      <c r="A140">
        <v>2023</v>
      </c>
      <c r="B140" s="2">
        <v>44927</v>
      </c>
      <c r="C140" s="2">
        <v>45016</v>
      </c>
      <c r="D140" t="s">
        <v>166</v>
      </c>
      <c r="E140" s="4" t="s">
        <v>169</v>
      </c>
      <c r="F140" s="5" t="s">
        <v>625</v>
      </c>
      <c r="G140" s="3" t="s">
        <v>405</v>
      </c>
      <c r="H140" s="3" t="s">
        <v>626</v>
      </c>
      <c r="I140" s="4" t="s">
        <v>76</v>
      </c>
      <c r="J140" s="5" t="s">
        <v>273</v>
      </c>
      <c r="K140" s="6">
        <v>307</v>
      </c>
      <c r="L140" s="3" t="s">
        <v>171</v>
      </c>
      <c r="M140" s="4" t="s">
        <v>101</v>
      </c>
      <c r="N140" s="4" t="s">
        <v>179</v>
      </c>
      <c r="O140" s="4">
        <v>27</v>
      </c>
      <c r="P140" s="4" t="s">
        <v>174</v>
      </c>
      <c r="Q140">
        <v>27</v>
      </c>
      <c r="R140" t="s">
        <v>174</v>
      </c>
      <c r="S140">
        <v>11</v>
      </c>
      <c r="T140" t="s">
        <v>138</v>
      </c>
      <c r="V140" s="2">
        <v>44927</v>
      </c>
      <c r="W140" s="2">
        <v>45016</v>
      </c>
      <c r="Y140" t="s">
        <v>175</v>
      </c>
      <c r="Z140" s="2">
        <v>45037</v>
      </c>
      <c r="AA140" s="2">
        <v>45037</v>
      </c>
      <c r="AB140" s="7" t="s">
        <v>176</v>
      </c>
    </row>
    <row r="141" spans="1:28" x14ac:dyDescent="0.25">
      <c r="A141">
        <v>2023</v>
      </c>
      <c r="B141" s="2">
        <v>44927</v>
      </c>
      <c r="C141" s="2">
        <v>45016</v>
      </c>
      <c r="D141" t="s">
        <v>166</v>
      </c>
      <c r="E141" s="4" t="s">
        <v>169</v>
      </c>
      <c r="F141" s="5" t="s">
        <v>627</v>
      </c>
      <c r="G141" s="3" t="s">
        <v>532</v>
      </c>
      <c r="H141" s="3" t="s">
        <v>628</v>
      </c>
      <c r="I141" s="4" t="s">
        <v>76</v>
      </c>
      <c r="J141" s="5" t="s">
        <v>569</v>
      </c>
      <c r="K141" s="6">
        <v>314</v>
      </c>
      <c r="L141" s="3" t="s">
        <v>171</v>
      </c>
      <c r="M141" s="4" t="s">
        <v>101</v>
      </c>
      <c r="N141" s="4" t="s">
        <v>179</v>
      </c>
      <c r="O141" s="4">
        <v>27</v>
      </c>
      <c r="P141" s="4" t="s">
        <v>174</v>
      </c>
      <c r="Q141">
        <v>27</v>
      </c>
      <c r="R141" t="s">
        <v>174</v>
      </c>
      <c r="S141">
        <v>11</v>
      </c>
      <c r="T141" t="s">
        <v>138</v>
      </c>
      <c r="V141" s="2">
        <v>44927</v>
      </c>
      <c r="W141" s="2">
        <v>45016</v>
      </c>
      <c r="Y141" t="s">
        <v>175</v>
      </c>
      <c r="Z141" s="2">
        <v>45037</v>
      </c>
      <c r="AA141" s="2">
        <v>45037</v>
      </c>
      <c r="AB141" s="7" t="s">
        <v>176</v>
      </c>
    </row>
    <row r="142" spans="1:28" x14ac:dyDescent="0.25">
      <c r="A142">
        <v>2023</v>
      </c>
      <c r="B142" s="2">
        <v>44927</v>
      </c>
      <c r="C142" s="2">
        <v>45016</v>
      </c>
      <c r="D142" t="s">
        <v>166</v>
      </c>
      <c r="E142" s="4" t="s">
        <v>169</v>
      </c>
      <c r="F142" s="5" t="s">
        <v>629</v>
      </c>
      <c r="G142" s="3" t="s">
        <v>630</v>
      </c>
      <c r="H142" s="3" t="s">
        <v>631</v>
      </c>
      <c r="I142" s="4" t="s">
        <v>76</v>
      </c>
      <c r="J142" s="5" t="s">
        <v>211</v>
      </c>
      <c r="K142" s="6">
        <v>506</v>
      </c>
      <c r="L142" s="3" t="s">
        <v>171</v>
      </c>
      <c r="M142" s="4" t="s">
        <v>101</v>
      </c>
      <c r="N142" s="4" t="s">
        <v>179</v>
      </c>
      <c r="O142" s="4">
        <v>27</v>
      </c>
      <c r="P142" s="4" t="s">
        <v>174</v>
      </c>
      <c r="Q142">
        <v>27</v>
      </c>
      <c r="R142" t="s">
        <v>174</v>
      </c>
      <c r="S142">
        <v>11</v>
      </c>
      <c r="T142" t="s">
        <v>138</v>
      </c>
      <c r="V142" s="2">
        <v>44927</v>
      </c>
      <c r="W142" s="2">
        <v>45016</v>
      </c>
      <c r="Y142" t="s">
        <v>175</v>
      </c>
      <c r="Z142" s="2">
        <v>45037</v>
      </c>
      <c r="AA142" s="2">
        <v>45037</v>
      </c>
      <c r="AB142" s="7" t="s">
        <v>176</v>
      </c>
    </row>
    <row r="143" spans="1:28" x14ac:dyDescent="0.25">
      <c r="A143">
        <v>2023</v>
      </c>
      <c r="B143" s="2">
        <v>44927</v>
      </c>
      <c r="C143" s="2">
        <v>45016</v>
      </c>
      <c r="D143" t="s">
        <v>166</v>
      </c>
      <c r="E143" s="4" t="s">
        <v>169</v>
      </c>
      <c r="F143" s="5" t="s">
        <v>632</v>
      </c>
      <c r="G143" s="3" t="s">
        <v>633</v>
      </c>
      <c r="H143" s="3" t="s">
        <v>322</v>
      </c>
      <c r="I143" s="4" t="s">
        <v>76</v>
      </c>
      <c r="J143" s="5" t="s">
        <v>634</v>
      </c>
      <c r="K143" s="6">
        <v>221</v>
      </c>
      <c r="L143" s="3" t="s">
        <v>171</v>
      </c>
      <c r="M143" s="4" t="s">
        <v>110</v>
      </c>
      <c r="N143" s="4" t="s">
        <v>635</v>
      </c>
      <c r="O143" s="4">
        <v>27</v>
      </c>
      <c r="P143" s="4" t="s">
        <v>174</v>
      </c>
      <c r="Q143">
        <v>27</v>
      </c>
      <c r="R143" t="s">
        <v>174</v>
      </c>
      <c r="S143">
        <v>11</v>
      </c>
      <c r="T143" t="s">
        <v>138</v>
      </c>
      <c r="V143" s="2">
        <v>44927</v>
      </c>
      <c r="W143" s="2">
        <v>45016</v>
      </c>
      <c r="Y143" t="s">
        <v>175</v>
      </c>
      <c r="Z143" s="2">
        <v>45037</v>
      </c>
      <c r="AA143" s="2">
        <v>45037</v>
      </c>
      <c r="AB143" s="7" t="s">
        <v>176</v>
      </c>
    </row>
    <row r="144" spans="1:28" x14ac:dyDescent="0.25">
      <c r="A144">
        <v>2023</v>
      </c>
      <c r="B144" s="2">
        <v>44927</v>
      </c>
      <c r="C144" s="2">
        <v>45016</v>
      </c>
      <c r="D144" t="s">
        <v>166</v>
      </c>
      <c r="E144" s="4" t="s">
        <v>169</v>
      </c>
      <c r="F144" s="5" t="s">
        <v>636</v>
      </c>
      <c r="G144" s="3" t="s">
        <v>322</v>
      </c>
      <c r="H144" s="3" t="s">
        <v>637</v>
      </c>
      <c r="I144" s="4" t="s">
        <v>76</v>
      </c>
      <c r="J144" s="5" t="s">
        <v>638</v>
      </c>
      <c r="K144" s="6">
        <v>100</v>
      </c>
      <c r="L144" s="3" t="s">
        <v>171</v>
      </c>
      <c r="M144" s="4" t="s">
        <v>101</v>
      </c>
      <c r="N144" s="4" t="s">
        <v>539</v>
      </c>
      <c r="O144" s="4">
        <v>27</v>
      </c>
      <c r="P144" s="4" t="s">
        <v>174</v>
      </c>
      <c r="Q144">
        <v>27</v>
      </c>
      <c r="R144" t="s">
        <v>174</v>
      </c>
      <c r="S144">
        <v>11</v>
      </c>
      <c r="T144" t="s">
        <v>138</v>
      </c>
      <c r="V144" s="2">
        <v>44927</v>
      </c>
      <c r="W144" s="2">
        <v>45016</v>
      </c>
      <c r="Y144" t="s">
        <v>175</v>
      </c>
      <c r="Z144" s="2">
        <v>45037</v>
      </c>
      <c r="AA144" s="2">
        <v>45037</v>
      </c>
      <c r="AB144" s="7" t="s">
        <v>176</v>
      </c>
    </row>
    <row r="145" spans="1:28" x14ac:dyDescent="0.25">
      <c r="A145">
        <v>2023</v>
      </c>
      <c r="B145" s="2">
        <v>44927</v>
      </c>
      <c r="C145" s="2">
        <v>45016</v>
      </c>
      <c r="D145" t="s">
        <v>166</v>
      </c>
      <c r="E145" s="4" t="s">
        <v>169</v>
      </c>
      <c r="F145" s="5" t="s">
        <v>639</v>
      </c>
      <c r="G145" s="3" t="s">
        <v>640</v>
      </c>
      <c r="H145" s="3" t="s">
        <v>640</v>
      </c>
      <c r="I145" s="4" t="s">
        <v>76</v>
      </c>
      <c r="J145" s="5" t="s">
        <v>559</v>
      </c>
      <c r="K145" s="6">
        <v>319</v>
      </c>
      <c r="L145" s="3" t="s">
        <v>171</v>
      </c>
      <c r="M145" s="4" t="s">
        <v>101</v>
      </c>
      <c r="N145" s="4" t="s">
        <v>179</v>
      </c>
      <c r="O145" s="4">
        <v>27</v>
      </c>
      <c r="P145" s="4" t="s">
        <v>174</v>
      </c>
      <c r="Q145">
        <v>27</v>
      </c>
      <c r="R145" t="s">
        <v>174</v>
      </c>
      <c r="S145">
        <v>11</v>
      </c>
      <c r="T145" t="s">
        <v>138</v>
      </c>
      <c r="V145" s="2">
        <v>44927</v>
      </c>
      <c r="W145" s="2">
        <v>45016</v>
      </c>
      <c r="Y145" t="s">
        <v>175</v>
      </c>
      <c r="Z145" s="2">
        <v>45037</v>
      </c>
      <c r="AA145" s="2">
        <v>45037</v>
      </c>
      <c r="AB145" s="7" t="s">
        <v>176</v>
      </c>
    </row>
    <row r="146" spans="1:28" x14ac:dyDescent="0.25">
      <c r="A146">
        <v>2023</v>
      </c>
      <c r="B146" s="2">
        <v>44927</v>
      </c>
      <c r="C146" s="2">
        <v>45016</v>
      </c>
      <c r="D146" t="s">
        <v>166</v>
      </c>
      <c r="E146" s="4" t="s">
        <v>169</v>
      </c>
      <c r="F146" s="5" t="s">
        <v>641</v>
      </c>
      <c r="G146" s="3" t="s">
        <v>202</v>
      </c>
      <c r="H146" s="3" t="s">
        <v>642</v>
      </c>
      <c r="I146" s="4" t="s">
        <v>76</v>
      </c>
      <c r="J146" s="5" t="s">
        <v>643</v>
      </c>
      <c r="K146" s="6">
        <v>705</v>
      </c>
      <c r="L146" s="3" t="s">
        <v>171</v>
      </c>
      <c r="M146" s="4" t="s">
        <v>101</v>
      </c>
      <c r="N146" s="4" t="s">
        <v>332</v>
      </c>
      <c r="O146" s="4">
        <v>27</v>
      </c>
      <c r="P146" s="4" t="s">
        <v>174</v>
      </c>
      <c r="Q146">
        <v>27</v>
      </c>
      <c r="R146" t="s">
        <v>174</v>
      </c>
      <c r="S146">
        <v>11</v>
      </c>
      <c r="T146" t="s">
        <v>138</v>
      </c>
      <c r="V146" s="2">
        <v>44927</v>
      </c>
      <c r="W146" s="2">
        <v>45016</v>
      </c>
      <c r="Y146" t="s">
        <v>175</v>
      </c>
      <c r="Z146" s="2">
        <v>45037</v>
      </c>
      <c r="AA146" s="2">
        <v>45037</v>
      </c>
      <c r="AB146" s="7" t="s">
        <v>176</v>
      </c>
    </row>
    <row r="147" spans="1:28" x14ac:dyDescent="0.25">
      <c r="A147">
        <v>2023</v>
      </c>
      <c r="B147" s="2">
        <v>44927</v>
      </c>
      <c r="C147" s="2">
        <v>45016</v>
      </c>
      <c r="D147" t="s">
        <v>166</v>
      </c>
      <c r="E147" s="4" t="s">
        <v>169</v>
      </c>
      <c r="F147" s="5" t="s">
        <v>524</v>
      </c>
      <c r="G147" s="3" t="s">
        <v>644</v>
      </c>
      <c r="H147" s="3" t="s">
        <v>645</v>
      </c>
      <c r="I147" s="4" t="s">
        <v>76</v>
      </c>
      <c r="J147" s="5" t="s">
        <v>646</v>
      </c>
      <c r="K147" s="6">
        <v>108</v>
      </c>
      <c r="L147" s="3" t="s">
        <v>171</v>
      </c>
      <c r="M147" s="4" t="s">
        <v>117</v>
      </c>
      <c r="N147" s="4" t="s">
        <v>647</v>
      </c>
      <c r="O147" s="4">
        <v>27</v>
      </c>
      <c r="P147" s="4" t="s">
        <v>174</v>
      </c>
      <c r="Q147">
        <v>27</v>
      </c>
      <c r="R147" t="s">
        <v>174</v>
      </c>
      <c r="S147">
        <v>11</v>
      </c>
      <c r="T147" t="s">
        <v>138</v>
      </c>
      <c r="V147" s="2">
        <v>44927</v>
      </c>
      <c r="W147" s="2">
        <v>45016</v>
      </c>
      <c r="Y147" t="s">
        <v>175</v>
      </c>
      <c r="Z147" s="2">
        <v>45037</v>
      </c>
      <c r="AA147" s="2">
        <v>45037</v>
      </c>
      <c r="AB147" s="7" t="s">
        <v>176</v>
      </c>
    </row>
    <row r="148" spans="1:28" x14ac:dyDescent="0.25">
      <c r="A148">
        <v>2023</v>
      </c>
      <c r="B148" s="2">
        <v>44927</v>
      </c>
      <c r="C148" s="2">
        <v>45016</v>
      </c>
      <c r="D148" t="s">
        <v>166</v>
      </c>
      <c r="E148" s="4" t="s">
        <v>169</v>
      </c>
      <c r="F148" s="5" t="s">
        <v>433</v>
      </c>
      <c r="G148" s="3" t="s">
        <v>648</v>
      </c>
      <c r="H148" s="3" t="s">
        <v>649</v>
      </c>
      <c r="I148" s="4" t="s">
        <v>76</v>
      </c>
      <c r="J148" s="5" t="s">
        <v>650</v>
      </c>
      <c r="K148" s="6">
        <v>226</v>
      </c>
      <c r="L148" s="3" t="s">
        <v>171</v>
      </c>
      <c r="M148" s="4" t="s">
        <v>101</v>
      </c>
      <c r="N148" s="4" t="s">
        <v>335</v>
      </c>
      <c r="O148" s="4">
        <v>27</v>
      </c>
      <c r="P148" s="4" t="s">
        <v>174</v>
      </c>
      <c r="Q148">
        <v>27</v>
      </c>
      <c r="R148" t="s">
        <v>174</v>
      </c>
      <c r="S148">
        <v>11</v>
      </c>
      <c r="T148" t="s">
        <v>138</v>
      </c>
      <c r="V148" s="2">
        <v>44927</v>
      </c>
      <c r="W148" s="2">
        <v>45016</v>
      </c>
      <c r="Y148" t="s">
        <v>175</v>
      </c>
      <c r="Z148" s="2">
        <v>45037</v>
      </c>
      <c r="AA148" s="2">
        <v>45037</v>
      </c>
      <c r="AB148" s="7" t="s">
        <v>176</v>
      </c>
    </row>
    <row r="149" spans="1:28" x14ac:dyDescent="0.25">
      <c r="A149">
        <v>2023</v>
      </c>
      <c r="B149" s="2">
        <v>44927</v>
      </c>
      <c r="C149" s="2">
        <v>45016</v>
      </c>
      <c r="D149" t="s">
        <v>166</v>
      </c>
      <c r="E149" s="4" t="s">
        <v>169</v>
      </c>
      <c r="F149" s="5" t="s">
        <v>651</v>
      </c>
      <c r="G149" s="3" t="s">
        <v>652</v>
      </c>
      <c r="H149" s="3" t="s">
        <v>201</v>
      </c>
      <c r="I149" s="4" t="s">
        <v>76</v>
      </c>
      <c r="J149" s="5" t="s">
        <v>653</v>
      </c>
      <c r="K149" s="6">
        <v>809</v>
      </c>
      <c r="L149" s="3" t="s">
        <v>171</v>
      </c>
      <c r="M149" s="4" t="s">
        <v>101</v>
      </c>
      <c r="N149" s="4" t="s">
        <v>654</v>
      </c>
      <c r="O149" s="4">
        <v>27</v>
      </c>
      <c r="P149" s="4" t="s">
        <v>174</v>
      </c>
      <c r="Q149">
        <v>27</v>
      </c>
      <c r="R149" t="s">
        <v>174</v>
      </c>
      <c r="S149">
        <v>11</v>
      </c>
      <c r="T149" t="s">
        <v>138</v>
      </c>
      <c r="V149" s="2">
        <v>44927</v>
      </c>
      <c r="W149" s="2">
        <v>45016</v>
      </c>
      <c r="Y149" t="s">
        <v>175</v>
      </c>
      <c r="Z149" s="2">
        <v>45037</v>
      </c>
      <c r="AA149" s="2">
        <v>45037</v>
      </c>
      <c r="AB149" s="7" t="s">
        <v>176</v>
      </c>
    </row>
    <row r="150" spans="1:28" x14ac:dyDescent="0.25">
      <c r="A150">
        <v>2023</v>
      </c>
      <c r="B150" s="2">
        <v>44927</v>
      </c>
      <c r="C150" s="2">
        <v>45016</v>
      </c>
      <c r="D150" t="s">
        <v>166</v>
      </c>
      <c r="E150" s="4" t="s">
        <v>169</v>
      </c>
      <c r="F150" s="5" t="s">
        <v>655</v>
      </c>
      <c r="G150" s="3" t="s">
        <v>656</v>
      </c>
      <c r="H150" s="3" t="s">
        <v>171</v>
      </c>
      <c r="I150" s="3" t="s">
        <v>76</v>
      </c>
      <c r="J150" s="5" t="s">
        <v>227</v>
      </c>
      <c r="K150" s="6">
        <v>612</v>
      </c>
      <c r="L150" s="3" t="s">
        <v>171</v>
      </c>
      <c r="M150" s="3" t="s">
        <v>101</v>
      </c>
      <c r="N150" s="4" t="s">
        <v>179</v>
      </c>
      <c r="O150" s="4">
        <v>27</v>
      </c>
      <c r="P150" s="4" t="s">
        <v>174</v>
      </c>
      <c r="Q150">
        <v>27</v>
      </c>
      <c r="R150" t="s">
        <v>174</v>
      </c>
      <c r="S150">
        <v>11</v>
      </c>
      <c r="T150" t="s">
        <v>138</v>
      </c>
      <c r="V150" s="2">
        <v>44927</v>
      </c>
      <c r="W150" s="2">
        <v>45016</v>
      </c>
      <c r="Y150" t="s">
        <v>175</v>
      </c>
      <c r="Z150" s="2">
        <v>45037</v>
      </c>
      <c r="AA150" s="2">
        <v>45037</v>
      </c>
      <c r="AB150" s="7" t="s">
        <v>176</v>
      </c>
    </row>
    <row r="151" spans="1:28" x14ac:dyDescent="0.25">
      <c r="A151">
        <v>2023</v>
      </c>
      <c r="B151" s="2">
        <v>44927</v>
      </c>
      <c r="C151" s="2">
        <v>45016</v>
      </c>
      <c r="D151" t="s">
        <v>166</v>
      </c>
      <c r="E151" s="4" t="s">
        <v>169</v>
      </c>
      <c r="F151" s="5" t="s">
        <v>293</v>
      </c>
      <c r="G151" s="3" t="s">
        <v>322</v>
      </c>
      <c r="H151" s="3" t="s">
        <v>657</v>
      </c>
      <c r="I151" s="3" t="s">
        <v>76</v>
      </c>
      <c r="J151" s="5" t="s">
        <v>351</v>
      </c>
      <c r="K151" s="6">
        <v>102</v>
      </c>
      <c r="L151" s="3" t="s">
        <v>171</v>
      </c>
      <c r="M151" s="3" t="s">
        <v>117</v>
      </c>
      <c r="N151" s="4" t="s">
        <v>658</v>
      </c>
      <c r="O151" s="4">
        <v>27</v>
      </c>
      <c r="P151" s="4" t="s">
        <v>174</v>
      </c>
      <c r="Q151">
        <v>27</v>
      </c>
      <c r="R151" t="s">
        <v>174</v>
      </c>
      <c r="S151">
        <v>11</v>
      </c>
      <c r="T151" t="s">
        <v>138</v>
      </c>
      <c r="V151" s="2">
        <v>44927</v>
      </c>
      <c r="W151" s="2">
        <v>45016</v>
      </c>
      <c r="Y151" t="s">
        <v>175</v>
      </c>
      <c r="Z151" s="2">
        <v>45037</v>
      </c>
      <c r="AA151" s="2">
        <v>45037</v>
      </c>
      <c r="AB151" s="7" t="s">
        <v>176</v>
      </c>
    </row>
    <row r="152" spans="1:28" x14ac:dyDescent="0.25">
      <c r="A152">
        <v>2023</v>
      </c>
      <c r="B152" s="2">
        <v>44927</v>
      </c>
      <c r="C152" s="2">
        <v>45016</v>
      </c>
      <c r="D152" t="s">
        <v>166</v>
      </c>
      <c r="E152" s="4" t="s">
        <v>169</v>
      </c>
      <c r="F152" s="5" t="s">
        <v>659</v>
      </c>
      <c r="G152" s="3" t="s">
        <v>171</v>
      </c>
      <c r="H152" s="3" t="s">
        <v>171</v>
      </c>
      <c r="I152" s="3" t="s">
        <v>76</v>
      </c>
      <c r="J152" s="5" t="s">
        <v>481</v>
      </c>
      <c r="K152" s="6">
        <v>701</v>
      </c>
      <c r="L152" s="3" t="s">
        <v>171</v>
      </c>
      <c r="M152" s="3" t="s">
        <v>101</v>
      </c>
      <c r="N152" s="4" t="s">
        <v>660</v>
      </c>
      <c r="O152" s="4">
        <v>27</v>
      </c>
      <c r="P152" s="4" t="s">
        <v>174</v>
      </c>
      <c r="Q152">
        <v>27</v>
      </c>
      <c r="R152" t="s">
        <v>174</v>
      </c>
      <c r="S152">
        <v>11</v>
      </c>
      <c r="T152" t="s">
        <v>138</v>
      </c>
      <c r="V152" s="2">
        <v>44927</v>
      </c>
      <c r="W152" s="2">
        <v>45016</v>
      </c>
      <c r="Y152" t="s">
        <v>175</v>
      </c>
      <c r="Z152" s="2">
        <v>45037</v>
      </c>
      <c r="AA152" s="2">
        <v>45037</v>
      </c>
      <c r="AB152" s="7" t="s">
        <v>176</v>
      </c>
    </row>
    <row r="153" spans="1:28" x14ac:dyDescent="0.25">
      <c r="A153">
        <v>2023</v>
      </c>
      <c r="B153" s="2">
        <v>44927</v>
      </c>
      <c r="C153" s="2">
        <v>45016</v>
      </c>
      <c r="D153" t="s">
        <v>166</v>
      </c>
      <c r="E153" s="4" t="s">
        <v>169</v>
      </c>
      <c r="F153" s="5" t="s">
        <v>661</v>
      </c>
      <c r="G153" s="3" t="s">
        <v>662</v>
      </c>
      <c r="H153" s="3" t="s">
        <v>663</v>
      </c>
      <c r="I153" s="3" t="s">
        <v>76</v>
      </c>
      <c r="J153" s="5" t="s">
        <v>664</v>
      </c>
      <c r="K153" s="6">
        <v>120</v>
      </c>
      <c r="L153" s="3" t="s">
        <v>171</v>
      </c>
      <c r="M153" s="3" t="s">
        <v>110</v>
      </c>
      <c r="N153" s="4" t="s">
        <v>665</v>
      </c>
      <c r="O153" s="4">
        <v>27</v>
      </c>
      <c r="P153" s="4" t="s">
        <v>174</v>
      </c>
      <c r="Q153">
        <v>27</v>
      </c>
      <c r="R153" t="s">
        <v>174</v>
      </c>
      <c r="S153">
        <v>11</v>
      </c>
      <c r="T153" t="s">
        <v>138</v>
      </c>
      <c r="V153" s="2">
        <v>44927</v>
      </c>
      <c r="W153" s="2">
        <v>45016</v>
      </c>
      <c r="Y153" t="s">
        <v>175</v>
      </c>
      <c r="Z153" s="2">
        <v>45037</v>
      </c>
      <c r="AA153" s="2">
        <v>45037</v>
      </c>
      <c r="AB153" s="7" t="s">
        <v>176</v>
      </c>
    </row>
    <row r="154" spans="1:28" x14ac:dyDescent="0.25">
      <c r="A154">
        <v>2023</v>
      </c>
      <c r="B154" s="2">
        <v>44927</v>
      </c>
      <c r="C154" s="2">
        <v>45016</v>
      </c>
      <c r="D154" t="s">
        <v>166</v>
      </c>
      <c r="E154" s="4" t="s">
        <v>169</v>
      </c>
      <c r="F154" s="5" t="s">
        <v>666</v>
      </c>
      <c r="G154" s="3" t="s">
        <v>667</v>
      </c>
      <c r="H154" s="3" t="s">
        <v>668</v>
      </c>
      <c r="I154" s="3" t="s">
        <v>76</v>
      </c>
      <c r="J154" s="5" t="s">
        <v>669</v>
      </c>
      <c r="K154" s="3" t="s">
        <v>670</v>
      </c>
      <c r="L154" s="3" t="s">
        <v>171</v>
      </c>
      <c r="M154" s="3" t="s">
        <v>101</v>
      </c>
      <c r="N154" s="4" t="s">
        <v>179</v>
      </c>
      <c r="O154" s="4">
        <v>27</v>
      </c>
      <c r="P154" s="4" t="s">
        <v>174</v>
      </c>
      <c r="Q154">
        <v>27</v>
      </c>
      <c r="R154" t="s">
        <v>174</v>
      </c>
      <c r="S154">
        <v>11</v>
      </c>
      <c r="T154" t="s">
        <v>138</v>
      </c>
      <c r="V154" s="2">
        <v>44927</v>
      </c>
      <c r="W154" s="2">
        <v>45016</v>
      </c>
      <c r="Y154" t="s">
        <v>175</v>
      </c>
      <c r="Z154" s="2">
        <v>45037</v>
      </c>
      <c r="AA154" s="2">
        <v>45037</v>
      </c>
      <c r="AB154" s="7" t="s">
        <v>176</v>
      </c>
    </row>
    <row r="155" spans="1:28" x14ac:dyDescent="0.25">
      <c r="A155">
        <v>2023</v>
      </c>
      <c r="B155" s="2">
        <v>44927</v>
      </c>
      <c r="C155" s="2">
        <v>45016</v>
      </c>
      <c r="D155" t="s">
        <v>166</v>
      </c>
      <c r="E155" s="4" t="s">
        <v>169</v>
      </c>
      <c r="F155" s="5" t="s">
        <v>671</v>
      </c>
      <c r="G155" s="3" t="s">
        <v>672</v>
      </c>
      <c r="H155" s="3" t="s">
        <v>186</v>
      </c>
      <c r="I155" s="3" t="s">
        <v>76</v>
      </c>
      <c r="J155" s="5" t="s">
        <v>351</v>
      </c>
      <c r="K155" s="3" t="s">
        <v>673</v>
      </c>
      <c r="L155" s="3" t="s">
        <v>171</v>
      </c>
      <c r="M155" s="3" t="s">
        <v>117</v>
      </c>
      <c r="N155" s="4" t="s">
        <v>674</v>
      </c>
      <c r="O155" s="4">
        <v>27</v>
      </c>
      <c r="P155" s="4" t="s">
        <v>174</v>
      </c>
      <c r="Q155">
        <v>27</v>
      </c>
      <c r="R155" t="s">
        <v>174</v>
      </c>
      <c r="S155">
        <v>11</v>
      </c>
      <c r="T155" t="s">
        <v>138</v>
      </c>
      <c r="V155" s="2">
        <v>44927</v>
      </c>
      <c r="W155" s="2">
        <v>45016</v>
      </c>
      <c r="Y155" t="s">
        <v>175</v>
      </c>
      <c r="Z155" s="2">
        <v>45037</v>
      </c>
      <c r="AA155" s="2">
        <v>45037</v>
      </c>
      <c r="AB155" s="7" t="s">
        <v>176</v>
      </c>
    </row>
    <row r="156" spans="1:28" x14ac:dyDescent="0.25">
      <c r="A156">
        <v>2023</v>
      </c>
      <c r="B156" s="2">
        <v>44927</v>
      </c>
      <c r="C156" s="2">
        <v>45016</v>
      </c>
      <c r="D156" t="s">
        <v>166</v>
      </c>
      <c r="E156" s="4" t="s">
        <v>169</v>
      </c>
      <c r="F156" s="5" t="s">
        <v>675</v>
      </c>
      <c r="G156" s="3" t="s">
        <v>206</v>
      </c>
      <c r="H156" s="3" t="s">
        <v>676</v>
      </c>
      <c r="I156" s="3" t="s">
        <v>84</v>
      </c>
      <c r="J156" s="5" t="s">
        <v>677</v>
      </c>
      <c r="K156" s="6">
        <v>812</v>
      </c>
      <c r="L156" s="3" t="s">
        <v>171</v>
      </c>
      <c r="M156" s="3" t="s">
        <v>101</v>
      </c>
      <c r="N156" s="4" t="s">
        <v>677</v>
      </c>
      <c r="O156" s="4">
        <v>27</v>
      </c>
      <c r="P156" s="4" t="s">
        <v>174</v>
      </c>
      <c r="Q156">
        <v>27</v>
      </c>
      <c r="R156" t="s">
        <v>174</v>
      </c>
      <c r="S156">
        <v>11</v>
      </c>
      <c r="T156" t="s">
        <v>138</v>
      </c>
      <c r="V156" s="2">
        <v>44927</v>
      </c>
      <c r="W156" s="2">
        <v>45016</v>
      </c>
      <c r="Y156" t="s">
        <v>175</v>
      </c>
      <c r="Z156" s="2">
        <v>45037</v>
      </c>
      <c r="AA156" s="2">
        <v>45037</v>
      </c>
      <c r="AB156" s="7" t="s">
        <v>176</v>
      </c>
    </row>
    <row r="157" spans="1:28" x14ac:dyDescent="0.25">
      <c r="A157">
        <v>2023</v>
      </c>
      <c r="B157" s="2">
        <v>44927</v>
      </c>
      <c r="C157" s="2">
        <v>45016</v>
      </c>
      <c r="D157" t="s">
        <v>166</v>
      </c>
      <c r="E157" s="4" t="s">
        <v>169</v>
      </c>
      <c r="F157" s="5" t="s">
        <v>678</v>
      </c>
      <c r="G157" s="3" t="s">
        <v>679</v>
      </c>
      <c r="H157" s="3" t="s">
        <v>340</v>
      </c>
      <c r="I157" s="3" t="s">
        <v>76</v>
      </c>
      <c r="J157" s="5" t="s">
        <v>680</v>
      </c>
      <c r="K157" s="3" t="s">
        <v>681</v>
      </c>
      <c r="L157" s="3" t="s">
        <v>171</v>
      </c>
      <c r="M157" s="3" t="s">
        <v>101</v>
      </c>
      <c r="N157" s="4" t="s">
        <v>179</v>
      </c>
      <c r="O157" s="4">
        <v>27</v>
      </c>
      <c r="P157" s="4" t="s">
        <v>174</v>
      </c>
      <c r="Q157">
        <v>27</v>
      </c>
      <c r="R157" t="s">
        <v>174</v>
      </c>
      <c r="S157">
        <v>11</v>
      </c>
      <c r="T157" t="s">
        <v>138</v>
      </c>
      <c r="V157" s="2">
        <v>44927</v>
      </c>
      <c r="W157" s="2">
        <v>45016</v>
      </c>
      <c r="Y157" t="s">
        <v>175</v>
      </c>
      <c r="Z157" s="2">
        <v>45037</v>
      </c>
      <c r="AA157" s="2">
        <v>45037</v>
      </c>
      <c r="AB157" s="7" t="s">
        <v>176</v>
      </c>
    </row>
    <row r="158" spans="1:28" x14ac:dyDescent="0.25">
      <c r="A158">
        <v>2023</v>
      </c>
      <c r="B158" s="2">
        <v>44927</v>
      </c>
      <c r="C158" s="2">
        <v>45016</v>
      </c>
      <c r="D158" t="s">
        <v>166</v>
      </c>
      <c r="E158" s="4" t="s">
        <v>169</v>
      </c>
      <c r="F158" s="5" t="s">
        <v>682</v>
      </c>
      <c r="G158" s="3" t="s">
        <v>319</v>
      </c>
      <c r="H158" s="3" t="s">
        <v>457</v>
      </c>
      <c r="I158" s="3" t="s">
        <v>84</v>
      </c>
      <c r="J158" s="5" t="s">
        <v>404</v>
      </c>
      <c r="K158" s="6">
        <v>418</v>
      </c>
      <c r="L158" s="3" t="s">
        <v>171</v>
      </c>
      <c r="M158" s="3" t="s">
        <v>101</v>
      </c>
      <c r="N158" s="4" t="s">
        <v>677</v>
      </c>
      <c r="O158" s="4">
        <v>27</v>
      </c>
      <c r="P158" s="4" t="s">
        <v>174</v>
      </c>
      <c r="Q158">
        <v>27</v>
      </c>
      <c r="R158" t="s">
        <v>174</v>
      </c>
      <c r="S158">
        <v>11</v>
      </c>
      <c r="T158" t="s">
        <v>138</v>
      </c>
      <c r="V158" s="2">
        <v>44927</v>
      </c>
      <c r="W158" s="2">
        <v>45016</v>
      </c>
      <c r="Y158" t="s">
        <v>175</v>
      </c>
      <c r="Z158" s="2">
        <v>45037</v>
      </c>
      <c r="AA158" s="2">
        <v>45037</v>
      </c>
      <c r="AB158" s="7" t="s">
        <v>176</v>
      </c>
    </row>
    <row r="159" spans="1:28" x14ac:dyDescent="0.25">
      <c r="A159">
        <v>2023</v>
      </c>
      <c r="B159" s="2">
        <v>44927</v>
      </c>
      <c r="C159" s="2">
        <v>45016</v>
      </c>
      <c r="D159" t="s">
        <v>166</v>
      </c>
      <c r="E159" s="4" t="s">
        <v>169</v>
      </c>
      <c r="F159" s="5" t="s">
        <v>683</v>
      </c>
      <c r="G159" s="3" t="s">
        <v>171</v>
      </c>
      <c r="H159" s="3" t="s">
        <v>171</v>
      </c>
      <c r="I159" s="3" t="s">
        <v>76</v>
      </c>
      <c r="J159" s="5" t="s">
        <v>684</v>
      </c>
      <c r="K159" s="3" t="s">
        <v>685</v>
      </c>
      <c r="L159" s="3" t="s">
        <v>171</v>
      </c>
      <c r="M159" s="3" t="s">
        <v>117</v>
      </c>
      <c r="N159" s="4" t="s">
        <v>237</v>
      </c>
      <c r="O159" s="4">
        <v>27</v>
      </c>
      <c r="P159" s="4" t="s">
        <v>174</v>
      </c>
      <c r="Q159">
        <v>27</v>
      </c>
      <c r="R159" t="s">
        <v>174</v>
      </c>
      <c r="S159">
        <v>11</v>
      </c>
      <c r="T159" t="s">
        <v>138</v>
      </c>
      <c r="V159" s="2">
        <v>44927</v>
      </c>
      <c r="W159" s="2">
        <v>45016</v>
      </c>
      <c r="Y159" t="s">
        <v>175</v>
      </c>
      <c r="Z159" s="2">
        <v>45037</v>
      </c>
      <c r="AA159" s="2">
        <v>45037</v>
      </c>
      <c r="AB159" s="7" t="s">
        <v>176</v>
      </c>
    </row>
    <row r="160" spans="1:28" x14ac:dyDescent="0.25">
      <c r="A160">
        <v>2023</v>
      </c>
      <c r="B160" s="2">
        <v>44927</v>
      </c>
      <c r="C160" s="2">
        <v>45016</v>
      </c>
      <c r="D160" t="s">
        <v>166</v>
      </c>
      <c r="E160" s="4" t="s">
        <v>169</v>
      </c>
      <c r="F160" s="5" t="s">
        <v>686</v>
      </c>
      <c r="G160" s="3" t="s">
        <v>171</v>
      </c>
      <c r="H160" s="3" t="s">
        <v>171</v>
      </c>
      <c r="I160" s="3" t="s">
        <v>76</v>
      </c>
      <c r="J160" s="5" t="s">
        <v>590</v>
      </c>
      <c r="K160" s="6">
        <v>103</v>
      </c>
      <c r="L160" s="3" t="s">
        <v>171</v>
      </c>
      <c r="M160" s="3" t="s">
        <v>101</v>
      </c>
      <c r="N160" s="4" t="s">
        <v>263</v>
      </c>
      <c r="O160" s="4">
        <v>27</v>
      </c>
      <c r="P160" s="4" t="s">
        <v>174</v>
      </c>
      <c r="Q160">
        <v>27</v>
      </c>
      <c r="R160" t="s">
        <v>174</v>
      </c>
      <c r="S160">
        <v>11</v>
      </c>
      <c r="T160" t="s">
        <v>138</v>
      </c>
      <c r="V160" s="2">
        <v>44927</v>
      </c>
      <c r="W160" s="2">
        <v>45016</v>
      </c>
      <c r="Y160" t="s">
        <v>175</v>
      </c>
      <c r="Z160" s="2">
        <v>45037</v>
      </c>
      <c r="AA160" s="2">
        <v>45037</v>
      </c>
      <c r="AB160" s="7" t="s">
        <v>176</v>
      </c>
    </row>
    <row r="161" spans="1:28" x14ac:dyDescent="0.25">
      <c r="A161">
        <v>2023</v>
      </c>
      <c r="B161" s="2">
        <v>44927</v>
      </c>
      <c r="C161" s="2">
        <v>45016</v>
      </c>
      <c r="D161" t="s">
        <v>166</v>
      </c>
      <c r="E161" s="4" t="s">
        <v>169</v>
      </c>
      <c r="F161" s="5" t="s">
        <v>687</v>
      </c>
      <c r="G161" s="3" t="s">
        <v>688</v>
      </c>
      <c r="H161" s="3" t="s">
        <v>689</v>
      </c>
      <c r="I161" s="3" t="s">
        <v>95</v>
      </c>
      <c r="J161" s="5" t="s">
        <v>690</v>
      </c>
      <c r="K161" s="6" t="s">
        <v>691</v>
      </c>
      <c r="L161" s="3" t="s">
        <v>171</v>
      </c>
      <c r="M161" s="3" t="s">
        <v>101</v>
      </c>
      <c r="N161" s="4" t="s">
        <v>692</v>
      </c>
      <c r="O161" s="4">
        <v>27</v>
      </c>
      <c r="P161" s="4" t="s">
        <v>174</v>
      </c>
      <c r="Q161">
        <v>27</v>
      </c>
      <c r="R161" t="s">
        <v>174</v>
      </c>
      <c r="S161">
        <v>11</v>
      </c>
      <c r="T161" t="s">
        <v>138</v>
      </c>
      <c r="V161" s="2">
        <v>44927</v>
      </c>
      <c r="W161" s="2">
        <v>45016</v>
      </c>
      <c r="Y161" t="s">
        <v>175</v>
      </c>
      <c r="Z161" s="2">
        <v>45037</v>
      </c>
      <c r="AA161" s="2">
        <v>45037</v>
      </c>
      <c r="AB161" s="7" t="s">
        <v>176</v>
      </c>
    </row>
    <row r="162" spans="1:28" x14ac:dyDescent="0.25">
      <c r="A162">
        <v>2023</v>
      </c>
      <c r="B162" s="2">
        <v>44927</v>
      </c>
      <c r="C162" s="2">
        <v>45016</v>
      </c>
      <c r="D162" t="s">
        <v>166</v>
      </c>
      <c r="E162" s="4" t="s">
        <v>169</v>
      </c>
      <c r="F162" s="5" t="s">
        <v>693</v>
      </c>
      <c r="G162" s="3" t="s">
        <v>694</v>
      </c>
      <c r="H162" s="3" t="s">
        <v>328</v>
      </c>
      <c r="I162" s="3" t="s">
        <v>95</v>
      </c>
      <c r="J162" s="5" t="s">
        <v>690</v>
      </c>
      <c r="K162" s="6" t="s">
        <v>695</v>
      </c>
      <c r="L162" s="3" t="s">
        <v>171</v>
      </c>
      <c r="M162" s="3" t="s">
        <v>101</v>
      </c>
      <c r="N162" s="3" t="s">
        <v>692</v>
      </c>
      <c r="O162" s="4">
        <v>27</v>
      </c>
      <c r="P162" s="4" t="s">
        <v>174</v>
      </c>
      <c r="Q162">
        <v>27</v>
      </c>
      <c r="R162" t="s">
        <v>174</v>
      </c>
      <c r="S162">
        <v>11</v>
      </c>
      <c r="T162" t="s">
        <v>138</v>
      </c>
      <c r="V162" s="2">
        <v>44927</v>
      </c>
      <c r="W162" s="2">
        <v>45016</v>
      </c>
      <c r="Y162" t="s">
        <v>175</v>
      </c>
      <c r="Z162" s="2">
        <v>45037</v>
      </c>
      <c r="AA162" s="2">
        <v>45037</v>
      </c>
      <c r="AB162" s="7" t="s">
        <v>176</v>
      </c>
    </row>
    <row r="163" spans="1:28" x14ac:dyDescent="0.25">
      <c r="A163">
        <v>2023</v>
      </c>
      <c r="B163" s="2">
        <v>44927</v>
      </c>
      <c r="C163" s="2">
        <v>45016</v>
      </c>
      <c r="D163" t="s">
        <v>166</v>
      </c>
      <c r="E163" s="4" t="s">
        <v>169</v>
      </c>
      <c r="F163" s="5" t="s">
        <v>696</v>
      </c>
      <c r="G163" s="3" t="s">
        <v>697</v>
      </c>
      <c r="H163" s="3" t="s">
        <v>698</v>
      </c>
      <c r="I163" s="3" t="s">
        <v>84</v>
      </c>
      <c r="J163" s="5" t="s">
        <v>699</v>
      </c>
      <c r="K163" s="6">
        <v>401</v>
      </c>
      <c r="L163" s="3" t="s">
        <v>171</v>
      </c>
      <c r="M163" s="3" t="s">
        <v>110</v>
      </c>
      <c r="N163" s="4" t="s">
        <v>700</v>
      </c>
      <c r="O163" s="4">
        <v>27</v>
      </c>
      <c r="P163" s="4" t="s">
        <v>174</v>
      </c>
      <c r="Q163">
        <v>27</v>
      </c>
      <c r="R163" t="s">
        <v>174</v>
      </c>
      <c r="S163">
        <v>11</v>
      </c>
      <c r="T163" t="s">
        <v>138</v>
      </c>
      <c r="V163" s="2">
        <v>44927</v>
      </c>
      <c r="W163" s="2">
        <v>45016</v>
      </c>
      <c r="Y163" t="s">
        <v>175</v>
      </c>
      <c r="Z163" s="2">
        <v>45037</v>
      </c>
      <c r="AA163" s="2">
        <v>45037</v>
      </c>
      <c r="AB163" s="7" t="s">
        <v>176</v>
      </c>
    </row>
    <row r="164" spans="1:28" x14ac:dyDescent="0.25">
      <c r="A164">
        <v>2023</v>
      </c>
      <c r="B164" s="2">
        <v>44927</v>
      </c>
      <c r="C164" s="2">
        <v>45016</v>
      </c>
      <c r="D164" t="s">
        <v>166</v>
      </c>
      <c r="E164" s="4" t="s">
        <v>169</v>
      </c>
      <c r="F164" s="5" t="s">
        <v>512</v>
      </c>
      <c r="G164" s="3" t="s">
        <v>630</v>
      </c>
      <c r="H164" s="3" t="s">
        <v>318</v>
      </c>
      <c r="I164" s="3" t="s">
        <v>95</v>
      </c>
      <c r="J164" s="5" t="s">
        <v>701</v>
      </c>
      <c r="K164" s="6">
        <v>1620</v>
      </c>
      <c r="L164" s="3" t="s">
        <v>171</v>
      </c>
      <c r="M164" s="3" t="s">
        <v>101</v>
      </c>
      <c r="N164" s="4" t="s">
        <v>702</v>
      </c>
      <c r="O164" s="4">
        <v>27</v>
      </c>
      <c r="P164" s="4" t="s">
        <v>174</v>
      </c>
      <c r="Q164">
        <v>27</v>
      </c>
      <c r="R164" t="s">
        <v>174</v>
      </c>
      <c r="S164">
        <v>11</v>
      </c>
      <c r="T164" t="s">
        <v>138</v>
      </c>
      <c r="V164" s="2">
        <v>44927</v>
      </c>
      <c r="W164" s="2">
        <v>45016</v>
      </c>
      <c r="Y164" t="s">
        <v>175</v>
      </c>
      <c r="Z164" s="2">
        <v>45037</v>
      </c>
      <c r="AA164" s="2">
        <v>45037</v>
      </c>
      <c r="AB164" s="7" t="s">
        <v>176</v>
      </c>
    </row>
    <row r="165" spans="1:28" x14ac:dyDescent="0.25">
      <c r="A165">
        <v>2023</v>
      </c>
      <c r="B165" s="2">
        <v>44927</v>
      </c>
      <c r="C165" s="2">
        <v>45016</v>
      </c>
      <c r="D165" t="s">
        <v>166</v>
      </c>
      <c r="E165" s="4" t="s">
        <v>169</v>
      </c>
      <c r="F165" s="5" t="s">
        <v>703</v>
      </c>
      <c r="G165" s="4" t="s">
        <v>631</v>
      </c>
      <c r="H165" s="3" t="s">
        <v>704</v>
      </c>
      <c r="I165" s="3" t="s">
        <v>76</v>
      </c>
      <c r="J165" s="5" t="s">
        <v>705</v>
      </c>
      <c r="K165" s="6">
        <v>302</v>
      </c>
      <c r="L165" s="3" t="s">
        <v>171</v>
      </c>
      <c r="M165" s="3" t="s">
        <v>101</v>
      </c>
      <c r="N165" s="4" t="s">
        <v>179</v>
      </c>
      <c r="O165" s="4">
        <v>27</v>
      </c>
      <c r="P165" s="4" t="s">
        <v>174</v>
      </c>
      <c r="Q165">
        <v>27</v>
      </c>
      <c r="R165" t="s">
        <v>174</v>
      </c>
      <c r="S165">
        <v>11</v>
      </c>
      <c r="T165" t="s">
        <v>138</v>
      </c>
      <c r="V165" s="2">
        <v>44927</v>
      </c>
      <c r="W165" s="2">
        <v>45016</v>
      </c>
      <c r="Y165" t="s">
        <v>175</v>
      </c>
      <c r="Z165" s="2">
        <v>45037</v>
      </c>
      <c r="AA165" s="2">
        <v>45037</v>
      </c>
      <c r="AB165" s="7" t="s">
        <v>176</v>
      </c>
    </row>
    <row r="166" spans="1:28" x14ac:dyDescent="0.25">
      <c r="A166">
        <v>2023</v>
      </c>
      <c r="B166" s="2">
        <v>44927</v>
      </c>
      <c r="C166" s="2">
        <v>45016</v>
      </c>
      <c r="D166" t="s">
        <v>166</v>
      </c>
      <c r="E166" s="4" t="s">
        <v>169</v>
      </c>
      <c r="F166" s="5" t="s">
        <v>706</v>
      </c>
      <c r="G166" s="3" t="s">
        <v>171</v>
      </c>
      <c r="H166" s="3" t="s">
        <v>171</v>
      </c>
      <c r="I166" s="3" t="s">
        <v>87</v>
      </c>
      <c r="J166" s="5" t="s">
        <v>707</v>
      </c>
      <c r="K166" s="6" t="s">
        <v>708</v>
      </c>
      <c r="L166" s="3" t="s">
        <v>171</v>
      </c>
      <c r="M166" s="3" t="s">
        <v>101</v>
      </c>
      <c r="N166" s="4" t="s">
        <v>281</v>
      </c>
      <c r="O166" s="4">
        <v>27</v>
      </c>
      <c r="P166" s="4" t="s">
        <v>174</v>
      </c>
      <c r="Q166">
        <v>27</v>
      </c>
      <c r="R166" t="s">
        <v>174</v>
      </c>
      <c r="S166">
        <v>11</v>
      </c>
      <c r="T166" t="s">
        <v>138</v>
      </c>
      <c r="V166" s="2">
        <v>44927</v>
      </c>
      <c r="W166" s="2">
        <v>45016</v>
      </c>
      <c r="Y166" t="s">
        <v>175</v>
      </c>
      <c r="Z166" s="2">
        <v>45037</v>
      </c>
      <c r="AA166" s="2">
        <v>45037</v>
      </c>
      <c r="AB166" s="7" t="s">
        <v>176</v>
      </c>
    </row>
    <row r="167" spans="1:28" x14ac:dyDescent="0.25">
      <c r="A167">
        <v>2023</v>
      </c>
      <c r="B167" s="2">
        <v>44927</v>
      </c>
      <c r="C167" s="2">
        <v>45016</v>
      </c>
      <c r="D167" t="s">
        <v>166</v>
      </c>
      <c r="E167" s="4" t="s">
        <v>169</v>
      </c>
      <c r="F167" s="5" t="s">
        <v>709</v>
      </c>
      <c r="G167" s="3" t="s">
        <v>710</v>
      </c>
      <c r="H167" s="3" t="s">
        <v>328</v>
      </c>
      <c r="I167" s="3" t="s">
        <v>76</v>
      </c>
      <c r="J167" s="5" t="s">
        <v>711</v>
      </c>
      <c r="K167" s="6">
        <v>502</v>
      </c>
      <c r="L167" s="3" t="s">
        <v>171</v>
      </c>
      <c r="M167" s="3" t="s">
        <v>101</v>
      </c>
      <c r="N167" s="4" t="s">
        <v>543</v>
      </c>
      <c r="O167" s="4">
        <v>27</v>
      </c>
      <c r="P167" s="4" t="s">
        <v>174</v>
      </c>
      <c r="Q167">
        <v>27</v>
      </c>
      <c r="R167" t="s">
        <v>174</v>
      </c>
      <c r="S167">
        <v>11</v>
      </c>
      <c r="T167" t="s">
        <v>138</v>
      </c>
      <c r="V167" s="2">
        <v>44927</v>
      </c>
      <c r="W167" s="2">
        <v>45016</v>
      </c>
      <c r="Y167" t="s">
        <v>175</v>
      </c>
      <c r="Z167" s="2">
        <v>45037</v>
      </c>
      <c r="AA167" s="2">
        <v>45037</v>
      </c>
      <c r="AB167" s="7" t="s">
        <v>176</v>
      </c>
    </row>
    <row r="168" spans="1:28" x14ac:dyDescent="0.25">
      <c r="A168">
        <v>2023</v>
      </c>
      <c r="B168" s="2">
        <v>44927</v>
      </c>
      <c r="C168" s="2">
        <v>45016</v>
      </c>
      <c r="D168" t="s">
        <v>166</v>
      </c>
      <c r="E168" s="4" t="s">
        <v>169</v>
      </c>
      <c r="F168" s="5" t="s">
        <v>712</v>
      </c>
      <c r="G168" s="3" t="s">
        <v>171</v>
      </c>
      <c r="H168" s="3" t="s">
        <v>171</v>
      </c>
      <c r="I168" s="3" t="s">
        <v>95</v>
      </c>
      <c r="J168" s="5" t="s">
        <v>713</v>
      </c>
      <c r="K168" s="6" t="s">
        <v>714</v>
      </c>
      <c r="L168" s="3" t="s">
        <v>171</v>
      </c>
      <c r="M168" s="3" t="s">
        <v>101</v>
      </c>
      <c r="N168" s="4" t="s">
        <v>335</v>
      </c>
      <c r="O168" s="4">
        <v>27</v>
      </c>
      <c r="P168" s="4" t="s">
        <v>174</v>
      </c>
      <c r="Q168">
        <v>27</v>
      </c>
      <c r="R168" t="s">
        <v>174</v>
      </c>
      <c r="S168">
        <v>11</v>
      </c>
      <c r="T168" t="s">
        <v>138</v>
      </c>
      <c r="V168" s="2">
        <v>44927</v>
      </c>
      <c r="W168" s="2">
        <v>45016</v>
      </c>
      <c r="Y168" t="s">
        <v>175</v>
      </c>
      <c r="Z168" s="2">
        <v>45037</v>
      </c>
      <c r="AA168" s="2">
        <v>45037</v>
      </c>
      <c r="AB168" s="7" t="s">
        <v>176</v>
      </c>
    </row>
    <row r="169" spans="1:28" x14ac:dyDescent="0.25">
      <c r="A169">
        <v>2023</v>
      </c>
      <c r="B169" s="2">
        <v>44927</v>
      </c>
      <c r="C169" s="2">
        <v>45016</v>
      </c>
      <c r="D169" t="s">
        <v>166</v>
      </c>
      <c r="E169" s="4" t="s">
        <v>169</v>
      </c>
      <c r="F169" s="5" t="s">
        <v>715</v>
      </c>
      <c r="G169" s="3" t="s">
        <v>716</v>
      </c>
      <c r="H169" s="3" t="s">
        <v>230</v>
      </c>
      <c r="I169" s="3" t="s">
        <v>76</v>
      </c>
      <c r="J169" s="5" t="s">
        <v>717</v>
      </c>
      <c r="K169" s="6">
        <v>319</v>
      </c>
      <c r="L169" s="3" t="s">
        <v>718</v>
      </c>
      <c r="M169" s="3" t="s">
        <v>110</v>
      </c>
      <c r="N169" s="4" t="s">
        <v>719</v>
      </c>
      <c r="O169" s="4">
        <v>27</v>
      </c>
      <c r="P169" s="4" t="s">
        <v>174</v>
      </c>
      <c r="Q169">
        <v>27</v>
      </c>
      <c r="R169" t="s">
        <v>174</v>
      </c>
      <c r="S169">
        <v>11</v>
      </c>
      <c r="T169" t="s">
        <v>138</v>
      </c>
      <c r="V169" s="2">
        <v>44927</v>
      </c>
      <c r="W169" s="2">
        <v>45016</v>
      </c>
      <c r="Y169" t="s">
        <v>175</v>
      </c>
      <c r="Z169" s="2">
        <v>45037</v>
      </c>
      <c r="AA169" s="2">
        <v>45037</v>
      </c>
      <c r="AB169" s="7" t="s">
        <v>176</v>
      </c>
    </row>
    <row r="170" spans="1:28" x14ac:dyDescent="0.25">
      <c r="A170">
        <v>2023</v>
      </c>
      <c r="B170" s="2">
        <v>44927</v>
      </c>
      <c r="C170" s="2">
        <v>45016</v>
      </c>
      <c r="D170" t="s">
        <v>166</v>
      </c>
      <c r="E170" s="4" t="s">
        <v>169</v>
      </c>
      <c r="F170" s="5" t="s">
        <v>720</v>
      </c>
      <c r="G170" s="3" t="s">
        <v>186</v>
      </c>
      <c r="H170" s="3" t="s">
        <v>589</v>
      </c>
      <c r="I170" s="3" t="s">
        <v>76</v>
      </c>
      <c r="J170" s="5" t="s">
        <v>721</v>
      </c>
      <c r="K170" s="6" t="s">
        <v>722</v>
      </c>
      <c r="L170" s="3" t="s">
        <v>171</v>
      </c>
      <c r="M170" s="3" t="s">
        <v>101</v>
      </c>
      <c r="N170" s="4" t="s">
        <v>272</v>
      </c>
      <c r="O170" s="4">
        <v>27</v>
      </c>
      <c r="P170" s="4" t="s">
        <v>174</v>
      </c>
      <c r="Q170">
        <v>27</v>
      </c>
      <c r="R170" t="s">
        <v>174</v>
      </c>
      <c r="S170">
        <v>11</v>
      </c>
      <c r="T170" t="s">
        <v>138</v>
      </c>
      <c r="V170" s="2">
        <v>44927</v>
      </c>
      <c r="W170" s="2">
        <v>45016</v>
      </c>
      <c r="Y170" t="s">
        <v>175</v>
      </c>
      <c r="Z170" s="2">
        <v>45037</v>
      </c>
      <c r="AA170" s="2">
        <v>45037</v>
      </c>
      <c r="AB170" s="7" t="s">
        <v>176</v>
      </c>
    </row>
    <row r="171" spans="1:28" x14ac:dyDescent="0.25">
      <c r="A171">
        <v>2023</v>
      </c>
      <c r="B171" s="2">
        <v>44927</v>
      </c>
      <c r="C171" s="2">
        <v>45016</v>
      </c>
      <c r="D171" t="s">
        <v>166</v>
      </c>
      <c r="E171" s="4" t="s">
        <v>169</v>
      </c>
      <c r="F171" s="5" t="s">
        <v>723</v>
      </c>
      <c r="G171" s="3" t="s">
        <v>346</v>
      </c>
      <c r="H171" s="3" t="s">
        <v>724</v>
      </c>
      <c r="I171" s="3" t="s">
        <v>76</v>
      </c>
      <c r="J171" s="5" t="s">
        <v>725</v>
      </c>
      <c r="K171" s="6">
        <v>103</v>
      </c>
      <c r="L171" s="3" t="s">
        <v>171</v>
      </c>
      <c r="M171" s="3" t="s">
        <v>101</v>
      </c>
      <c r="N171" s="4" t="s">
        <v>179</v>
      </c>
      <c r="O171" s="4">
        <v>27</v>
      </c>
      <c r="P171" s="4" t="s">
        <v>174</v>
      </c>
      <c r="Q171">
        <v>27</v>
      </c>
      <c r="R171" t="s">
        <v>174</v>
      </c>
      <c r="S171">
        <v>11</v>
      </c>
      <c r="T171" t="s">
        <v>138</v>
      </c>
      <c r="V171" s="2">
        <v>44927</v>
      </c>
      <c r="W171" s="2">
        <v>45016</v>
      </c>
      <c r="Y171" t="s">
        <v>175</v>
      </c>
      <c r="Z171" s="2">
        <v>45037</v>
      </c>
      <c r="AA171" s="2">
        <v>45037</v>
      </c>
      <c r="AB171" s="7" t="s">
        <v>176</v>
      </c>
    </row>
    <row r="172" spans="1:28" x14ac:dyDescent="0.25">
      <c r="A172">
        <v>2023</v>
      </c>
      <c r="B172" s="2">
        <v>44927</v>
      </c>
      <c r="C172" s="2">
        <v>45016</v>
      </c>
      <c r="D172" t="s">
        <v>166</v>
      </c>
      <c r="E172" s="4" t="s">
        <v>169</v>
      </c>
      <c r="F172" s="5" t="s">
        <v>326</v>
      </c>
      <c r="G172" s="3" t="s">
        <v>726</v>
      </c>
      <c r="H172" s="3" t="s">
        <v>327</v>
      </c>
      <c r="I172" s="3" t="s">
        <v>76</v>
      </c>
      <c r="J172" s="5" t="s">
        <v>727</v>
      </c>
      <c r="K172" s="6">
        <v>100</v>
      </c>
      <c r="L172" s="3" t="s">
        <v>171</v>
      </c>
      <c r="M172" s="3" t="s">
        <v>101</v>
      </c>
      <c r="N172" s="4" t="s">
        <v>728</v>
      </c>
      <c r="O172" s="4">
        <v>27</v>
      </c>
      <c r="P172" s="4" t="s">
        <v>174</v>
      </c>
      <c r="Q172">
        <v>27</v>
      </c>
      <c r="R172" t="s">
        <v>174</v>
      </c>
      <c r="S172">
        <v>11</v>
      </c>
      <c r="T172" t="s">
        <v>138</v>
      </c>
      <c r="V172" s="2">
        <v>44927</v>
      </c>
      <c r="W172" s="2">
        <v>45016</v>
      </c>
      <c r="Y172" t="s">
        <v>175</v>
      </c>
      <c r="Z172" s="2">
        <v>45037</v>
      </c>
      <c r="AA172" s="2">
        <v>45037</v>
      </c>
      <c r="AB172" s="7" t="s">
        <v>176</v>
      </c>
    </row>
    <row r="173" spans="1:28" x14ac:dyDescent="0.25">
      <c r="A173">
        <v>2023</v>
      </c>
      <c r="B173" s="2">
        <v>44927</v>
      </c>
      <c r="C173" s="2">
        <v>45016</v>
      </c>
      <c r="D173" t="s">
        <v>166</v>
      </c>
      <c r="E173" s="4" t="s">
        <v>169</v>
      </c>
      <c r="F173" s="5" t="s">
        <v>729</v>
      </c>
      <c r="G173" s="3" t="s">
        <v>730</v>
      </c>
      <c r="H173" s="3" t="s">
        <v>731</v>
      </c>
      <c r="I173" s="3" t="s">
        <v>76</v>
      </c>
      <c r="J173" s="5" t="s">
        <v>569</v>
      </c>
      <c r="K173" s="6">
        <v>405</v>
      </c>
      <c r="L173" s="3" t="s">
        <v>171</v>
      </c>
      <c r="M173" s="3" t="s">
        <v>101</v>
      </c>
      <c r="N173" s="4" t="s">
        <v>220</v>
      </c>
      <c r="O173" s="4">
        <v>27</v>
      </c>
      <c r="P173" s="4" t="s">
        <v>174</v>
      </c>
      <c r="Q173">
        <v>27</v>
      </c>
      <c r="R173" t="s">
        <v>174</v>
      </c>
      <c r="S173">
        <v>11</v>
      </c>
      <c r="T173" t="s">
        <v>138</v>
      </c>
      <c r="V173" s="2">
        <v>44927</v>
      </c>
      <c r="W173" s="2">
        <v>45016</v>
      </c>
      <c r="Y173" t="s">
        <v>175</v>
      </c>
      <c r="Z173" s="2">
        <v>45037</v>
      </c>
      <c r="AA173" s="2">
        <v>45037</v>
      </c>
      <c r="AB173" s="7" t="s">
        <v>176</v>
      </c>
    </row>
    <row r="174" spans="1:28" x14ac:dyDescent="0.25">
      <c r="A174">
        <v>2023</v>
      </c>
      <c r="B174" s="2">
        <v>44927</v>
      </c>
      <c r="C174" s="2">
        <v>45016</v>
      </c>
      <c r="D174" t="s">
        <v>166</v>
      </c>
      <c r="E174" s="4" t="s">
        <v>169</v>
      </c>
      <c r="F174" s="5" t="s">
        <v>732</v>
      </c>
      <c r="G174" s="3" t="s">
        <v>280</v>
      </c>
      <c r="H174" s="3" t="s">
        <v>733</v>
      </c>
      <c r="I174" s="3" t="s">
        <v>76</v>
      </c>
      <c r="J174" s="5" t="s">
        <v>467</v>
      </c>
      <c r="K174" s="6">
        <v>117</v>
      </c>
      <c r="L174" s="3" t="s">
        <v>171</v>
      </c>
      <c r="M174" s="3" t="s">
        <v>101</v>
      </c>
      <c r="N174" s="4" t="s">
        <v>179</v>
      </c>
      <c r="O174" s="4">
        <v>27</v>
      </c>
      <c r="P174" s="4" t="s">
        <v>174</v>
      </c>
      <c r="Q174">
        <v>27</v>
      </c>
      <c r="R174" t="s">
        <v>174</v>
      </c>
      <c r="S174">
        <v>11</v>
      </c>
      <c r="T174" t="s">
        <v>138</v>
      </c>
      <c r="V174" s="2">
        <v>44927</v>
      </c>
      <c r="W174" s="2">
        <v>45016</v>
      </c>
      <c r="Y174" t="s">
        <v>175</v>
      </c>
      <c r="Z174" s="2">
        <v>45037</v>
      </c>
      <c r="AA174" s="2">
        <v>45037</v>
      </c>
      <c r="AB174" s="7" t="s">
        <v>176</v>
      </c>
    </row>
    <row r="175" spans="1:28" x14ac:dyDescent="0.25">
      <c r="A175">
        <v>2023</v>
      </c>
      <c r="B175" s="2">
        <v>44927</v>
      </c>
      <c r="C175" s="2">
        <v>45016</v>
      </c>
      <c r="D175" t="s">
        <v>166</v>
      </c>
      <c r="E175" s="4" t="s">
        <v>169</v>
      </c>
      <c r="F175" s="5" t="s">
        <v>734</v>
      </c>
      <c r="G175" s="3" t="s">
        <v>735</v>
      </c>
      <c r="H175" s="3" t="s">
        <v>736</v>
      </c>
      <c r="I175" s="3" t="s">
        <v>76</v>
      </c>
      <c r="J175" s="5" t="s">
        <v>737</v>
      </c>
      <c r="K175" s="6" t="s">
        <v>670</v>
      </c>
      <c r="L175" s="3" t="s">
        <v>171</v>
      </c>
      <c r="M175" s="3" t="s">
        <v>101</v>
      </c>
      <c r="N175" s="4" t="s">
        <v>220</v>
      </c>
      <c r="O175" s="4">
        <v>27</v>
      </c>
      <c r="P175" s="4" t="s">
        <v>174</v>
      </c>
      <c r="Q175">
        <v>27</v>
      </c>
      <c r="R175" t="s">
        <v>174</v>
      </c>
      <c r="S175">
        <v>11</v>
      </c>
      <c r="T175" t="s">
        <v>138</v>
      </c>
      <c r="V175" s="2">
        <v>44927</v>
      </c>
      <c r="W175" s="2">
        <v>45016</v>
      </c>
      <c r="Y175" t="s">
        <v>175</v>
      </c>
      <c r="Z175" s="2">
        <v>45037</v>
      </c>
      <c r="AA175" s="2">
        <v>45037</v>
      </c>
      <c r="AB175" s="7" t="s">
        <v>176</v>
      </c>
    </row>
    <row r="176" spans="1:28" x14ac:dyDescent="0.25">
      <c r="A176">
        <v>2023</v>
      </c>
      <c r="B176" s="2">
        <v>44927</v>
      </c>
      <c r="C176" s="2">
        <v>45016</v>
      </c>
      <c r="D176" t="s">
        <v>166</v>
      </c>
      <c r="E176" s="4" t="s">
        <v>169</v>
      </c>
      <c r="F176" s="5" t="s">
        <v>738</v>
      </c>
      <c r="G176" s="3" t="s">
        <v>735</v>
      </c>
      <c r="H176" s="3" t="s">
        <v>736</v>
      </c>
      <c r="I176" s="3" t="s">
        <v>76</v>
      </c>
      <c r="J176" s="5" t="s">
        <v>739</v>
      </c>
      <c r="K176" s="6" t="s">
        <v>740</v>
      </c>
      <c r="L176" s="3" t="s">
        <v>171</v>
      </c>
      <c r="M176" s="3" t="s">
        <v>101</v>
      </c>
      <c r="N176" s="4" t="s">
        <v>179</v>
      </c>
      <c r="O176" s="4">
        <v>27</v>
      </c>
      <c r="P176" s="4" t="s">
        <v>174</v>
      </c>
      <c r="Q176">
        <v>27</v>
      </c>
      <c r="R176" t="s">
        <v>174</v>
      </c>
      <c r="S176">
        <v>11</v>
      </c>
      <c r="T176" t="s">
        <v>138</v>
      </c>
      <c r="V176" s="2">
        <v>44927</v>
      </c>
      <c r="W176" s="2">
        <v>45016</v>
      </c>
      <c r="Y176" t="s">
        <v>175</v>
      </c>
      <c r="Z176" s="2">
        <v>45037</v>
      </c>
      <c r="AA176" s="2">
        <v>45037</v>
      </c>
      <c r="AB176" s="7" t="s">
        <v>176</v>
      </c>
    </row>
    <row r="177" spans="1:28" x14ac:dyDescent="0.25">
      <c r="A177">
        <v>2023</v>
      </c>
      <c r="B177" s="2">
        <v>44927</v>
      </c>
      <c r="C177" s="2">
        <v>45016</v>
      </c>
      <c r="D177" t="s">
        <v>166</v>
      </c>
      <c r="E177" s="4" t="s">
        <v>169</v>
      </c>
      <c r="F177" s="5" t="s">
        <v>738</v>
      </c>
      <c r="G177" s="4" t="s">
        <v>735</v>
      </c>
      <c r="H177" s="4" t="s">
        <v>736</v>
      </c>
      <c r="I177" s="3" t="s">
        <v>76</v>
      </c>
      <c r="J177" s="5" t="s">
        <v>741</v>
      </c>
      <c r="K177" s="6" t="s">
        <v>742</v>
      </c>
      <c r="L177" s="3" t="s">
        <v>171</v>
      </c>
      <c r="M177" s="3" t="s">
        <v>101</v>
      </c>
      <c r="N177" s="4" t="s">
        <v>220</v>
      </c>
      <c r="O177" s="4">
        <v>27</v>
      </c>
      <c r="P177" s="4" t="s">
        <v>174</v>
      </c>
      <c r="Q177">
        <v>27</v>
      </c>
      <c r="R177" t="s">
        <v>174</v>
      </c>
      <c r="S177">
        <v>11</v>
      </c>
      <c r="T177" t="s">
        <v>138</v>
      </c>
      <c r="V177" s="2">
        <v>44927</v>
      </c>
      <c r="W177" s="2">
        <v>45016</v>
      </c>
      <c r="Y177" t="s">
        <v>175</v>
      </c>
      <c r="Z177" s="2">
        <v>45037</v>
      </c>
      <c r="AA177" s="2">
        <v>45037</v>
      </c>
      <c r="AB177" s="7" t="s">
        <v>176</v>
      </c>
    </row>
    <row r="178" spans="1:28" x14ac:dyDescent="0.25">
      <c r="A178">
        <v>2023</v>
      </c>
      <c r="B178" s="2">
        <v>44927</v>
      </c>
      <c r="C178" s="2">
        <v>45016</v>
      </c>
      <c r="D178" t="s">
        <v>166</v>
      </c>
      <c r="E178" s="4" t="s">
        <v>169</v>
      </c>
      <c r="F178" s="5" t="s">
        <v>738</v>
      </c>
      <c r="G178" s="4" t="s">
        <v>735</v>
      </c>
      <c r="H178" s="4" t="s">
        <v>736</v>
      </c>
      <c r="I178" s="3" t="s">
        <v>76</v>
      </c>
      <c r="J178" s="5" t="s">
        <v>739</v>
      </c>
      <c r="K178" s="6" t="s">
        <v>743</v>
      </c>
      <c r="L178" s="3" t="s">
        <v>171</v>
      </c>
      <c r="M178" s="3" t="s">
        <v>101</v>
      </c>
      <c r="N178" s="4" t="s">
        <v>179</v>
      </c>
      <c r="O178" s="4">
        <v>27</v>
      </c>
      <c r="P178" s="4" t="s">
        <v>174</v>
      </c>
      <c r="Q178">
        <v>27</v>
      </c>
      <c r="R178" t="s">
        <v>174</v>
      </c>
      <c r="S178">
        <v>11</v>
      </c>
      <c r="T178" t="s">
        <v>138</v>
      </c>
      <c r="V178" s="2">
        <v>44927</v>
      </c>
      <c r="W178" s="2">
        <v>45016</v>
      </c>
      <c r="Y178" t="s">
        <v>175</v>
      </c>
      <c r="Z178" s="2">
        <v>45037</v>
      </c>
      <c r="AA178" s="2">
        <v>45037</v>
      </c>
      <c r="AB178" s="7" t="s">
        <v>176</v>
      </c>
    </row>
    <row r="179" spans="1:28" x14ac:dyDescent="0.25">
      <c r="A179">
        <v>2023</v>
      </c>
      <c r="B179" s="2">
        <v>44927</v>
      </c>
      <c r="C179" s="2">
        <v>45016</v>
      </c>
      <c r="D179" t="s">
        <v>166</v>
      </c>
      <c r="E179" s="4" t="s">
        <v>169</v>
      </c>
      <c r="F179" s="5" t="s">
        <v>738</v>
      </c>
      <c r="G179" s="4" t="s">
        <v>735</v>
      </c>
      <c r="H179" s="4" t="s">
        <v>736</v>
      </c>
      <c r="I179" s="3" t="s">
        <v>76</v>
      </c>
      <c r="J179" s="5" t="s">
        <v>739</v>
      </c>
      <c r="K179" s="6" t="s">
        <v>744</v>
      </c>
      <c r="L179" s="3" t="s">
        <v>171</v>
      </c>
      <c r="M179" s="3" t="s">
        <v>101</v>
      </c>
      <c r="N179" s="4" t="s">
        <v>220</v>
      </c>
      <c r="O179" s="4">
        <v>27</v>
      </c>
      <c r="P179" s="4" t="s">
        <v>174</v>
      </c>
      <c r="Q179">
        <v>27</v>
      </c>
      <c r="R179" t="s">
        <v>174</v>
      </c>
      <c r="S179">
        <v>11</v>
      </c>
      <c r="T179" t="s">
        <v>138</v>
      </c>
      <c r="V179" s="2">
        <v>44927</v>
      </c>
      <c r="W179" s="2">
        <v>45016</v>
      </c>
      <c r="Y179" t="s">
        <v>175</v>
      </c>
      <c r="Z179" s="2">
        <v>45037</v>
      </c>
      <c r="AA179" s="2">
        <v>45037</v>
      </c>
      <c r="AB179" s="7" t="s">
        <v>176</v>
      </c>
    </row>
    <row r="180" spans="1:28" x14ac:dyDescent="0.25">
      <c r="A180">
        <v>2023</v>
      </c>
      <c r="B180" s="2">
        <v>44927</v>
      </c>
      <c r="C180" s="2">
        <v>45016</v>
      </c>
      <c r="D180" t="s">
        <v>166</v>
      </c>
      <c r="E180" s="4" t="s">
        <v>169</v>
      </c>
      <c r="F180" s="5" t="s">
        <v>745</v>
      </c>
      <c r="G180" s="3" t="s">
        <v>746</v>
      </c>
      <c r="H180" s="4" t="s">
        <v>747</v>
      </c>
      <c r="I180" s="3" t="s">
        <v>76</v>
      </c>
      <c r="J180" s="5" t="s">
        <v>748</v>
      </c>
      <c r="K180" s="6" t="s">
        <v>749</v>
      </c>
      <c r="L180" s="3" t="s">
        <v>171</v>
      </c>
      <c r="M180" s="3" t="s">
        <v>101</v>
      </c>
      <c r="N180" s="4" t="s">
        <v>179</v>
      </c>
      <c r="O180" s="4">
        <v>27</v>
      </c>
      <c r="P180" s="4" t="s">
        <v>174</v>
      </c>
      <c r="Q180">
        <v>27</v>
      </c>
      <c r="R180" t="s">
        <v>174</v>
      </c>
      <c r="S180">
        <v>11</v>
      </c>
      <c r="T180" t="s">
        <v>138</v>
      </c>
      <c r="V180" s="2">
        <v>44927</v>
      </c>
      <c r="W180" s="2">
        <v>45016</v>
      </c>
      <c r="Y180" t="s">
        <v>175</v>
      </c>
      <c r="Z180" s="2">
        <v>45037</v>
      </c>
      <c r="AA180" s="2">
        <v>45037</v>
      </c>
      <c r="AB180" s="7" t="s">
        <v>176</v>
      </c>
    </row>
    <row r="181" spans="1:28" x14ac:dyDescent="0.25">
      <c r="A181">
        <v>2023</v>
      </c>
      <c r="B181" s="2">
        <v>44927</v>
      </c>
      <c r="C181" s="2">
        <v>45016</v>
      </c>
      <c r="D181" t="s">
        <v>166</v>
      </c>
      <c r="E181" s="4" t="s">
        <v>169</v>
      </c>
      <c r="F181" s="5" t="s">
        <v>750</v>
      </c>
      <c r="G181" s="3" t="s">
        <v>746</v>
      </c>
      <c r="H181" s="3" t="s">
        <v>747</v>
      </c>
      <c r="I181" s="3" t="s">
        <v>76</v>
      </c>
      <c r="J181" s="5" t="s">
        <v>748</v>
      </c>
      <c r="K181" s="6">
        <v>109</v>
      </c>
      <c r="L181" s="3" t="s">
        <v>171</v>
      </c>
      <c r="M181" s="3" t="s">
        <v>101</v>
      </c>
      <c r="N181" s="4" t="s">
        <v>220</v>
      </c>
      <c r="O181" s="4">
        <v>27</v>
      </c>
      <c r="P181" s="4" t="s">
        <v>174</v>
      </c>
      <c r="Q181">
        <v>27</v>
      </c>
      <c r="R181" t="s">
        <v>174</v>
      </c>
      <c r="S181">
        <v>11</v>
      </c>
      <c r="T181" t="s">
        <v>138</v>
      </c>
      <c r="V181" s="2">
        <v>44927</v>
      </c>
      <c r="W181" s="2">
        <v>45016</v>
      </c>
      <c r="Y181" t="s">
        <v>175</v>
      </c>
      <c r="Z181" s="2">
        <v>45037</v>
      </c>
      <c r="AA181" s="2">
        <v>45037</v>
      </c>
      <c r="AB181" s="7" t="s">
        <v>176</v>
      </c>
    </row>
    <row r="182" spans="1:28" x14ac:dyDescent="0.25">
      <c r="A182">
        <v>2023</v>
      </c>
      <c r="B182" s="2">
        <v>44927</v>
      </c>
      <c r="C182" s="2">
        <v>45016</v>
      </c>
      <c r="D182" t="s">
        <v>166</v>
      </c>
      <c r="E182" s="4" t="s">
        <v>169</v>
      </c>
      <c r="F182" s="5" t="s">
        <v>751</v>
      </c>
      <c r="G182" s="3" t="s">
        <v>752</v>
      </c>
      <c r="H182" s="3" t="s">
        <v>753</v>
      </c>
      <c r="I182" s="3" t="s">
        <v>84</v>
      </c>
      <c r="J182" s="5" t="s">
        <v>224</v>
      </c>
      <c r="K182" s="6">
        <v>1104</v>
      </c>
      <c r="L182" s="3" t="s">
        <v>754</v>
      </c>
      <c r="M182" s="3" t="s">
        <v>101</v>
      </c>
      <c r="N182" s="3" t="s">
        <v>183</v>
      </c>
      <c r="O182" s="4">
        <v>27</v>
      </c>
      <c r="P182" s="4" t="s">
        <v>174</v>
      </c>
      <c r="Q182">
        <v>27</v>
      </c>
      <c r="R182" t="s">
        <v>174</v>
      </c>
      <c r="S182">
        <v>11</v>
      </c>
      <c r="T182" t="s">
        <v>138</v>
      </c>
      <c r="V182" s="2">
        <v>44927</v>
      </c>
      <c r="W182" s="2">
        <v>45016</v>
      </c>
      <c r="Y182" t="s">
        <v>175</v>
      </c>
      <c r="Z182" s="2">
        <v>45037</v>
      </c>
      <c r="AA182" s="2">
        <v>45037</v>
      </c>
      <c r="AB182" s="7" t="s">
        <v>176</v>
      </c>
    </row>
    <row r="183" spans="1:28" x14ac:dyDescent="0.25">
      <c r="A183">
        <v>2023</v>
      </c>
      <c r="B183" s="2">
        <v>44927</v>
      </c>
      <c r="C183" s="2">
        <v>45016</v>
      </c>
      <c r="D183" t="s">
        <v>166</v>
      </c>
      <c r="E183" s="4" t="s">
        <v>169</v>
      </c>
      <c r="F183" s="5" t="s">
        <v>755</v>
      </c>
      <c r="G183" s="3" t="s">
        <v>752</v>
      </c>
      <c r="H183" s="3" t="s">
        <v>753</v>
      </c>
      <c r="I183" s="3" t="s">
        <v>84</v>
      </c>
      <c r="J183" s="5" t="s">
        <v>224</v>
      </c>
      <c r="K183" s="6">
        <v>1104</v>
      </c>
      <c r="L183" s="3" t="s">
        <v>756</v>
      </c>
      <c r="M183" s="3" t="s">
        <v>101</v>
      </c>
      <c r="N183" s="3" t="s">
        <v>183</v>
      </c>
      <c r="O183" s="4">
        <v>27</v>
      </c>
      <c r="P183" s="4" t="s">
        <v>174</v>
      </c>
      <c r="Q183">
        <v>27</v>
      </c>
      <c r="R183" t="s">
        <v>174</v>
      </c>
      <c r="S183">
        <v>11</v>
      </c>
      <c r="T183" t="s">
        <v>138</v>
      </c>
      <c r="V183" s="2">
        <v>44927</v>
      </c>
      <c r="W183" s="2">
        <v>45016</v>
      </c>
      <c r="Y183" t="s">
        <v>175</v>
      </c>
      <c r="Z183" s="2">
        <v>45037</v>
      </c>
      <c r="AA183" s="2">
        <v>45037</v>
      </c>
      <c r="AB183" s="7" t="s">
        <v>176</v>
      </c>
    </row>
    <row r="184" spans="1:28" x14ac:dyDescent="0.25">
      <c r="A184">
        <v>2023</v>
      </c>
      <c r="B184" s="2">
        <v>44927</v>
      </c>
      <c r="C184" s="2">
        <v>45016</v>
      </c>
      <c r="D184" t="s">
        <v>166</v>
      </c>
      <c r="E184" s="4" t="s">
        <v>169</v>
      </c>
      <c r="F184" s="5" t="s">
        <v>755</v>
      </c>
      <c r="G184" s="4" t="s">
        <v>752</v>
      </c>
      <c r="H184" s="4" t="s">
        <v>753</v>
      </c>
      <c r="I184" s="3" t="s">
        <v>84</v>
      </c>
      <c r="J184" s="5" t="s">
        <v>757</v>
      </c>
      <c r="K184" s="6">
        <v>1104</v>
      </c>
      <c r="L184" s="3" t="s">
        <v>758</v>
      </c>
      <c r="M184" s="3" t="s">
        <v>101</v>
      </c>
      <c r="N184" s="4" t="s">
        <v>183</v>
      </c>
      <c r="O184" s="4">
        <v>27</v>
      </c>
      <c r="P184" s="4" t="s">
        <v>174</v>
      </c>
      <c r="Q184">
        <v>27</v>
      </c>
      <c r="R184" t="s">
        <v>174</v>
      </c>
      <c r="S184">
        <v>11</v>
      </c>
      <c r="T184" t="s">
        <v>138</v>
      </c>
      <c r="V184" s="2">
        <v>44927</v>
      </c>
      <c r="W184" s="2">
        <v>45016</v>
      </c>
      <c r="Y184" t="s">
        <v>175</v>
      </c>
      <c r="Z184" s="2">
        <v>45037</v>
      </c>
      <c r="AA184" s="2">
        <v>45037</v>
      </c>
      <c r="AB184" s="7" t="s">
        <v>176</v>
      </c>
    </row>
    <row r="185" spans="1:28" x14ac:dyDescent="0.25">
      <c r="A185">
        <v>2023</v>
      </c>
      <c r="B185" s="2">
        <v>44927</v>
      </c>
      <c r="C185" s="2">
        <v>45016</v>
      </c>
      <c r="D185" t="s">
        <v>166</v>
      </c>
      <c r="E185" s="4" t="s">
        <v>169</v>
      </c>
      <c r="F185" s="5" t="s">
        <v>755</v>
      </c>
      <c r="G185" s="4" t="s">
        <v>752</v>
      </c>
      <c r="H185" s="4" t="s">
        <v>753</v>
      </c>
      <c r="I185" s="3" t="s">
        <v>84</v>
      </c>
      <c r="J185" s="5" t="s">
        <v>224</v>
      </c>
      <c r="K185" s="6">
        <v>1104</v>
      </c>
      <c r="L185" s="3" t="s">
        <v>759</v>
      </c>
      <c r="M185" s="3" t="s">
        <v>101</v>
      </c>
      <c r="N185" s="4" t="s">
        <v>183</v>
      </c>
      <c r="O185" s="4">
        <v>27</v>
      </c>
      <c r="P185" s="4" t="s">
        <v>174</v>
      </c>
      <c r="Q185">
        <v>27</v>
      </c>
      <c r="R185" t="s">
        <v>174</v>
      </c>
      <c r="S185">
        <v>11</v>
      </c>
      <c r="T185" t="s">
        <v>138</v>
      </c>
      <c r="V185" s="2">
        <v>44927</v>
      </c>
      <c r="W185" s="2">
        <v>45016</v>
      </c>
      <c r="Y185" t="s">
        <v>175</v>
      </c>
      <c r="Z185" s="2">
        <v>45037</v>
      </c>
      <c r="AA185" s="2">
        <v>45037</v>
      </c>
      <c r="AB185" s="7" t="s">
        <v>176</v>
      </c>
    </row>
    <row r="186" spans="1:28" x14ac:dyDescent="0.25">
      <c r="A186">
        <v>2023</v>
      </c>
      <c r="B186" s="2">
        <v>44927</v>
      </c>
      <c r="C186" s="2">
        <v>45016</v>
      </c>
      <c r="D186" t="s">
        <v>166</v>
      </c>
      <c r="E186" s="4" t="s">
        <v>169</v>
      </c>
      <c r="F186" s="5" t="s">
        <v>755</v>
      </c>
      <c r="G186" s="4" t="s">
        <v>752</v>
      </c>
      <c r="H186" s="4" t="s">
        <v>753</v>
      </c>
      <c r="I186" s="3" t="s">
        <v>84</v>
      </c>
      <c r="J186" s="5" t="s">
        <v>224</v>
      </c>
      <c r="K186" s="6">
        <v>1104</v>
      </c>
      <c r="L186" s="3" t="s">
        <v>760</v>
      </c>
      <c r="M186" s="3" t="s">
        <v>101</v>
      </c>
      <c r="N186" s="4" t="s">
        <v>183</v>
      </c>
      <c r="O186" s="4">
        <v>27</v>
      </c>
      <c r="P186" s="4" t="s">
        <v>174</v>
      </c>
      <c r="Q186">
        <v>27</v>
      </c>
      <c r="R186" t="s">
        <v>174</v>
      </c>
      <c r="S186">
        <v>11</v>
      </c>
      <c r="T186" t="s">
        <v>138</v>
      </c>
      <c r="V186" s="2">
        <v>44927</v>
      </c>
      <c r="W186" s="2">
        <v>45016</v>
      </c>
      <c r="Y186" t="s">
        <v>175</v>
      </c>
      <c r="Z186" s="2">
        <v>45037</v>
      </c>
      <c r="AA186" s="2">
        <v>45037</v>
      </c>
      <c r="AB186" s="7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87:I201">
      <formula1>Hidden_18</formula1>
    </dataValidation>
    <dataValidation type="list" allowBlank="1" showErrorMessage="1" sqref="M187:M201">
      <formula1>Hidden_212</formula1>
    </dataValidation>
    <dataValidation type="list" allowBlank="1" showErrorMessage="1" sqref="T8:T201">
      <formula1>Hidden_319</formula1>
    </dataValidation>
    <dataValidation type="list" allowBlank="1" showInputMessage="1" showErrorMessage="1" prompt=" - " sqref="I8:I186">
      <formula1>Hidden_18</formula1>
    </dataValidation>
    <dataValidation type="list" allowBlank="1" showInputMessage="1" showErrorMessage="1" prompt=" - " sqref="M8:M186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2023-04-24T16:32:30Z</dcterms:created>
  <dcterms:modified xsi:type="dcterms:W3CDTF">2023-05-19T15:57:24Z</dcterms:modified>
</cp:coreProperties>
</file>