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<sst xmlns="http://schemas.openxmlformats.org/spreadsheetml/2006/main" count="56" uniqueCount="50">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</sst>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G20" sqref="G20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2021</v>
      </c>
      <c r="B8" s="4">
        <v>44287</v>
      </c>
      <c r="C8" s="4">
        <v>44377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44393</v>
      </c>
      <c r="K8" s="4">
        <v>44393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2021-07-16T20:05:12Z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