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ObligacionesEspecificas\ART69INDICE\Docs\2021\"/>
    </mc:Choice>
  </mc:AlternateContent>
  <bookViews>
    <workbookView xWindow="0" yWindow="0" windowWidth="20400" windowHeight="765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<sst xmlns="http://schemas.openxmlformats.org/spreadsheetml/2006/main" count="130" uniqueCount="90">
  <si>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</si>
  <si>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</si>
  <si>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</si>
  <si>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</si>
  <si>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</si>
  <si>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</si>
  <si>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</si>
  <si>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</si>
  <si>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</si>
  <si>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</si>
  <si>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</si>
  <si>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</si>
  <si>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</si>
  <si>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</si>
  <si>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</si>
  <si>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</si>
  <si>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</si>
  <si>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</si>
  <si>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</si>
  <si>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</si>
  <si>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</si>
  <si>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</si>
  <si>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</si>
  <si>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</si>
  <si>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</si>
  <si>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</si>
  <si>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</si>
  <si>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</si>
  <si>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</si>
  <si>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</si>
  <si>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</si>
  <si>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</si>
  <si>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</si>
  <si>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</si>
  <si>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</si>
  <si>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</si>
  <si>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</si>
  <si>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</si>
  <si>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</si>
  <si>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</si>
  <si>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</si>
  <si>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</si>
  <si>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</si>
  <si>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</si>
  <si>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</si>
  <si>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</si>
  <si>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</si>
  <si>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</si>
  <si>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</si>
  <si>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</si>
  <si>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</si>
  <si>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</si>
  <si>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</si>
  <si>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577902AE82CEF72363641894FB6D2205</t>
  </si>
  <si>
    <t>2021</t>
  </si>
  <si>
    <t>01/01/2021</t>
  </si>
  <si>
    <t>30/06/2021</t>
  </si>
  <si>
    <t>Jefatura del Sistema de emergencias 911</t>
  </si>
  <si>
    <t>ACUERDO DE CLASIFICACIÓN 01/2021</t>
  </si>
  <si>
    <t>Parcial</t>
  </si>
  <si>
    <t>Solicitud de acceso a la información</t>
  </si>
  <si>
    <t>11/02/2021</t>
  </si>
  <si>
    <t>Artículo 73 fracciones I, IV, VI y IX de la Ley de Transparencia y Acceso a la Información Pública para el Estado de Guanajuato. Así como de los artículos 125 y 126 de la Ley de Seguridad Pública del Estado de Guanajuato, y el artículo 110 de la Ley General del Sistema Nacional de Seguridad Pública.</t>
  </si>
  <si>
    <t>Puede poner en riesgo la vida, seguridad o salud de una persona física</t>
  </si>
  <si>
    <t/>
  </si>
  <si>
    <t>15/02/2021</t>
  </si>
  <si>
    <t>5 años</t>
  </si>
  <si>
    <t>11/02/2026</t>
  </si>
  <si>
    <t>El número de llamadas al 911 registradas por la dependencia del 1 de enero 2016 al 30 de septiembre 2020 . Desglosa por tipo de incidente o delito; fecha y hora en que ocurrió el hecho, incidente o delito; fecha  y hora en que el hecho,incidente o delito fue reportado al 911 . Ubicación de cada incidente reportado, desglosado por municipio,colonia, calle,latitud y longitud donde ocurrió el hecho, incidente o delito. Información del código de cierrre para los reportes a los que le sea aplicable.</t>
  </si>
  <si>
    <t>25/06/2021</t>
  </si>
  <si>
    <t>Dirección de Transparencia y Acceso a la Información Pública</t>
  </si>
  <si>
    <t>3667345CA360F7F2867B8AD10C36F97C</t>
  </si>
  <si>
    <t>Dirección de Asuntos Jurídicos de la Administración Pública del Municipio de Salamanca Gto.</t>
  </si>
  <si>
    <t>ACUERDO DE CLASIFICACIÓN 02/2021</t>
  </si>
  <si>
    <t>Completa</t>
  </si>
  <si>
    <t>08/03/2021</t>
  </si>
  <si>
    <t>Artículo 73 fraccioens IX y X de la Ley de Transparencia y Acceso a la Información Pública para el Estado de Guanajuato, y el ertículo 113 fracciones X y XI de la Ley General de Transparencia y Acceso a la Información Pública.</t>
  </si>
  <si>
    <t>Evitar posibles afectaciones que vulneren y entorpezcan los procedimientos</t>
  </si>
  <si>
    <t>27/04/2021</t>
  </si>
  <si>
    <t>04/03/2026</t>
  </si>
  <si>
    <t>Se clasificala siguiente información:En el ejercicio de mi derecho, solicito a la Dirección de Recursos Humanos de Salamanca; INFORMACIÖN y EVIDENCIA. 1 .- ¿Cuántos litigios o demandas por despido injustificado han sido interpuestas desde que inició la administración? -2.- ¿Cuántos estan en proceso? Asi mismo quiero saber ¿ Cuántos han sido a favor de los trabajadores despedidos injustificadamente?</t>
  </si>
  <si>
    <t>26/06/2021</t>
  </si>
  <si>
    <t>547C4FF63322982EF3038056B85FC15B</t>
  </si>
  <si>
    <t>ACUERDO DE CLASIFICACIÓN 03/2021</t>
  </si>
  <si>
    <t>17/05/2021</t>
  </si>
  <si>
    <t>Artículo 73 fracciones I, IV, VI y IX de la Ley de Transparencia y Acceso a la Información Pública para el Estado de Guanajuato. Así como de los artículos 125 y 126 de la Ley de Seguridad Pública del Estado de Guanajuato, y el artículo 110 de la Ley Gener</t>
  </si>
  <si>
    <t>17/05/2026</t>
  </si>
  <si>
    <t>Se clasifica como reservada la siguiente información: Calle ,latitud y longitud en que se suscitaron los hechos reportados al núemro de emrgencias 911 del 1 de octubre 2020 al 30 de abril 2021</t>
  </si>
  <si>
    <t>Resolución de autoridad competente</t>
  </si>
  <si>
    <t>Versión pública para dar cumplimiento a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</si>
</sst>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23.7109375" bestFit="1" customWidth="1"/>
    <col min="4" max="4" width="23.28515625" bestFit="1" customWidth="1"/>
    <col min="5" max="5" width="78.140625" bestFit="1" customWidth="1"/>
    <col min="6" max="6" width="32.85546875" bestFit="1" customWidth="1"/>
    <col min="7" max="7" width="14" bestFit="1" customWidth="1"/>
    <col min="8" max="8" width="31" bestFit="1" customWidth="1"/>
    <col min="9" max="9" width="19.28515625" bestFit="1" customWidth="1"/>
    <col min="10" max="10" width="251.7109375" bestFit="1" customWidth="1"/>
    <col min="11" max="11" width="64.5703125" bestFit="1" customWidth="1"/>
    <col min="12" max="12" width="71.28515625" bestFit="1" customWidth="1"/>
    <col min="13" max="13" width="63" bestFit="1" customWidth="1"/>
    <col min="14" max="14" width="19.140625" bestFit="1" customWidth="1"/>
    <col min="15" max="15" width="31" bestFit="1" customWidth="1"/>
    <col min="16" max="16" width="255" bestFit="1" customWidth="1"/>
    <col min="17" max="17" width="17.570312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8</v>
      </c>
      <c r="J4" t="s">
        <v>11</v>
      </c>
      <c r="K4" t="s">
        <v>11</v>
      </c>
      <c r="L4" t="s">
        <v>11</v>
      </c>
      <c r="M4" t="s">
        <v>8</v>
      </c>
      <c r="N4" t="s">
        <v>9</v>
      </c>
      <c r="O4" t="s">
        <v>8</v>
      </c>
      <c r="P4" t="s">
        <v>11</v>
      </c>
      <c r="Q4" t="s">
        <v>8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69</v>
      </c>
      <c r="T8" s="2" t="s">
        <v>64</v>
      </c>
    </row>
    <row r="9" spans="1:20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77</v>
      </c>
      <c r="L9" s="2" t="s">
        <v>64</v>
      </c>
      <c r="M9" s="2" t="s">
        <v>78</v>
      </c>
      <c r="N9" s="2" t="s">
        <v>66</v>
      </c>
      <c r="O9" s="2" t="s">
        <v>79</v>
      </c>
      <c r="P9" s="2" t="s">
        <v>80</v>
      </c>
      <c r="Q9" s="2" t="s">
        <v>81</v>
      </c>
      <c r="R9" s="2" t="s">
        <v>70</v>
      </c>
      <c r="S9" s="2" t="s">
        <v>81</v>
      </c>
      <c r="T9" s="2" t="s">
        <v>64</v>
      </c>
    </row>
    <row r="10" spans="1:20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83</v>
      </c>
      <c r="G10" s="2" t="s">
        <v>59</v>
      </c>
      <c r="H10" s="2" t="s">
        <v>60</v>
      </c>
      <c r="I10" s="2" t="s">
        <v>84</v>
      </c>
      <c r="J10" s="2" t="s">
        <v>85</v>
      </c>
      <c r="K10" s="2" t="s">
        <v>63</v>
      </c>
      <c r="L10" s="2" t="s">
        <v>64</v>
      </c>
      <c r="M10" s="2" t="s">
        <v>84</v>
      </c>
      <c r="N10" s="2" t="s">
        <v>66</v>
      </c>
      <c r="O10" s="2" t="s">
        <v>86</v>
      </c>
      <c r="P10" s="2" t="s">
        <v>87</v>
      </c>
      <c r="Q10" s="2" t="s">
        <v>81</v>
      </c>
      <c r="R10" s="2" t="s">
        <v>70</v>
      </c>
      <c r="S10" s="2" t="s">
        <v>81</v>
      </c>
      <c r="T10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2021-08-01T01:26:51Z</dcterms:created>
  <dcterms:modified xsi:type="dcterms:W3CDTF">2021-08-01T01:27:36Z</dcterms:modified>
</cp:coreProperties>
</file>