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Reglamentos\FORMATOS_SIPOT\2024\4to_trim_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<sst xmlns="http://schemas.openxmlformats.org/spreadsheetml/2006/main" count="2187" uniqueCount="834">
  <si>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</si>
  <si>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</si>
  <si>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</si>
  <si>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</si>
  <si>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</si>
  <si>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</si>
  <si>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</si>
  <si>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</si>
  <si>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</si>
  <si>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</si>
  <si>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</si>
  <si>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</si>
  <si>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</si>
  <si>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</si>
  <si>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</si>
  <si>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</si>
  <si>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</si>
  <si>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</si>
  <si>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</si>
  <si>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</si>
  <si>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</si>
  <si>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</si>
  <si>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</si>
  <si>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</si>
  <si>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</si>
  <si>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</si>
  <si>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</si>
  <si>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</si>
  <si>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</si>
  <si>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</si>
  <si>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</si>
  <si>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</si>
  <si>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</si>
  <si>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</si>
  <si>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</si>
  <si>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</si>
  <si>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</si>
  <si>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</si>
  <si>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</si>
  <si>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</si>
  <si>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</si>
  <si>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</si>
  <si>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</si>
  <si>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</si>
  <si>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</si>
  <si>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</si>
  <si>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</si>
  <si>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</si>
  <si>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</si>
  <si>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</si>
  <si>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</si>
  <si>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</si>
  <si>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</si>
  <si>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</si>
  <si>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</si>
  <si>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</si>
  <si>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</si>
  <si>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</si>
  <si>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</si>
  <si>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</si>
  <si>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</si>
  <si>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</si>
  <si>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</si>
  <si>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</si>
  <si>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</si>
  <si>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</si>
  <si>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</si>
  <si>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</si>
  <si>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Jefatura del Sistema de Emergencias 911</t>
  </si>
  <si>
    <t>Ley Federal de Archivos</t>
  </si>
  <si>
    <t>https://www.diputados.gob.mx/LeyesBiblio/pdf/LGA.pdf</t>
  </si>
  <si>
    <t>Ley Federal de Responsabilidades de los  Servidores Públicos</t>
  </si>
  <si>
    <t>https://www.diputados.gob.mx/LeyesBiblio/pdf/LFRSP.pdf</t>
  </si>
  <si>
    <t>Ley Federal  de Protección de Datos Personales en Posesión de los particulares</t>
  </si>
  <si>
    <t>https://transparencia.salamanca.gob.mx/InfoPublica/Reglamentos/2020/leyes_generales_20/ley_federal_protecci%C3%B3n_de_datos.pdf</t>
  </si>
  <si>
    <t>Ley Federal del Trabajo</t>
  </si>
  <si>
    <t>https://www.diputados.gob.mx/LeyesBiblio/pdf/LFT.pdf</t>
  </si>
  <si>
    <t>Ley Federal de Transparencia y Acceso a la Información Püblica</t>
  </si>
  <si>
    <t>https://www.diputados.gob.mx/LeyesBiblio/pdf/LFTAIP.pdf</t>
  </si>
  <si>
    <t>Ley General de Contabilidad Gubernamental</t>
  </si>
  <si>
    <t>Ley General de Mejora Regulatoria</t>
  </si>
  <si>
    <t>https://www.diputados.gob.mx/LeyesBiblio/pdf/LGMR_200521.pdf</t>
  </si>
  <si>
    <t>Ley General de Protección de Datos Personales en Posesión de sujetos obligados</t>
  </si>
  <si>
    <t>https://transparencia.salamanca.gob.mx/InfoPublica/Reglamentos/PDF2/Ley_Gral_Protec_Datos_Sujetos_Obligados_26-01-17.pdf</t>
  </si>
  <si>
    <t>Ley General de Responsabilidades Administrativas</t>
  </si>
  <si>
    <t>https://www.diputados.gob.mx/LeyesBiblio/pdf/LGRA.pdf</t>
  </si>
  <si>
    <t>Ley General del Sistema Nacional Anticorrupción</t>
  </si>
  <si>
    <t>https://www.diputados.gob.mx/LeyesBiblio/pdf/LGSNA_200521.pdf</t>
  </si>
  <si>
    <t>Ley General de Transparencia y Acceso a la Información Püblica</t>
  </si>
  <si>
    <t>Ley General del Sistema Nacional de Seguridad Pública</t>
  </si>
  <si>
    <t>https://www.diputados.gob.mx/LeyesBiblio/pdf/LGSNSP.pdf</t>
  </si>
  <si>
    <t>Ley Nacional del Registro de Detenciones</t>
  </si>
  <si>
    <t>https://www.diputados.gob.mx/LeyesBiblio/pdf/LNRD_270519.pdf</t>
  </si>
  <si>
    <t>Reglamento del Secretariado Ejecutivo Nacional de Seguridad Pública</t>
  </si>
  <si>
    <t>https://www.diputados.gob.mx/LeyesBiblio/regla/n122.pdf</t>
  </si>
  <si>
    <t>Constitución Política para el Estado de Guanajuato</t>
  </si>
  <si>
    <t>https://transparencia.salamanca.gob.mx/InfoPublica/Reglamentos/2023/CONSTITUCION_POLITICA_PARA_EL_ESTADO_DE_GUANAJUATO_21-08-2023.pdf</t>
  </si>
  <si>
    <t>Código de procedimiento y justicia administrativa para el Estado y los Municipios de Guanajuato</t>
  </si>
  <si>
    <t>https://congreso-gto.s3.amazonaws.com/uploads/reforma/pdf/3531/CPJAEG_REF13Diciembre2023.pdf</t>
  </si>
  <si>
    <t>Ley de inclusión para las personas con Discapacidad en el Estado de Guanajuato</t>
  </si>
  <si>
    <t>https://transparencia.salamanca.gob.mx/InfoPublica/Reglamentos/2020/leyes_locales_20/2015_GOBIERNO_GTO_Ley_Inclusion_personas_discapacidad_reforma_20150911.pdf</t>
  </si>
  <si>
    <t>Ley de Mejora Regulatoria para el Estado de Guanajuato</t>
  </si>
  <si>
    <t>Ley de Protección de datos personales en posesión de los sujetos obligados para el Estado de Guanajuato</t>
  </si>
  <si>
    <t>Ley de responsabilidades administrativas para el Estado de Guanajuato</t>
  </si>
  <si>
    <t>https://congreso-gto.s3.amazonaws.com/uploads/reforma/pdf/3548/LRAESPEG_REF_29Febrero2024.pdf</t>
  </si>
  <si>
    <t>Ley de Transparencia y acceso a la información Pública para el Estado de Guanajuato</t>
  </si>
  <si>
    <t>Código Civil para el Estado de Guanajuato</t>
  </si>
  <si>
    <t>https://congreso-gto.s3.amazonaws.com/uploads/reforma/pdf/3537/CCG_REF_21Dic2023.pdf</t>
  </si>
  <si>
    <t>Ley del Sistema Estatal Anticorrupción de Guanajuato</t>
  </si>
  <si>
    <t>https://finanzas.guanajuato.gob.mx/doc/mrf/Ley%20del%20Sistema%20Estatal%20Anticorrupci%C3%B3nde%20Guanajuato.pdf</t>
  </si>
  <si>
    <t>Ley del Trabajo de los servidores públicos al Servicio del Estado y de los Municipios</t>
  </si>
  <si>
    <t>Ley para la Protección de los Derechos Humanos en el Estado de Guanajuato</t>
  </si>
  <si>
    <t>https://congreso-gto.s3.amazonaws.com/uploads/reforma/pdf/3556/LPDHEG_REF_07Junio2024.pdf</t>
  </si>
  <si>
    <t>Ley para Prevenir, Atender y Erradicar la Discriminación en el Estado de Guanajuato</t>
  </si>
  <si>
    <t>https://congreso-gto.s3.amazonaws.com/uploads/reforma/pdf/3549/LPAEDEG_29Febrero2024.pdf</t>
  </si>
  <si>
    <t>Programa de Gobierno 2018-2024 del Estado de Guanajuato</t>
  </si>
  <si>
    <t>https://portalsocial.guanajuato.gob.mx/sites/default/files/documentos/2021_GOBIERNO_GTO_Programa_gobierno_2018-2024_actualizaci%C3%B3n_20210708.pdf</t>
  </si>
  <si>
    <t>Código de Ética para las y los Servidores Públicos de la Administración Pública Municipal de Salamanca, Guanajuato</t>
  </si>
  <si>
    <t>https://transparencia.salamanca.gob.mx/InfoPublica/Reglamentos/2023/Codigo_de_etica_2022.pdf</t>
  </si>
  <si>
    <t>Ley de Ingresos para el Municipio de Salamanca, Guanajuato para el Ejercicio Fiscal del año 2024</t>
  </si>
  <si>
    <t>https://transparencia.salamanca.gob.mx/InfoPublica/Reglamentos/2024/LEY%20DE%20INGRESOS%20SALAMANCA%202024.pdf</t>
  </si>
  <si>
    <t>Reglamento del Archivo General del Municipio de Salamanca, Guanajuato</t>
  </si>
  <si>
    <t>https://transparencia.salamanca.gob.mx/InfoPublica/Reglamentos/REGLAMENTOS/reglamento_del_archivo_general_del_municipio_de_salamanca_(jul_2013).pdf</t>
  </si>
  <si>
    <t>Reglamento para el cuidado y atención de las personas con Discapacidad para el Municipio de Salamanca, Guanajuato</t>
  </si>
  <si>
    <t>https://transparencia.salamanca.gob.mx/InfoPublica/Reglamentos/REGLAMENTOS/reglamento_para_el_cuidado_y_atencion_de_las_personas_con_discapacidad_para_el_municipio_de_salamanca_jul_2012).pdf</t>
  </si>
  <si>
    <t>Reglamento de la Entrega-Recepción del Municipio de Salamanca, Guanajuato</t>
  </si>
  <si>
    <t>Reglamento de la Estructura Orgánica de la Administración Pública Muinicipal Centralizada del Municipio de Salamanca, Guanajuato</t>
  </si>
  <si>
    <t>https://transparencia.salamanca.gob.mx/InfoPublica/Reglamentos/2022/Reglamento_estructura_org%C3%A1nica_2022.pdf</t>
  </si>
  <si>
    <t>Reglamento Interior de Trabajo para el Municipio de Salamanca, Guanajuato</t>
  </si>
  <si>
    <t>https://transparencia.salamanca.gob.mx/InfoPublica/Reglamentos/REGLAMENTOS/reglamento_interior_de_trabajo_para_el_municipio_de_salamanca_(oct_2012).pdf</t>
  </si>
  <si>
    <t>Reglamento de Mejora Regulatoria para el Municipio de Salamanca, Guanajuato</t>
  </si>
  <si>
    <t>https://transparencia.salamanca.gob.mx/InfoPublica/Reglamentos/2024/3.4%20reglamento_de_mejora_regulatoria_para_el_municipio_de_salamanca_guanajuato._(sept_2023)_vigente.pdf</t>
  </si>
  <si>
    <t>Reglamento de Transparencia y Acceso a la Información Pública del Municipio de Salamanca, Guanajuato</t>
  </si>
  <si>
    <t>https://transparencia.salamanca.gob.mx/InfoPublica/Reglamentos/REGLAMENTOS/reglamento_de_transparencia_y_acceso_a_la_informacion_publica_del_municipio_de_salamanca_guanajuato.(sep_2018).pdf</t>
  </si>
  <si>
    <t xml:space="preserve">Plan Municipal de Desarrollo 2040 </t>
  </si>
  <si>
    <t>https://portalsocial.guanajuato.gob.mx/sites/default/files/documentos/2020_SALAMANCA_Plan_municipal_desarrollo_2040.pdf</t>
  </si>
  <si>
    <t>Plan de Gobierno Municipal del Municipio de Salamanca, Guanajuato Administración 2021-2024</t>
  </si>
  <si>
    <t>https://portalsocial.guanajuato.gob.mx/sites/default/files/documentos/2022_SALAMANCA_Programa_gobierno_municipal_2021-2024_0.pdf</t>
  </si>
  <si>
    <t>Reglamento Interior del Sistema de Emergencias 911 del Municipio de Salamanca, Guanajuato</t>
  </si>
  <si>
    <t>http://periodico.guanajuato.gob.mx/downloadfile?dir=anio_2021&amp;file=PO_179_2da_Parte_20210908.pdf</t>
  </si>
  <si>
    <t>Manual de Organización y Procedimientos</t>
  </si>
  <si>
    <t>https://drive.google.com/file/d/1W57GwhOFQaRNlVcwr0LxkM5Y_Ap-t2_9/view?usp=sharing</t>
  </si>
  <si>
    <t>https://www.diputados.gob.mx/LeyesBiblio/pdf/LGCG.pdf</t>
  </si>
  <si>
    <t>https://www.diputados.gob.mx/LeyesBiblio/pdf/LGTAIP.pdf</t>
  </si>
  <si>
    <t>Plan Nacional de Desarrollo 2019-2024</t>
  </si>
  <si>
    <t>https://lopezobrador.org.mx/wp-content/uploads/2019/05/PLAN-NACIONAL-DE-DESARROLLO-2019-2024.pdf</t>
  </si>
  <si>
    <t>https://transparencia.salamanca.gob.mx/InfoPublica/Reglamentos/PDF2/LEY_DE_MEJORA_REGULATORIA_P_EL_EDO_DE_GTO_NUEVA_VIG_01ENE19.pdf</t>
  </si>
  <si>
    <t>https://transparencia.salamanca.gob.mx/InfoPublica/Reglamentos/2020/leyes_locales_20/LEY-PROTECCION-DE-DATOS-PERSONALES-EDO-DE-GUANAJUATO.pdf</t>
  </si>
  <si>
    <t>https://transparencia.salamanca.gob.mx/InfoPublica/Reglamentos/2024/LTAIPEG_REF20Noviembre2023.pdf</t>
  </si>
  <si>
    <t>https://congreso-gto.s3.amazonaws.com/uploads/reforma/pdf/3526/LTSPASEYMEG_REF20Nov2023.pdf</t>
  </si>
  <si>
    <t>https://transparencia.salamanca.gob.mx/InfoPublica/Reglamentos/REGLAMENTOS/reglamento_de_entrega-recepcion_del_municipio_de_salamanca_guanajuato.(ago_2018).pdf</t>
  </si>
  <si>
    <t>Ley de ingresos para el municipio de Salamanca,Gto.</t>
  </si>
  <si>
    <t>https://drive.google.com/file/d/1ACmEre6UiL-Uu5CkiJd0ABoryDesb4--/view?usp=sharing</t>
  </si>
  <si>
    <t>Dirección de Servicio Limpia</t>
  </si>
  <si>
    <t>Manual de Organizacción y Procedimientos Dirección de Servicio De Limpia</t>
  </si>
  <si>
    <t>https://drive.google.com/file/d/1FoB6RBrcoXguw3PDYP-FFv65w03iOiXK/view?usp=sharing</t>
  </si>
  <si>
    <t>Reglamento de limpia</t>
  </si>
  <si>
    <t>https://drive.google.com/file/d/1d7msz6Us1RGdqH1qKRM7i7pRCN7SgSvD/view?usp=sharing</t>
  </si>
  <si>
    <t xml:space="preserve"> 17/01/2025</t>
  </si>
  <si>
    <t>http://www.diputados.gob.mx/LeyesBiblio/pdf_mov/Constitucion_Politica.pdf</t>
  </si>
  <si>
    <t xml:space="preserve">Dirección de la Academia de Seguridad Pública de Salamanca. Guanajuato </t>
  </si>
  <si>
    <t>Constitución Política del Estado de Guanajuato</t>
  </si>
  <si>
    <t>https://transparencia.salamanca.gob.mx/InfoPublica/Reglamentos/2020/CONSTITUCION_POLITICA_GUANAJUATO_D215_PO_07sep2020.pdf</t>
  </si>
  <si>
    <t>Ley del Sistema Seguridad Pública del Estado de Guanajuato</t>
  </si>
  <si>
    <t>https://portalsocial.guanajuato.gob.mx/sites/default/files/documentos/2014_GOBIERNO_GTO_Ley_sistema_seguridad_publica_estado_guanajuato_expide.pdf</t>
  </si>
  <si>
    <t>Ley Orgánica Municipal para el Estado de Guanajuato</t>
  </si>
  <si>
    <t>https://transparencia.salamanca.gob.mx/InfoPublica/Reglamentos/2021/leyes_locales/Ley_Organica_Municipal_del_Estado_de_Gunajuato_DTOS__LEG_306_307_P.O._15feb2021.pdf</t>
  </si>
  <si>
    <t>Reglamento de la Estructura Orgánica de la Administración Pública Municipal Centralizada del Municipio de Salamanca, Guanajuato</t>
  </si>
  <si>
    <t>https://transparencia.salamanca.gob.mx/InfoPublica/Reglamentos/REGLAMENTOS/reglamento_de_la_estructura_organica_de_la_administracion_publica_municipal_centralizada_del_municipio_de_salamanca_guanajuato.(mar_2019).pdf</t>
  </si>
  <si>
    <t>Reglamento del Servicio Profesional de Carrera para la Institución Policial del Municipio de Salamanca, Guanajuato</t>
  </si>
  <si>
    <t>https://transparencia.salamanca.gob.mx/InfoPublica/Reglamentos/REGLAMENTOS/reglamento_del_servicio_profesional_de_carrera_para_la_institucion_policial_del_municipio_de_salamanca_(jul_2014).pdf</t>
  </si>
  <si>
    <t>Reglamento de la Academia de Seguridad Pública de Salamanca, Guanajuato.</t>
  </si>
  <si>
    <t>https://normatividadestatalymunicipal.guanajuato.gob.mx/descarga_file.php?nombre=Reglamento%20de%20la%20Academia%20de%20Seguridad%20P%C3%BAblica%20de%20Salamanca,%20Guanajuato.%20(sep%202021).pdf&amp;archivo=cc360b61d7eb072c77a4beddebb3c95b.pdf</t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</si>
  <si>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Constitución Política de los Estados Unidos Mexicanos.</t>
    </r>
  </si>
  <si>
    <t>JEFATURA DEL ARCHIVO GENERAL MUNICIPAL</t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</si>
  <si>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Ley General de Archivos.</t>
    </r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</si>
  <si>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 xml:space="preserve">Ley General de Transparencia y Acceso a la Información Pública. </t>
    </r>
  </si>
  <si>
    <t>https://www.gob.mx/cms/uploads/attachment/file/655902/LFTAIP_20-05-21.pdf</t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</si>
  <si>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 xml:space="preserve">Ley General de Protección de Datos Personales en Posesión de Sujetos Obligados. </t>
    </r>
  </si>
  <si>
    <t>https://www.diputados.gob.mx/LeyesBiblio/pdf/LGPDPPSO.pdf</t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</si>
  <si>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Ley General de Responsabilidades Administrativas.</t>
    </r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</si>
  <si>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Ley de Archivos del Estado de Guanajuato.</t>
    </r>
  </si>
  <si>
    <t>https://congreso-gto.s3.amazonaws.com/uploads/reforma/pdf/3445/LAEG_REF22Dic2022.pdf</t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</si>
  <si>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Ley de Responsabilidades Administrativas para el Estado de Guanajuato</t>
    </r>
  </si>
  <si>
    <r>
      <t>•</t>
    </r>
    <r>
      <rPr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Times New Roman"/>
        <family val="1"/>
      </rPr>
      <t>Reglamento de la Estructura Orgánica de la Administración Pública Centralizada del Municipio de Salamanca.</t>
    </r>
  </si>
  <si>
    <t>https://www.mejora-regulatoria.salamanca.gob.mx/Regulaciones/Regulacion_reglamento_de_la_estructura_organica_de_la_administracion_publica_municipal_centralizada_del_municipio_de_salamanca_guanajuato._(marzo_2022)._vigente.pdf</t>
  </si>
  <si>
    <t xml:space="preserve">Manual de organización y procedimientos </t>
  </si>
  <si>
    <t>https://drive.google.com/file/d/1bSK_e782qBN7F9EzwOqBq-LXATvR2o3W/view?usp=drive_link</t>
  </si>
  <si>
    <t>LEY DE INGRESOS</t>
  </si>
  <si>
    <t>https://transparencia.salamanca.gob.mx/InfoPublica/Reglamentos/2024/LEY%20DE%20INGRESOS%20SALAMANCA%202024</t>
  </si>
  <si>
    <t xml:space="preserve">TESORERIA </t>
  </si>
  <si>
    <t>LEY DE HACIENDA PARA LOS MUNICIPIOS DE GUANAJUATO</t>
  </si>
  <si>
    <t>https://congresogto.s3.amazonaws.com/uploads/reforma/pdf/3193/Ley_de_Hacienda_para_los_Municipios_del_Estado_de_Guanajuato_Reforma_PO_24_09_2021_Dto_343.pdf</t>
  </si>
  <si>
    <t>REGLAMENTO CATASTRO PARA EL MUNICIPIO DE SALAMANCA</t>
  </si>
  <si>
    <t>http://www.salamanca.gob.mx/Transparencia/InfoPublica/Reglamentos/REGLAMENTOS/reglamento_de_catastro_para_el_municipio_de_salamanca_(may_2015).pdf</t>
  </si>
  <si>
    <t xml:space="preserve">DISPOSICIONES ADMINISTRATIVAS </t>
  </si>
  <si>
    <t>https://transparencia.salamanca.gob.mx/ObligacionesEspecificas/G.DisposicionesAdministrativas/G.DisposicionesAdministrativas.htm</t>
  </si>
  <si>
    <t xml:space="preserve">Constitución Política de los Estados Unidos Mexicanos </t>
  </si>
  <si>
    <t xml:space="preserve">Dirección General de Seguridad </t>
  </si>
  <si>
    <t xml:space="preserve">Constitución Política para el Estado de Guanajuato </t>
  </si>
  <si>
    <t>https://transparencia.guanajuato.gob.mx/bibliotecadigital/normatividad/CONSTITUCION_POLITICA_PARA_EL_ESTADO_DE_GUANAJUATO.pdf</t>
  </si>
  <si>
    <t xml:space="preserve">Ley General del Sistema Nacional de Seguridad Pública </t>
  </si>
  <si>
    <t>Ley Federal de Transparencia y Acceso a la Información Pública</t>
  </si>
  <si>
    <t>Ley Nacional de Registro de Detenciones</t>
  </si>
  <si>
    <t xml:space="preserve">Ley Federal del Trabajo </t>
  </si>
  <si>
    <t xml:space="preserve">Ley de Responsabilidades Administrativas de los Servidores Públicos del Estado de Guanajuato y sus Municipios </t>
  </si>
  <si>
    <t>https://congreso-gto.s3.amazonaws.com/uploads/reforma/pdf/3372/LEY_DE_RESP_ADMINIST_LOS_SERVID_P_B__ABROGADA.pdf</t>
  </si>
  <si>
    <t xml:space="preserve">Ley Orgánica Municipal para el Estado de Guanajuato </t>
  </si>
  <si>
    <t>https://www.guanajuatocapital.gob.mx/wp-content/uploads/2020/07/LOMEG-2022.pdf</t>
  </si>
  <si>
    <t>Ley del Sistema de Seguridad Pública del Estado de Guanajuato</t>
  </si>
  <si>
    <t>https://congreso-gto.s3.amazonaws.com/uploads/reforma/pdf/3574/LSSPEG_FDE_20Junio2024.pdf</t>
  </si>
  <si>
    <t>Ley de Transparencia y Acceso a la Información para el Estado de Guanajuato</t>
  </si>
  <si>
    <t>https://congreso-gto.s3.amazonaws.com/uploads/reforma/pdf/3524/LTAIPEG_REF20Noviembre2023.pdf</t>
  </si>
  <si>
    <t>Reglamento Interior de Evaluaciones del Centro de Control y Confianza del Estado de Guanajuato</t>
  </si>
  <si>
    <t>https://portalsocial.guanajuato.gob.mx/sites/default/files/documentos/2018_GOBIERNO_GTO_Reglamento_evaluaciones_centro_evaluaciones_control_confianza_estado_guanajuato_decreto_expide_20180816.pdf</t>
  </si>
  <si>
    <t>https://normatividadestatalymunicipal.guanajuato.gob.mx/reglamentacion.php</t>
  </si>
  <si>
    <t>Reglamento de Entrega-Recepción del Municipio de Salamanca, Guanajuato</t>
  </si>
  <si>
    <t>Reglamento del Consejo del Servicio Profesional de Carrera, Honor y Justicia para la Institución Policial de Salamanca, Guanajuato</t>
  </si>
  <si>
    <t>Reglamento del Servicio Profesional de Carrera para la institución Policial de Salamanca, Guanajuato</t>
  </si>
  <si>
    <t>Reglamento de Servicio en Seguridad Privada para el Municipio de Salamanca, Guanajuato</t>
  </si>
  <si>
    <t xml:space="preserve">Ley Nacional para el Uso de la Fuerza </t>
  </si>
  <si>
    <t>https://www.diputados.gob.mx/LeyesBiblio/pdf/LNUF.pdf</t>
  </si>
  <si>
    <t>Ley de Justicia Cívica del Estado de Guanajuato</t>
  </si>
  <si>
    <t>https://www.poderjudicial-gto.gob.mx/pdfs/Ley%20de%20Justicia%20Civica%20del%20Estado%20de%20Guanajuato%2023-%20Abril-21.pdf</t>
  </si>
  <si>
    <t xml:space="preserve">Ley de Victimas del Estado de Guanajuato </t>
  </si>
  <si>
    <t>https://congreso-gto.s3.amazonaws.com/uploads/reforma/pdf/3518/LVEG_REF_20Nov2023.pdf</t>
  </si>
  <si>
    <t xml:space="preserve">Ley de Seguridad Privada del Estado de Guanajuato </t>
  </si>
  <si>
    <t>https://portalsocial.guanajuato.gob.mx/sites/default/files/documentos/2021_GOBIERNO_GTO_Ley_sistema_seguridad_publica_estado_guanajuato_reforma_20210423.pdf</t>
  </si>
  <si>
    <t>Reglamento de Policía para el Municipio de Salamanca, Guanajuato Reglamento de Policía para el Municipio de Salamanca, Guanajuato</t>
  </si>
  <si>
    <t xml:space="preserve">LEY GENERAL DEL SISTEMA DE SEGURIDAD PUBLICA </t>
  </si>
  <si>
    <t>CONSTITUCIÓN POLÍTICA PARA EL ESTADO DE GUANAJUATO</t>
  </si>
  <si>
    <t>LEY DEL SITEMA DE SEGURIDAD PUBLICA DEL ESTADO DE GUANAJUATO</t>
  </si>
  <si>
    <t>https://congreso-gto.s3.amazonaws.com/uploads/reforma/pdf/3606/LSSPEG_FDE_14Enero2025.pdf</t>
  </si>
  <si>
    <t>LEY DE SEGURIDAD PRIVADA DEL ESTADO DE GUANAJUATO</t>
  </si>
  <si>
    <t>https://congreso-gto.s3.amazonaws.com/uploads/reforma/pdf/3536/LSPEG_REF_21Dic2023.pdf</t>
  </si>
  <si>
    <t>REGLAMENTO EN MATERIA DE SERVICIOS DE SEGURIDAD PRIVADA PARA EL ESTADO DE GUANAJUATO Y SUS MUNICIPIOS</t>
  </si>
  <si>
    <t>https://cga-ssp.guanajuato.gob.mx/SSP/rm_doc/M_20180503102653.pdf</t>
  </si>
  <si>
    <t>REGLAMENTO DE SERVICIOS EN SEGURIDAD PRIVADA PARA EL MUNICIPIO DE SALAMANCA, GUANAJUTAO</t>
  </si>
  <si>
    <t>https://transparencia.salamanca.gob.mx/InfoPublica/Reglamentos/2021/reglamentos_manuales/Reglamneto_servicios_de_seguridad_privada-97-133.pdf</t>
  </si>
  <si>
    <t>DIRECCIÓN JURÍDICA DE SEGURIDAD</t>
  </si>
  <si>
    <t>DECLARACIÓN AMERICANA DE LOS DERECHOS Y DEBERES DEL HOMBRE</t>
  </si>
  <si>
    <t>https://www.oas.org/es/cidh/mandato/Basicos/declaracion.asp</t>
  </si>
  <si>
    <t>Dirección General de Bienestar y Desarrollo Social</t>
  </si>
  <si>
    <t>DECLARACIÓN UNIVERSAL DE LOS DERECHOS HUMANOS</t>
  </si>
  <si>
    <t>https://www.cndh.org.mx/sites/all/doc/Programas/Discapacidad/Declaracion_U_DH.pdf</t>
  </si>
  <si>
    <t>DECLARACIÓN SOBRE LA ELIMINACIÓN DE TODAS LAS FORMAS DE DISCRIMINACIÓN RACIAL</t>
  </si>
  <si>
    <t>http://www.ordenjuridico.gob.mx/TratInt/Derechos%20Humanos/INST%2025.pdf</t>
  </si>
  <si>
    <t>CONVENCIÓN INTERNACIONAL SOBRE LA ELIMINACIÓN DE TODAS LAS FORMAS DE DISCRIMINACIÓN RACIAL</t>
  </si>
  <si>
    <t>https://www.ohchr.org/sites/default/files/Documents/ProfessionalInterest/cerd_SP.pdf</t>
  </si>
  <si>
    <t>PACTO INTERNACIONAL DE DERECHOS CIVILES Y POLÍTICOS</t>
  </si>
  <si>
    <t>https://www.ohchr.org/sites/default/files/Documents/ProfessionalInterest/ccpr_SP.pdf</t>
  </si>
  <si>
    <t>PROTOCOLO FACULTATIVO DEL PACTO INTERNACIONAL DE DERECHOS CIVILES Y POLITICOS</t>
  </si>
  <si>
    <t>https://www.ohchr.org/es/instruments-mechanisms/instruments/optional-protocol-international-covenant-civil-and-political</t>
  </si>
  <si>
    <t>PACTO INTERNACIONAL DE DERECHOS ECONÓMICOS, SOCIALES Y CULTURALES</t>
  </si>
  <si>
    <t>https://www.ohchr.org/sites/default/files/Documents/ProfessionalInterest/cescr_SP.pdf</t>
  </si>
  <si>
    <t>PROTOCOLO FACULTATIVO DEL PACTO INTERNACIONAL  DE DERECHOS ECONÓMICOS, SOCIALES Y CULTURALES</t>
  </si>
  <si>
    <t>https://www.ohchr.org/es/instruments-mechanisms/instruments/optional-protocol-international-covenant-economic-social-and</t>
  </si>
  <si>
    <t>CONVENCIÓN AMERICANA SOBRE DERECHOS HUMANOS</t>
  </si>
  <si>
    <t>https://www.oas.org/dil/esp/tratados_b-32_convencion_americana_sobre_derechos_humanos.htm</t>
  </si>
  <si>
    <t>DECLARACIÓN SOBRE EL PROGRESO Y DESARROLLO EN LO SOCIAL</t>
  </si>
  <si>
    <t>https://www.ohchr.org/sites/default/files/progress.pdf</t>
  </si>
  <si>
    <t>CONVENCIÓN INTERNACIONAL SOBRE LA PROTECCIÓN DE LOS DERECHOS DE TODOS LOS TRABAJADORES MIGRATORIOS Y DE SUS FAMILIAS</t>
  </si>
  <si>
    <t>https://www.ohchr.org/sites/default/files/cmw_SP.pdf</t>
  </si>
  <si>
    <t>CONVENCIÓN SOBRE LOS DERECHOS DE LAS PERSONAS CON DISCAPACIDAD</t>
  </si>
  <si>
    <t>https://www.cndh.org.mx/sites/default/files/documentos/2019-05/Discapacidad-Protocolo-Facultativo%5B1%5D.pdf</t>
  </si>
  <si>
    <t>CONSTITUCION POLITICA DE LOS ESTADOS UNIDOS MEXICANOS</t>
  </si>
  <si>
    <t>LEY GENERAL DE DESARROLLO SOCIAL</t>
  </si>
  <si>
    <t>https://www.diputados.gob.mx/LeyesBiblio/pdf/LGDS.pdf</t>
  </si>
  <si>
    <t>LEY GENERAL DE LOS DERECHOS DE NIÑOS, NIÑAS Y ADOLESCENTES</t>
  </si>
  <si>
    <t>https://www.diputados.gob.mx/LeyesBiblio/pdf/LGDNNA.pdf</t>
  </si>
  <si>
    <t>LEY FEDERAL DEL TRABAJO</t>
  </si>
  <si>
    <t>LEY FEDERAL DE PROTECCIÓN DE DATOS PERSONALES EN POSESIÓN DE LOS PARTICULARES</t>
  </si>
  <si>
    <t>https://www.diputados.gob.mx/LeyesBiblio/pdf/LFPDPPP.pdf</t>
  </si>
  <si>
    <t>LEY GENERAL DE PROTECCIÓN DE DATOS PERSONALES EN POSESIÓN DE SUJETOS OBLIGADOS</t>
  </si>
  <si>
    <t>LEY GENERAL DE SALUD</t>
  </si>
  <si>
    <t>https://www.diputados.gob.mx/LeyesBiblio/pdf/LGS.pdf</t>
  </si>
  <si>
    <t>LEY GENERAL DE ARCHIVO</t>
  </si>
  <si>
    <t>LEY GENERAL DE TRANSPARENCIA Y ACCESO A LA INFORMACION PUBLICA</t>
  </si>
  <si>
    <t>LEY FEDERAL DE TRANSPARENCIA Y ACCESO A LA INFORMACION PUBLICA</t>
  </si>
  <si>
    <t>LEY GENERAL DE RESPONSABILIDADES ADMINISTRATIVAS</t>
  </si>
  <si>
    <t>LEY FEDERAL DE ARCHIVOS</t>
  </si>
  <si>
    <t>https://www.diputados.gob.mx/LeyesBiblio/abro/lfa/LFA_abro_15jun18.pdf</t>
  </si>
  <si>
    <t>CONSTITUCION POLITICA PARA EL ESTADO DE GUANAJUATO</t>
  </si>
  <si>
    <t>https://www.diputados.gob.mx/bibliot/infolegi/consedos/constitu/gto.htm</t>
  </si>
  <si>
    <t>LEY DE DESARROLLO SOCIAL PARA EL ESTADO Y LOS MUNICIPIOS DE GUANAJUATO</t>
  </si>
  <si>
    <t>https://www.diputados.gob.mx/LeyesBiblio/pdf/LASoc.pdf</t>
  </si>
  <si>
    <t>LEY DE VICTIMAS DEL ESTADO DE GUANAJUATO</t>
  </si>
  <si>
    <t>https://www.diputados.gob.mx/LeyesBiblio/pdf/LGV.pdf</t>
  </si>
  <si>
    <t>LEY DE SALUD DEL ESTADO DE GUANAJUATO</t>
  </si>
  <si>
    <t>https://www.diputados.gob.mx/LeyesBiblio/pdf_mov/Ley_General_de_Salud.pdf</t>
  </si>
  <si>
    <t>LEY DE SEGURIDAD SOCIAL DEL ESTADO DE GUANAJUATO</t>
  </si>
  <si>
    <t>http://transparencia.guanajuato.gob.mx/bibliotecadigital/mot/FraccionI/SSG-ISAPEG/LEY_DE_SEGURIDAD_SOCIAL_GTO.pdf</t>
  </si>
  <si>
    <t>LEY DE RESPONSABILIDADES ADMINISTRATIVAS DE LOS SERVIDORES PÚBLICOS DEL ESTADO DE GUANAJUATO Y SUS MUNICIPIOS</t>
  </si>
  <si>
    <t>LEY DE MEJORA REGULATORIA PARA EL ESTADO DE GUANAJUATO Y SUS MUNICIPIOS</t>
  </si>
  <si>
    <t>LEY PARA PREVENIR, ATENDER Y ERRADICAR LA VIOLENCIA EN EL ESTADO DE GUANAJUATO</t>
  </si>
  <si>
    <t>https://congreso-gto.s3.amazonaws.com/uploads/reforma/pdf/3352/LPAEVEG_reforma_07Marzo2022.pdf</t>
  </si>
  <si>
    <t>LEY PARA LA IGUALDAD ENTRE MUJERES Y HOMBRES DEL ESTADO DE GUANAJUATO</t>
  </si>
  <si>
    <t>https://congreso-gto.s3.amazonaws.com/uploads/reforma/pdf/3406/LPIMHEG_08_06_2022.pdf</t>
  </si>
  <si>
    <t>LEY ORGANICA MUNICIPAL PARA EL ESTADO DE GUANAJUATO</t>
  </si>
  <si>
    <t>https://congreso-gto.s3.amazonaws.com/uploads/reforma/pdf/3430/LOMPEG_REF_30Nov2022_DL_105.pdf</t>
  </si>
  <si>
    <t>LEY PARA LA PROTECCIÓN Y ATENCIÓN DEL MIGRANTE Y SUS FAMILIAS DEL ESTADO DE GUANAJUATO</t>
  </si>
  <si>
    <t>https://www.cndh.org.mx/sites/all/doc/Programas/migrantes/OtrasNormas/Estatal/Guanajuato/Ley_PAMFGto.pdf</t>
  </si>
  <si>
    <t>LEY DEL TRABAJO DE LOS SERVIDORES PUBLICOS AL SERVICIO DEL ESTADO Y LOS MUNICIPIOS</t>
  </si>
  <si>
    <t>https://congreso-gto.s3.amazonaws.com/uploads/reforma/pdf/3419/LTSPASEYMEG_REF_28Octubre2022.pdf</t>
  </si>
  <si>
    <t>PROGRAMA DE GOBIERNO 2018-2024 DEL ESTADO DE GUANAJUATO</t>
  </si>
  <si>
    <t>https://portalsocial.guanajuato.gob.mx/sites/default/files/documentos/2019_GOBIERNO_GTO_Programa_gobierno_2018-2024.pdf</t>
  </si>
  <si>
    <t>PLAN 2035 DEL GOBIERNO DEL ESTADO DE GUANAJUATO</t>
  </si>
  <si>
    <t>https://www.gob.mx/cms/uploads/attachment/file/649445/PRODESEN_CAP_TULO_1_-_2_-_3.pdf</t>
  </si>
  <si>
    <t>REGLAMENTO INTERIOR DEL TRABAJO PARA EL MUNICIPIO DE SALAMANCA, GUANAJUATO</t>
  </si>
  <si>
    <t>http://proteccioncivil.gob.mx/work/models/ProteccionCivil/swbcalendario_ElementoSeccion/609/REGLAMENTO_MUNICIPAL_DE_PROTECCION_CIVIL.PDF</t>
  </si>
  <si>
    <t>REGLAMENTO DE SALUD PARA EL MUNICIPIO DE SALAMANCA, GUANAJUATO</t>
  </si>
  <si>
    <t>https://transparencia.salamanca.gob.mx/InfoPublica/Reglamentos/REGLAMENTOS/reglamento_de_salud_para_el_municipio_de_salamanca_(ago_2012).pdf</t>
  </si>
  <si>
    <t>REGLAMENTO DE LA ESTRUCTURA ORGANICA DE LA ADMINISTRACION PUBLICA MUNICIPAL CENTRALIZADA DEL MUNICIPIO DE SALAMANCA, GUANAJUATO</t>
  </si>
  <si>
    <t>REGLAMENTO DE ENTREGA-RECEPCION DEL MUNICIPIO DE SALAMANCA, GUANAJUATO</t>
  </si>
  <si>
    <t>REGLAMENTO DEL ARCHIVO GENERAL DEL MUNICIPIO DE SALAMANCA, GUANAJUATO</t>
  </si>
  <si>
    <t>REGLAMENTO INTERIOR DEL H. AYUNTAMIENTO DEL MUNICIPIO DE SALAMANCA, GUANAJUATO</t>
  </si>
  <si>
    <t>https://transparencia.salamanca.gob.mx/InfoPublica/Reglamentos/REGLAMENTOS/reglamento_interior_del_h._ayuntamiento_del_municipio_de_salamanca__oct_2015)%20(2).pdf</t>
  </si>
  <si>
    <t>REGLAMENTO DE MEJORA REGULATORIA PARA EL MUNICIPIO DE SALAMANCA, GUANAJUATO</t>
  </si>
  <si>
    <t>https://www.mejora-regulatoria.salamanca.gob.mx/normativa/reglamento_de_mejora_regulatoria_para_el_municipio_de_salamanca_(abr_2015).pdf</t>
  </si>
  <si>
    <t>CODIGO DE ETICA Y CONDUCTA PARA LAS Y LOS SERVIDORES PUBLICOS DEL MUNICIPIO DE SALAMANCA, GUANAJUATO</t>
  </si>
  <si>
    <t>https://salamanca.gob.mx/wp-content/uploads/2023/01/Codigo-de-Etica_Salamanca_Gto.pdf</t>
  </si>
  <si>
    <t>MANUAL DE ORGANIZACIÓN Y PROCEDIMIENTOS DE LA DIRECCIÓN GENERAL DE DESARROLLO SOCIAL Y HUMANO</t>
  </si>
  <si>
    <t>https://desarrollosocial.guanajuato.gob.mx/files/normatividad/Manual_Organizacion_SEDESHU_2021.pdf</t>
  </si>
  <si>
    <t>Disposiciones administrativas de recaudación para el municipio de Salamanca, Guanajuato, para el ejercicio fiscal 2024</t>
  </si>
  <si>
    <t>https://drive.google.com/file/d/1V9fPtjg748FT6XCM9bJlQmRnmXQ3myjK/view?usp=sharing</t>
  </si>
  <si>
    <t>DIRECCION GENERAL DE MOVILIDAD</t>
  </si>
  <si>
    <t>Ley de Ingresos para el municipio de Salamanca, Guanajuato, para el ejercicio fiscal 2024</t>
  </si>
  <si>
    <t>https://drive.google.com/file/d/1t12snHg8rGWUMI3qfV3VBdutBMBr0-bx/view?usp=sharing</t>
  </si>
  <si>
    <t>Constitución Política de los Estados Unidos Mexicanos.</t>
  </si>
  <si>
    <t>https://drive.google.com/file/d/1DVmGJifIT8u2j3pto9T0scYQtvZBSL6T/view?usp=sharing</t>
  </si>
  <si>
    <t>Constitución Política del Estado de Guanajuato.</t>
  </si>
  <si>
    <t>https://drive.google.com/file/d/11Pze6okW6aGzRdRFbOng6sNjnWXsjeS6/view?usp=sharing</t>
  </si>
  <si>
    <t>Ley General de Transparencia y Acceso a la Información Pública.</t>
  </si>
  <si>
    <t>https://drive.google.com/file/d/1WhIb7iQaWv6_iVVe1PlElREz3aQl1QNU/view?usp=sharing</t>
  </si>
  <si>
    <t xml:space="preserve">Ley para el Gobierno y Administración de
los Municipios del Estado de Guanajuato </t>
  </si>
  <si>
    <t>https://drive.google.com/file/d/1yZ7MhClIcAMNb2fUaRb-fkSe2RiSGeL1/view?usp=sharing</t>
  </si>
  <si>
    <t>Ley de Transparencia y Acceso a la Informacion Pública para el Estado de Guanajuato.</t>
  </si>
  <si>
    <t>https://drive.google.com/file/d/1kj7Yk7E6gaQ4DYeoWRwa1qRCiKFiQYHQ/view?usp=sharing</t>
  </si>
  <si>
    <t>Ley de Movilidad del Estado de Guanjuato y sus Municipios</t>
  </si>
  <si>
    <t>https://drive.google.com/file/d/1efX-QeQvCC-Bs2cMIpOtVU0_dHl96nPx/view?usp=sharing</t>
  </si>
  <si>
    <t>Código Territorial para el Estado y los Municipios de Guanajuato.</t>
  </si>
  <si>
    <t>https://drive.google.com/file/d/13YSMahcWft2DnrH2rpNRikousmEU1vW3/view?usp=sharing</t>
  </si>
  <si>
    <t>Manual de Señalización Vial y Dispositivos de Seguridad.</t>
  </si>
  <si>
    <t>https://drive.google.com/file/d/1jp3KlZFs6CQu0HT0gpdHUc8i3hO9buLe/view?usp=sharing</t>
  </si>
  <si>
    <t>Manual de Señalización Vial y Dispositivos para el control de tránsito y carreteras</t>
  </si>
  <si>
    <t>https://drive.google.com/file/d/1uHrhEy5Z35dPGtBClq34QHcoiBzdt70c/view?usp=sharing</t>
  </si>
  <si>
    <t>Reglamento de la Ley de Movilidad Para el Estado de Guanajuato y sus Municipios.</t>
  </si>
  <si>
    <t>https://drive.google.com/file/d/1VO91CIuln-_KsvmeYvLLxHDFPb_Fe3og/view?usp=sharing</t>
  </si>
  <si>
    <t>Reglamento de la Estructura Órganica de la Administracion  Pública Municipal Centralizada del Municipio de Salamanca, Gto.</t>
  </si>
  <si>
    <t>https://drive.google.com/file/d/1nJIROJIs9GmPFgVpcneEKOGCmFvw_tOz/view?usp=sharing</t>
  </si>
  <si>
    <t>Reglamento de Ordenamiento y Administracion Sustentable Territorial del Municipio de Salamanca, Guanajuato.</t>
  </si>
  <si>
    <t>https://drive.google.com/file/d/1nunZ22_6wg1F2izpIyOgMraU_70RjgYB/view?usp=sharing</t>
  </si>
  <si>
    <t>Reglamento de Entrega-Recepción del Municipio de Salamanca, Gto.</t>
  </si>
  <si>
    <t>https://drive.google.com/file/d/12BBjpvrPY6AKzmoXpo-5RrRT54E8IpCb/view?usp=sharing</t>
  </si>
  <si>
    <t>Reglamento Interior de Trabajo Para el Municipio de Salamanca, Guanajuato.</t>
  </si>
  <si>
    <t>https://drive.google.com/file/d/1lZdcJ_3na0D5aOBPjcDy0QrCtkVNjuGD/view?usp=sharing</t>
  </si>
  <si>
    <t>Manual de Organización y Procedimientos de la Dirección de Tránsito y Vialidad</t>
  </si>
  <si>
    <t>https://drive.google.com/file/d/1o0ph9TcxhelTdmhgmx0xLpxtkRkAHE6u/view?usp=sharing</t>
  </si>
  <si>
    <t>Manual de Organización y Procedimientos de la Dirección de Transporte</t>
  </si>
  <si>
    <t>https://drive.google.com/file/d/1x8aEpqiAWxPJdcOjVyrNqcIoGDVb3Fof/view?usp=sharing</t>
  </si>
  <si>
    <t>Manual de Organización y Procedimientos de la Dirección de Infraestructura</t>
  </si>
  <si>
    <t>https://drive.google.com/file/d/1l5oZQ4x1txieXebxoA2ce26711_bFyCu/view?usp=sharing</t>
  </si>
  <si>
    <t>Manual de Organización y Procedimientos de la Dirección Jurídica de Movilidad</t>
  </si>
  <si>
    <t>https://drive.google.com/file/d/1IQNlD-m6qOcBJC1huLIm2RrJdy4guykk/view?usp=sharing</t>
  </si>
  <si>
    <t>Manual de Organización y Procedimientos de la Dirección General de Movilidad</t>
  </si>
  <si>
    <t>https://drive.google.com/file/d/1KAqGOxDJJBJ1gIRMuH49nSvfPhIfBJ-I/view?usp=sharing</t>
  </si>
  <si>
    <t>https://drive.google.com/file/d/14Y_cxhq8jQ9J0Q5BztCtPrF69cAciAmo/view?usp=sharing</t>
  </si>
  <si>
    <t>Plan Nacional de desarrollo 2019-2024</t>
  </si>
  <si>
    <t>https://drive.google.com/file/d/1THyTmE8qnL468unaA9LGVyfYOgPK8UkV/view?usp=sharing</t>
  </si>
  <si>
    <t>Ley de mejora regulatoria para el Estado de Guanajuato</t>
  </si>
  <si>
    <t>https://drive.google.com/file/d/1M3KywHdD0OLS-kg2p6J1C9c1oWj-wAr3/view?usp=sharing</t>
  </si>
  <si>
    <t>Reglamento de Movilidad y Transporte Público de Personas en sus modalidades de Urbano y suburbano del Municipio de Salamanca, Gto.</t>
  </si>
  <si>
    <t>https://drive.google.com/file/d/1eg6_GStZse4Afv9HTVtFoho7CMqGXjcu/view?usp=sharing</t>
  </si>
  <si>
    <t>Reglamento de Vialidad para el Municipio de Salamanca, Guanajuato.</t>
  </si>
  <si>
    <t>https://drive.google.com/file/d/1UurrQIcsgW28CcPqTIyIjH1vRN43QKm9/view?usp=sharing</t>
  </si>
  <si>
    <t>Constitucion Politica de los Estados Unidos Mexicanos</t>
  </si>
  <si>
    <t>Secretaría del H. Ayuntamiento y Dirección General de Comunicación Social</t>
  </si>
  <si>
    <t>Ley General de Archivos</t>
  </si>
  <si>
    <t>Ley General de Acceso de las Mujeres a una Vida Libre de Violencia</t>
  </si>
  <si>
    <t>https://www.diputados.gob.mx/LeyesBiblio/pdf/LGAMVLV.pdf</t>
  </si>
  <si>
    <t>Constitucion Politica Para el Estado de Guanajuato</t>
  </si>
  <si>
    <t>https://congreso-gto.s3.amazonaws.com/uploads/reforma/pdf/3600/CPG_REF_27Diciembre2024.pdf</t>
  </si>
  <si>
    <t>Ley para el Gobierno y Administración de los Municipios del Estado de Guanajuato</t>
  </si>
  <si>
    <t>https://congreso-gto.s3.amazonaws.com/uploads/reforma/pdf/3588/LGYAMEG_NVA_17Septiembre2024.pdf</t>
  </si>
  <si>
    <t>Ley de Acceso de las Mujeres a una Vida Libre de Violencia para el Estado de Guanajuato</t>
  </si>
  <si>
    <t>Ley de Protección Civil para el Estado de Guanajuato</t>
  </si>
  <si>
    <t>https://congreso-gto.s3.amazonaws.com/uploads/reforma/pdf/1431/Ley_de_Protecci_n_Civil_para_el_Estado_de_Guanajuato_20181010.pdf</t>
  </si>
  <si>
    <t>Ley de Responsabilidades Administrativas del Estado de Guanajuato</t>
  </si>
  <si>
    <t>https://congreso-gto.s3.amazonaws.com/uploads/reforma/pdf/3587/LAMVLVEG_REF_17Sep2024.pdf</t>
  </si>
  <si>
    <t>https://congreso-gto.s3.amazonaws.com/uploads/reforma/pdf/3485/LMREG_REF_04Julio2023.pdf</t>
  </si>
  <si>
    <t>Ley para Prevenir, Atender y Erradicar la Violencia en el Estado de Guanajuato</t>
  </si>
  <si>
    <t>Ley de Inclusión para las Personas con Discapacidad en el Estado de Guanajuato</t>
  </si>
  <si>
    <t>https://congreso-gto.s3.amazonaws.com/uploads/reforma/pdf/3597/LDIPDEG_27Dic2024.pdf</t>
  </si>
  <si>
    <t>Ley para la Igualdad entre Mujeres y Hombres del Estado de Guanajuato</t>
  </si>
  <si>
    <t>Ley de los Derechos de las Personas Adultas Mayores para el Estado de Guanajuato</t>
  </si>
  <si>
    <t>https://congreso-gto.s3.amazonaws.com/uploads/reforma/pdf/3168/LDPAM_P.O._08_07_2021_ULT_REF.pdf</t>
  </si>
  <si>
    <t>Reglamento de la Estructura Orgánica de la Administración Pública Municipal Centralizada del Municipio de Salamanca, Gto.</t>
  </si>
  <si>
    <t>Reglamento Interior del H. Ayuntamiento del Municipio de Salamanca, Guanajuato</t>
  </si>
  <si>
    <t>LEY DE CULTURA FÍSICA Y DEPORTE DEL ESTADO DE GUANAJUATO</t>
  </si>
  <si>
    <t>https://portalsocial.guanajuato.gob.mx/sites/default/files/documentos/2020_GOBIERNO_GTO_Ley_cultura_fisica_deporte_estado_guanajuato_reforma_20201105.pdf</t>
  </si>
  <si>
    <t>COMUDE</t>
  </si>
  <si>
    <t xml:space="preserve">LEY GENERAL DE CULTURA FÍSICA Y DEPORTE </t>
  </si>
  <si>
    <t xml:space="preserve">https://www.diputados.gob.mx/LeyesBiblio/pdf/LGCFD.pdf </t>
  </si>
  <si>
    <t xml:space="preserve">LEY DE TRANSPARENCIA Y ACCESO A LA INFORMACIÓN PÚBLICA PARA EL ESTADO DE GUANAJUATO </t>
  </si>
  <si>
    <t>https://transparencia.salamanca.gob.mx/InfoPublica/Reglamentos/2021/leyes_locales/ley_transparencia_guanajuato.pdf</t>
  </si>
  <si>
    <t>LEY DE PROTECCIÓN DE DATOS PERSONALES EN POSESIÓN DE SUJETOS OBLIGADOS PARA EL ESTADO DE GUANAJUATO</t>
  </si>
  <si>
    <t xml:space="preserve">LEY ORGÁNICA MUNICIPAL PARA EL ESTADO DE GUANAJUATO </t>
  </si>
  <si>
    <t>REGLAMENTO DE LA COMISIÓN MUNICIPAL DEL DEPORTE PARA EL MUNICIPIO DE SALAMANCA, GUANAJUATO</t>
  </si>
  <si>
    <t>https://transparencia.salamanca.gob.mx/InfoPublica/Reglamentos/REGLAMENTOS/reglamento_de_la_comision_municipal_del_deporte_para_el_municipio_de_salamanca_(ago2008).pdf</t>
  </si>
  <si>
    <t>https://transparencia.salamanca.gob.mx/InfoPublica/Reglamentos/2021/constituciones/Constituci%C3%B3n_mexicana_28-05-2021.pdf</t>
  </si>
  <si>
    <t>Ley de Ingresos para el Municipio de Salamanca, Guanajuato, para el ejercicio fiscal del año 2024</t>
  </si>
  <si>
    <t>DIRECCIÓN DE INGRESOS</t>
  </si>
  <si>
    <t>Disposiciones Administrativas de Recacudacion para el Municipio de Salamanca, Guanajuato, para el Ejercicio Fiscal 2024</t>
  </si>
  <si>
    <t>https://transparencia.salamanca.gob.mx/ObligacionesEspecificas/G.DisposicionesAdministrativas/Docs/PDF/DISPOCISIONES_ADMINISTRATIVAS_2024.pdf-1.pdf</t>
  </si>
  <si>
    <t>https://alianzacontralores.strc.guanajuato.gob.mx/wp-content/uploads/2021/11/Ley_Organica_Municipal_del_Estado_de_Gunajuato_DTO_191_24_09_2021.pdf</t>
  </si>
  <si>
    <t>Manual de Organización y Procedimientos de la Dirección de Ingresos</t>
  </si>
  <si>
    <t>https://drive.google.com/file/d/1ClgHR2zgziQK2NvZV6qkQtuwJ3T9YT7X/view?usp=sharing</t>
  </si>
  <si>
    <t>Constitución política para el estado de Guanajuato</t>
  </si>
  <si>
    <t>Código fiscal para el estado de Guanajuato</t>
  </si>
  <si>
    <t>https://congreso-gto.s3.amazonaws.com/uploads/reforma/pdf/3449/CFEG_REF_30Dic2022.pdf</t>
  </si>
  <si>
    <t>Ley para el ejercicio y control de los recursos públicos para el estado y los municipios de Guanajuato</t>
  </si>
  <si>
    <t>https://finanzas.guanajuato.gob.mx/doc/mrf/ley_para_el_ejercicio_y_control_de_los_recursos_publicos.pdf</t>
  </si>
  <si>
    <t>Ley general de contabilidad gubernamental</t>
  </si>
  <si>
    <t>31/12/2008</t>
  </si>
  <si>
    <t>https://transparencia.salamanca.gob.mx/InfoPublica/Reglamentos/Ley_gral_de_contabilidad_gubernamental_vigente_julio2019.pdf</t>
  </si>
  <si>
    <t>REGLAMENTO DE LA DIRECCIÓN DE ATENCIÓN A LA JUVENTUD</t>
  </si>
  <si>
    <t>https://drive.google.com/file/d/1wLTEW-X1WNv2Ub2H-gHjHO12h30aW-j3/view?usp=sharing</t>
  </si>
  <si>
    <t>Direcciòn de Juventud</t>
  </si>
  <si>
    <t>Ley para la Protección y Preservación del Ambiente para el Estado de Guanajuato</t>
  </si>
  <si>
    <t xml:space="preserve">https://portalsocial.guanajuato.gob.mx/sites/default/files/documentos/2021_GOBIERNO_GTO_Ley_proteccion_preservacion_ambiente_estado_guanajuato_20211123.pdf </t>
  </si>
  <si>
    <t>Dirección de Medio Ambiente</t>
  </si>
  <si>
    <t>Reglamento de la Ley para la Protección y Preservación del Ambiente del Estado de Guanajuato en Materia de Evaluación del Impacto Ambiental</t>
  </si>
  <si>
    <t xml:space="preserve">https://portalsocial.guanajuato.gob.mx/sites/default/files/documentos/2012_GOBIERNO_GTO_Reglamento_proteccion_preservacion_ambiente_estado_guanajuato_materia_evaluacion_impacto_ambiental_decreto_expide_20120615.pdf </t>
  </si>
  <si>
    <t>Código de Procedimiento y Justicia Administrativa para el Estado y los Municipios de Guanajuato</t>
  </si>
  <si>
    <t xml:space="preserve">https://www.seg.guanajuato.gob.mx/Normativa/Documents/ADMINISTRATIVO/ley/C%C3%93DIGO%20DE%20PROCEDIMIENTO%20Y%20JUSTICIA%20ADMINISTRATIVA.pdf </t>
  </si>
  <si>
    <t>Reglamento para la Proteccion y Preservación del Medio Ambiente del Municipio de Salamanca Gto.</t>
  </si>
  <si>
    <t>https://transparencia.salamanca.gob.mx/InfoPublica/Reglamentos/REGLAMENTOS/reglamento_para_la_proteccion_y_preservacion_del_medio_ambiente_del_municipio_de_salamanca_(oct_2015).pdf</t>
  </si>
  <si>
    <t>Reglamento para la Protección Animal Municipio de Salamanca Guanajuato</t>
  </si>
  <si>
    <t>Reglamento del Consejo Consultivo Ambiental del Municipio de Salamanca Guanajua</t>
  </si>
  <si>
    <t>https://transparencia.salamanca.gob.mx/InfoPublica/Reglamentos/REGLAMENTOS/reglamento_del_consejo_consultivo_ambiental_del_municipio_de_salamanca_(abr_2016).pdf</t>
  </si>
  <si>
    <t>Reglamento de Establos, Zahurdas, Apiarios y otros Establecimientos Pecuarios, para el Municipio de Salamanca Guanajuato</t>
  </si>
  <si>
    <t xml:space="preserve">https://transparencia.salamanca.gob.mx/InfoPublica/Reglamentos/REGLAMENTOS/reglamento_de_establos_granjas_zahurdas_apiarios_y_otros_establecimientos_pecuarios_para_el_municipio_de_salamanca_(mar_2017).pdf </t>
  </si>
  <si>
    <t>Norma Técnica Ambiental NTA-IEE-002/2007. Bancos de Material</t>
  </si>
  <si>
    <t>Ley General del Equilibrio Ecologíco y la Protección al Ambiente</t>
  </si>
  <si>
    <t>https://www.diputados.gob.mx/LeyesBiblio/pdf/LGEEPA.pdf</t>
  </si>
  <si>
    <t xml:space="preserve">Norma Técnica Ambiental NTA-IEE-006/2002. </t>
  </si>
  <si>
    <t>https://transparencia.guanajuato.gob.mx/biblioteca_digital/docart10/200804291013220.Norma%20Tecnica%20Impacto%20Ambiental.pdf</t>
  </si>
  <si>
    <t>18/10/2017</t>
  </si>
  <si>
    <t>Unidad de Transparencia y Acceso a la Información Pública</t>
  </si>
  <si>
    <t>Ley General  de Protección de Datos Personales en Posesión de los Sujetos Obligados</t>
  </si>
  <si>
    <t>26/01/2017</t>
  </si>
  <si>
    <t>Ley General de Transparencia y Acceso a la Información Pública</t>
  </si>
  <si>
    <t>04/05/2015</t>
  </si>
  <si>
    <t>https://transparencia.salamanca.gob.mx/InfoPublica/Reglamentos/2021/leyes_federales/LGTAIP_200521.pdf</t>
  </si>
  <si>
    <t>18/08/2007</t>
  </si>
  <si>
    <t>https://congresogto.s3.amazonaws.com/uploads/reforma/pdf/3403/CPYJAEG_Reforma_PO_27Mayo2022.pdf</t>
  </si>
  <si>
    <t>05/02/2017</t>
  </si>
  <si>
    <t>https://transparencia.salamanca.gob.mx/InfoPublica/Reglamentos/2023/Constitutcion_estados_unidos_mexicanos_06-06-2023.pdf</t>
  </si>
  <si>
    <t>13/05/2016</t>
  </si>
  <si>
    <t>https://transparencia.salamanca.gob.mx/InfoPublica/Reglamentos/2023/LTAIP_PO_28Octubre2022.pdf</t>
  </si>
  <si>
    <t>Lineamientos que establecen el procedimiento de denuncia previsto en la Ley de Transparencia y Acceso a la Información Pública para el Estado de Guanajuato, por incumplimiento o falta de actualización de las obligaciones de Transparencia de los Sujetos Obligados del Estado de Guanajuato</t>
  </si>
  <si>
    <t>https://transparencia.salamanca.gob.mx/InfoPublica/Reglamentos/2023/Lineamientos_Que_Establecen_El_Procedimiento_De_Denuncia_Previsto_En_La_Ley_De_Transparencia_Y_Acceso_A_La_Informacion_Publica_Para_El_Estado_De_Guanajuato.pdf</t>
  </si>
  <si>
    <t>Lineamientos para la Protección de Datos Personales  en Posesión de Sujetos Obligados para el Estado de Guanajauto</t>
  </si>
  <si>
    <t>14/07/2017</t>
  </si>
  <si>
    <t>https://transparencia.salamanca.gob.mx/InfoPublica/Reglamentos/2020/acuerdos_lineamientos_manuales20/LINEAMIENTOS%20PARA%20LA%20PROTECCI%C3%93N%20DE%20DATOS%20PERSONALES.pdf</t>
  </si>
  <si>
    <t>11/09/2012</t>
  </si>
  <si>
    <t>https://congresogto.s3.amazonaws.com/uploads/reforma/pdf/3341/LOMPEG_REF_22Dic2021.pdf</t>
  </si>
  <si>
    <t>Reglamento de Transparencia y Acceso a la Información Pública del Municipio de Salamanca, Gto.</t>
  </si>
  <si>
    <t>25/09/2018</t>
  </si>
  <si>
    <t>Lineamientos Generales en materia de clasificación y desclasificación de la información, así como para la elaboración de versiones públicas</t>
  </si>
  <si>
    <t>15/04/2016</t>
  </si>
  <si>
    <t>https://transparencia.salamanca.gob.mx/InfoPublica/Reglamentos/2020/acuerdos_lineamientos_manuales20/Lineamientos_de_Clasificacion_y_Desclasificacion_de_la_informacion.pdf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</si>
  <si>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</si>
  <si>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</si>
  <si>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https://transparencia.salamanca.gob.mx/InfoPublica/Reglamentos/2023/Lineamientos_T%C3%A9cnicos_Integrada_03052023-1-257.pdf</t>
  </si>
  <si>
    <t>Ley de Protección de Datos Personales en Posesión de los Sujetos Obligados para el Estado de Guanajuato</t>
  </si>
  <si>
    <t>05/12/2017</t>
  </si>
  <si>
    <t>Manual de Organización y Procedimientos de la Dirección de Transparencia y Acceso a la Información Pública</t>
  </si>
  <si>
    <t>29/04/2019</t>
  </si>
  <si>
    <t>https://transparencia.salamanca.gob.mx/InfoPublica/Reglamentos/2023/Manuales/MANUAL%20TRANSPARENCIA.pdf</t>
  </si>
  <si>
    <t>Reglamento de la Estructura Orgánica de Salamanca Gto.</t>
  </si>
  <si>
    <t>Reglamento de Entrega Recepción</t>
  </si>
  <si>
    <t>Ley General de Archivo</t>
  </si>
  <si>
    <t>https://transparencia.salamanca.gob.mx/InfoPublica/Reglamentos/2024/LGA.pdf</t>
  </si>
  <si>
    <t>Ley de Archivos del Estado de Guanajauto</t>
  </si>
  <si>
    <t>https://transparencia.salamanca.gob.mx/InfoPublica/Reglamentos/2024/LArchivosEG_REF22Dic2022.pdf</t>
  </si>
  <si>
    <t>Acuerdo mediante el cual se aprueba la reforma de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</si>
  <si>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https://transparencia.salamanca.gob.mx/InfoPublica/Reglamentos/2024/CONAIP-SNT-ACUERDO-ORD01-29-01-2024-03.pdf</t>
  </si>
  <si>
    <t>Acuerdo mediante el cual se aprueban los criterios de interpretación emitidos en términos de los artículos 199 y 200 de la Ley General de Transparencia y Acceso a la Información Pública; 144 y 145 de la Ley General de Protección de Datos Personales en Posesión de Sujetos Obligados, correspondientes a la Tercera Época de Criterios.</t>
  </si>
  <si>
    <t>https://transparencia.salamanca.gob.mx/InfoPublica/Reglamentos/2024/CRITERIOS-DE-INTERPRETACION-INAI.pdf</t>
  </si>
  <si>
    <t>Constitución Politica de Los Estado Unidos Mexicanos</t>
  </si>
  <si>
    <t>Direccción de Tránsito y Vialidad</t>
  </si>
  <si>
    <t>Reglamento de Vialidad para el Municipio de Salamanca</t>
  </si>
  <si>
    <t>https://transparencia.salamanca.gob.mx/InfoPublica/Reglamentos/REGLAMENTOS/reglamento_de_vialidad_para_el_municipio_de_salamanca_guanajuato_(jun_2018).pdf</t>
  </si>
  <si>
    <t>http://www.diputados.gob.mx/LeyesBiblio/pdf/1_280521.pdf</t>
  </si>
  <si>
    <t>Contraloría Municipal de Salamanca, Guanajuato</t>
  </si>
  <si>
    <t>Constitución Local de Guanajuato</t>
  </si>
  <si>
    <t>https://www.congresogto.gob.mx/constitucion-politica-del-estado-de-guanajuato</t>
  </si>
  <si>
    <t>https://www.congresogto.gob.mx/codigos/codigo-de-procedimiento-y-justicia-administrativa-para-el-estado-y-los-municipios-de-guanajuato</t>
  </si>
  <si>
    <t>Código de Etica y Conducta Para las y los Servidores Públicos del Municipio de Salamanca, Guanajuato.</t>
  </si>
  <si>
    <t>Ley para el Gobierno y Administración de los Municipios del Estado de Guanajuato.</t>
  </si>
  <si>
    <t>https://www.congresogto.gob.mx/leyes/ley-para-el-gobierno-y-administracion-de-los-municipios-del-estado-de-guanajuato</t>
  </si>
  <si>
    <t>Ley de Responsabilidades Administrativas para el Estado de Guanajuato</t>
  </si>
  <si>
    <t>https://www.congresogto.gob.mx/leyes/ley-de-responsabilidades-administrativas-para-el-estado-de-guanajuato</t>
  </si>
  <si>
    <t>Ley de Archivos del Estado de Guanajuato</t>
  </si>
  <si>
    <t>https://www.congresogto.gob.mx/leyes/ley-de-archivos-del-estado-de-guanajuato</t>
  </si>
  <si>
    <t>Ley de Contrataciones Públicas para el Estado de Guanajuato</t>
  </si>
  <si>
    <t>https://www.congresogto.gob.mx/leyes/ley-de-contrataciones-publicas-para-el-estado-de-guanajuato</t>
  </si>
  <si>
    <t>Ley de Disciplina Financiera de las Entidades Federativas y los Municipios</t>
  </si>
  <si>
    <t>https://www.diputados.gob.mx/LeyesBiblio/ref/ldfefm.htm</t>
  </si>
  <si>
    <t>Ley de Fiscalización Superior del Estado de Guanajuato</t>
  </si>
  <si>
    <t>https://www.congresogto.gob.mx/leyes/ley-de-fiscalizacion-superior-del-estado-de-guanajuato</t>
  </si>
  <si>
    <t>Ley de Hacienda para el Estado de Guanajuato</t>
  </si>
  <si>
    <t>https://www.congresogto.gob.mx/leyes/ley-de-hacienda-para-el-estado-de-guanajuato</t>
  </si>
  <si>
    <t>Ley de Hacienda para los Municipios del Estado de Guanajuato</t>
  </si>
  <si>
    <t>https://www.congresogto.gob.mx/leyes/ley-de-hacienda-para-los-municipios-del-estado-de-guanajuato</t>
  </si>
  <si>
    <t>Ley de Ingresos para el Muncipio de Salamanca Guanajuato, para el ejercicio fiscal 2021.</t>
  </si>
  <si>
    <t>https://normatividadestatalymunicipal.guanajuato.gob.mx/archivos/f06048518ff8de2035363e00710c6a1d.pdf</t>
  </si>
  <si>
    <t>Ley de Protección de Datos Personales en Posesión de Sujetos Obligados para el Estado de Guanajuato</t>
  </si>
  <si>
    <t>https://www.congresogto.gob.mx/leyes/ley-de-proteccion-de-datos-personales-en-posesion-de-sujetos-obligados-para-el-estado-de-guanajuato</t>
  </si>
  <si>
    <t>Ley de Transparencia y Acceso a la Información Pública para el Estado de Guanajuato</t>
  </si>
  <si>
    <t>https://congresogto.s3.amazonaws.com/uploads/reforma/pdf/3018/Ley_de_Transparencia_y_Acceso_a_la_Informaci_n_Publica_para_el_Estado_de_Guanajuato_PO_03nov2020_Decreto_228.pdf</t>
  </si>
  <si>
    <t>https://www.congresogto.gob.mx/leyes/ley-del-sistema-estatal-anticorrupcion-de-guanajuato</t>
  </si>
  <si>
    <t>Ley de Desarrollo Social y Humano para el Estado y los Municipios de Guanajuato</t>
  </si>
  <si>
    <t>https://www.congresogto.gob.mx/leyes/ley-de-desarrollo-social-y-humano-para-el-estado-y-los-municipios-de-guanajuato</t>
  </si>
  <si>
    <t>Ley Federal de Presupuesto y Responsabilidad Hacendaria</t>
  </si>
  <si>
    <t>https://www.diputados.gob.mx/LeyesBiblio/pdf/LFPRH.pdf</t>
  </si>
  <si>
    <t>http://www.diputados.gob.mx/LeyesBiblio/pdf/LGCG_300118.pdf</t>
  </si>
  <si>
    <t>https://transparencia.salamanca.gob.mx/InfoPublica/Reglamentos/Ley_gral_de_responsabilidades_administrativas12-04-2019.pdf</t>
  </si>
  <si>
    <t>Ley de Obra Pública y Servicios relacionados con la misma para el Estado y los Municipios de Guanajuato</t>
  </si>
  <si>
    <t>https://www.congresogto.gob.mx/leyes/ley-de-obra-publica-y-servicios-relacionados-con-la-misma-para-el-estado-y-los-municipios-de-guanajuato</t>
  </si>
  <si>
    <t>Ley para el Ejercicio y Control de los Recursos Públicos para el Estado y los Municipios de Guanajuato</t>
  </si>
  <si>
    <t>https://www.congresogto.gob.mx/leyes/ley-para-el-ejercicio-y-control-de-los-recursos-publicos-para-el-estado-y-los-municipios-de-guanajuato</t>
  </si>
  <si>
    <t>Lineamientos Generales que establecen las Disposiciones de Racionalidad, Austeridad y Disciplina Presupuestaria en la Administración Pública Municipal de Salamanca, Gto., para el ejerccio 2022</t>
  </si>
  <si>
    <t>https://salamanca.gob.mx/wp-content/uploads/2022/05/LINEAMIENTOS-GENERALES-DE-RACIONALIDAD-9E.pdf</t>
  </si>
  <si>
    <t xml:space="preserve">Reglamento de Entrega-Recepcion del Municipio de Salamanca, Guanajuato. </t>
  </si>
  <si>
    <t>https://transparencia.salamanca.gob.mx/InfoPublica/Reglamentos/REGLAMENTOS1.htm</t>
  </si>
  <si>
    <t xml:space="preserve">Reglamento de la Contraloría Municipal de Salamanca, Guanajuato. </t>
  </si>
  <si>
    <t>https://normatividadestatalymunicipal.guanajuato.gob.mx/descarga_file.php?nombre=Reglamento%20de%20la%20Contralor%C3%ADa%20Municipal%20de%20Salamanca,%20Guanajuato%20(ago%202024).pdf&amp;archivo=7c0e0e8da3c1e8ac3739456178b8f6ba.pdf</t>
  </si>
  <si>
    <t>Reglamento de la Ley de Obra Pública y Servicios relacionados con la misma para el Estado y los Municipios de Guanajuato</t>
  </si>
  <si>
    <t xml:space="preserve">
Reglamento de la Estructura Organica de la Administración Pública Municipal Centralizada del Municipio de Salamanca, Gto.(Mar-19)
</t>
  </si>
  <si>
    <t>https://nubexus.salamanca.gob.mx/archivosweb/Transparencia/InfoPublica/Reglamentos/REGLAMENTOS/reglamento_de_la_estructura_organica_de_la_administracion_publica_municipal_centralizada_del_municipio_de_salamanca_guanajuato.(mar_2019).pdf</t>
  </si>
  <si>
    <t>Reglamento de Transparencia y Acceso a la Información Pública del Municipio de Salamanca, Guanajuato.</t>
  </si>
  <si>
    <t>Reglamento Interior de Trabajo para el Municipio de Salamanca, Guanajuato.</t>
  </si>
  <si>
    <t>Ley del Trabajo de los Servidores Públicos al Servicio del Estado y de los Municipios</t>
  </si>
  <si>
    <t>https://www.congresogto.gob.mx/leyes/ley-del-trabajo-de-los-servidores-publicos-al-servicio-del-estado-y-de-los-municipios</t>
  </si>
  <si>
    <t>https://www.diputados.gob.mx/LeyesBiblio/pdf_mov/Constitucion_Politica.pdf</t>
  </si>
  <si>
    <t>Dirección de Eficiencia Gubernamental</t>
  </si>
  <si>
    <t>Ley Federal de Responsabilidades de los Servidores Públicos</t>
  </si>
  <si>
    <t>Ley Federal de Transparencia y Acceso a la información Pública</t>
  </si>
  <si>
    <t>Ley General de Protección de Datos Personales en Posesión de Sujetos Obligados</t>
  </si>
  <si>
    <t>https://www.dof.gob.mx/nota_detalle.php?codigo=5565599&amp;fecha=12/07/2019#gsc.tab=0</t>
  </si>
  <si>
    <t>14/01/1877</t>
  </si>
  <si>
    <t>https://congreso-gto.s3.amazonaws.com/uploads/reforma/periodico_pdf/3492/PO_166_2da_Parte_20230821.pdf</t>
  </si>
  <si>
    <t>https://congreso-gto.s3.amazonaws.com/uploads/reforma/pdf/3531/CPJAEG_Reforma_PO_13Diciembre2023.pdf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</si>
  <si>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%2F20201113%2Epdf&amp;parent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&amp;ga=1</t>
  </si>
  <si>
    <t>Ley de Protección de Datos Personales en Posesión de Sujetos Obligados para el Estado de Guanajuato.</t>
  </si>
  <si>
    <t>https://congreso-gto.s3.amazonaws.com/uploads/reforma/pdf/1643/20171205.pdf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</si>
  <si>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</t>
  </si>
  <si>
    <t>Ley para Prevenir Atender y Erradicar la Discriminación en el Estado de Guanajuato.</t>
  </si>
  <si>
    <t>Programa de Gobierno 2018-2024 del Estado de Guanajuato.</t>
  </si>
  <si>
    <t>Código de Ética para las y los Servidores Públicos de la Administración Pública Municipal de Salamanca Guanajuato.</t>
  </si>
  <si>
    <t>Código de Conducta para las y los Servidores Públicos de la Administración Pública del Municipio de Salamanca Guanajuato.</t>
  </si>
  <si>
    <t>https://transparencia.salamanca.gob.mx/InfoPublica/Reglamentos/2023/c%C3%B3digo_de_conducta.pdf</t>
  </si>
  <si>
    <t>Reglamento del Archivo General del Municipio de Salamanca Guanajuato.</t>
  </si>
  <si>
    <t>Reglamento para el Cuidado y Atención de las Personas con Discapacidad para el Municipio de Salamanca Guanajuato.</t>
  </si>
  <si>
    <t>Reglamento de Entrega-Recepción del Municipio de Salamanca Guanajuato.</t>
  </si>
  <si>
    <t>Reglamento de la Estructura Orgánica de la Administración Publica Municipal centralizada del Municipio de Salamanca, Guanajuato</t>
  </si>
  <si>
    <t>Reforma al Reglamento de la Estructura Orgánica de la Administración Publica Municipal centralizada del Municipio de Salamanca, Guanajuato</t>
  </si>
  <si>
    <t>https://periodico.guanajuato.gob.mx/downloadfile?dir=anio_2023&amp;file=PO_28_2da_Parte_20230208.pdf</t>
  </si>
  <si>
    <t>Reglamento Interior de Trabajo para el Municipio de Salamanca Guanajuato</t>
  </si>
  <si>
    <t>Plan Municipal de Desarrollo 2040.</t>
  </si>
  <si>
    <t>https://transparencia.salamanca.gob.mx/Anexos/Implan/PMD2040_Salamanca_IMPLAN.pdf</t>
  </si>
  <si>
    <t>Programa de Gobierno Municipal del Municipio de Salamanca Guanajuato Administración 2021-2024</t>
  </si>
  <si>
    <t>https://transparencia.salamanca.gob.mx/Anexos/Programas_de_gobierno/PROGRAMA%20GOBIERNO%20MUNICIPAL_2021-2024.pdf</t>
  </si>
  <si>
    <t>Manuales de organización y procedimientos de la Administración Pública Municipal Centralizada del Municipio de Salamanca Guanajuato.</t>
  </si>
  <si>
    <t>https://drive.google.com/drive/folders/1judytjIhWIqYYZRiJfX_2r6yc4Cjj-XI?usp=sharing</t>
  </si>
  <si>
    <t xml:space="preserve">Constitución Política de los Estados Unidos Méxicanos </t>
  </si>
  <si>
    <t xml:space="preserve">Jefatura de Prevención al Delito </t>
  </si>
  <si>
    <t>Ley General para la Prevención Social de la Violencia y la Delincuencia</t>
  </si>
  <si>
    <t>https://www.sep.gob.mx/work/models/sep1/Resource/558c2c24-0b12-4676-ad90-8ab78086b184/ley_general_preven_soc_violencia.pdf</t>
  </si>
  <si>
    <t xml:space="preserve">Ley de Transparencia y Acceso a la Información Pública para el Estado de Guanajuato </t>
  </si>
  <si>
    <t>https://transparencia.guanajuato.gob.mx/bibliotecadigital/normatividad/LEY_DE_TRANSPARENCIA_Y_ACCESO_A_LA_INFORMACION_PUBLICA_PARA_EL_ESTADO_DE_GUANAJUATO.pdf</t>
  </si>
  <si>
    <t xml:space="preserve">Ley del Sistema de Seguridad Pública del Estado de Guanajuato </t>
  </si>
  <si>
    <t>https://cga-ssp.guanajuato.gob.mx/SSP/rm_doc/M_20170616165348.pdf</t>
  </si>
  <si>
    <t xml:space="preserve">Ley de Protección de datos Personales para el Estado y los Municipios de Guanajuato </t>
  </si>
  <si>
    <t>https://finanzas.guanajuato.gob.mx/doc/mrf/Ley_de_Protecci_n_de_Datos_Personales_en_Posesi_n_de_Sujetos_PO05dic2017.pdf</t>
  </si>
  <si>
    <t>Ley para una convivencia libre de violencia en el entorno escolar para el Estado de Guanajuato y sus municipios</t>
  </si>
  <si>
    <t>https://poderjudicial-gto.gob.mx/pdfs/Ley%20para%20una%20Convivencia%20Libre%20de%20Violencia%20en%20el%20Entorno%20Escolar%20para%20el%20Estado%20de%20Guanajuato%20y%20sus%20Municipios%2022-jul-20.pdf</t>
  </si>
  <si>
    <t xml:space="preserve">Reglamento interior de Trabajo para el municipio de Salamanca, Guanajuato </t>
  </si>
  <si>
    <t>Reglamento del Consejo Municipal de Consulta y Participación Ciudadana en Materia de Seguridad Pública</t>
  </si>
  <si>
    <t>https://transparencia.salamanca.gob.mx/InfoPublica/Reglamentos/REGLAMENTOS/reglamento_del_consejo_municipal_de_consulta_y_participacion_ciudadana_en_materia_de_seguridad_publica_del_municipio_de_salamanca_(feb_2014).pdf</t>
  </si>
  <si>
    <t>Ley de Prevención Social de la Violencia y la Delincuencia del Estado de Guanajuato y sus municipios,</t>
  </si>
  <si>
    <t>https://transparencia.salamanca.gob.mx/InfoPublica/Reglamentos/PDF2/LEY_PARA_LA_PREV_SOCIAL_DE_LA_VIOL_Y_DELINC_DEL_EDO_DE_GTO_Y_SUS_M.pdf</t>
  </si>
  <si>
    <t>Reglamento de Rastro</t>
  </si>
  <si>
    <t>https://transparencia.salamanca.gob.mx/InfoPublica/Reglamentos/REGLAMENTOS/reglamento_de_rastros_del_municipio_de_salamanca_guanajuato_(jul_2017).pdf</t>
  </si>
  <si>
    <t>Rastro Municipal</t>
  </si>
  <si>
    <t>Manual de Organización y procedimientos</t>
  </si>
  <si>
    <t>https://transparencia.salamanca.gob.mx/InfoPublica/Reglamentos/MARCO_NORMATIVO.htm</t>
  </si>
  <si>
    <t>Constitución política de los Estados Unidos Mexicanos</t>
  </si>
  <si>
    <t>https://transparencia.salamanca.gob.mx/InfoPublica/Reglamentos/2024/Lineamientos-Tecnicos-Generales-Version-Integrada-1-265.pdf</t>
  </si>
  <si>
    <t>Dirección General de Asuntos Jurídicos</t>
  </si>
  <si>
    <t>Ley General de Transparencia y Acceso a la Información</t>
  </si>
  <si>
    <t>Ley Federal de Protección de Datos Personales en Posesión de los Particulares</t>
  </si>
  <si>
    <t xml:space="preserve"> Código de Ética para las y los Servidores Públicos de la Administración Pública Municipal de Salamanca, Guanajuato</t>
  </si>
  <si>
    <t xml:space="preserve"> Código de Conducta para las y los Servidores Públicos de la Administración Pública Municipal de Salamanca, Guanajuato</t>
  </si>
  <si>
    <t>https://transparencia.salamanca.gob.mx/InfoPublica/Reglamentos/2023/código_de_conducta.pdf</t>
  </si>
  <si>
    <t>https://www.congresogto.gob.mx/leyes/ley-de-transparencia-y-acceso-a-la-informacion-publica-para-el-estado-de-guanajuato</t>
  </si>
  <si>
    <t>https://www.congresogto.gob.mx/leyes/ley-para-la-proteccion-de-los-derechos-humanos-en-el-estado-de-guanajuato</t>
  </si>
  <si>
    <t>https://www.congresogto.gob.mx/leyes/ley-organica-municipal-para-el-estado-de-guanajuato</t>
  </si>
  <si>
    <t>Reglamento Administrativo de Verificación Vehicular para el Municipio de Salamanca, Gto.</t>
  </si>
  <si>
    <t>https://transparencia.salamanca.gob.mx/InfoPublica/Reglamentos/REGLAMENTOS/reglamento_administrativo_de_verificacion_vehicular_para_el_municipio_de_salamanca_(jul_1992).pdf</t>
  </si>
  <si>
    <t>Reglamento de Alcoholes para el Municipio de Salamanca, Gto.</t>
  </si>
  <si>
    <t>https://transparencia.salamanca.gob.mx/InfoPublica/Reglamentos/2022/REGLAMENTO%20DE%20BEBIDAS%20ALCOHÓLICAS%20PARA%20EL%20MUNICIPIO%20DE%20SALAMANCA,GUANAJUATO..pdf</t>
  </si>
  <si>
    <t>Reglamento de Anuncios para el Municipio de Salamanca, Gto.</t>
  </si>
  <si>
    <t>https://transparencia.salamanca.gob.mx/InfoPublica/Reglamentos/REGLAMENTOS/REGLAMENTO_DE_ANUNCIOS_PARA_EL_MUNICIPIO_DE_SALAMANCA.pdf</t>
  </si>
  <si>
    <t>Reglamento del Archivo General del Municipio de Salamanca, Gto.</t>
  </si>
  <si>
    <t>Reglamento para la apertura y funcionamiento de molinos y torillerias para el municipio de Salamanca, Gto.</t>
  </si>
  <si>
    <t>https://transparencia.salamanca.gob.mx/InfoPublica/Reglamentos/REGLAMENTOS/reglamento_para_la_apertura_y_funcionamiento_de_molinos_y_tortillerias_para_el_municipio_de_salamanca_(jul_2007).pdf</t>
  </si>
  <si>
    <t>Reglamento de Catastro para el Municipio de Salamanca, Gto.</t>
  </si>
  <si>
    <t>https://transparencia.salamanca.gob.mx/InfoPublica/Reglamentos/REGLAMENTOS/reglamento_de_catastro_para_el_municipio_de_salamanca_(may_2015).pdf</t>
  </si>
  <si>
    <t xml:space="preserve">Reglamento del Centro Historico para El Municipio de Salamanca, Gto. </t>
  </si>
  <si>
    <t>https://transparencia.salamanca.gob.mx/InfoPublica/Reglamentos/REGLAMENTOS/reglamento_del_centro_historico_para_el_municipio_de_salamanca_(jul_2008).pdf</t>
  </si>
  <si>
    <t>Reglamento de Comercio, Servicios, Espectáculos y Festejos Publicos para el Municipio de Salamanca, Gto.</t>
  </si>
  <si>
    <t>https://transparencia.salamanca.gob.mx/InfoPublica/Reglamentos/2021/reglamentos_manuales/Reglamento_comercios_servicios_espectaculos_festejos_publicos_junio_21.pdf</t>
  </si>
  <si>
    <t>Reglamento de Contrataciones Públicas para el Municipio de Salamanca, Gto.</t>
  </si>
  <si>
    <t>https://transparencia.salamanca.gob.mx/InfoPublica/Reglamentos/2024/Reglamento_de_contrataciones_reforma_2023.pdf</t>
  </si>
  <si>
    <t>Reglamento del Comite Municipal de Agua Potable y Alcantarillado de Salamanca, Gto.</t>
  </si>
  <si>
    <t>https://transparencia.salamanca.gob.mx/InfoPublica/Reglamentos/REGLAMENTOS/Reforma_Reglamento_CMAPAS.pdf</t>
  </si>
  <si>
    <t>Reglamento de Contraloría Municipal de Salamanca, Gto.</t>
  </si>
  <si>
    <t>https://transparencia.salamanca.gob.mx/InfoPublica/Reglamentos/2020/reglametos20/reglamento_de_la_contraloria_municipal_de_salamanca_guanajuato_03-20.pdf</t>
  </si>
  <si>
    <t>Reglamento para la Protección y Preservación del Medio Ambiente del Municipio de Salamanca, Gto.</t>
  </si>
  <si>
    <t>https://transparencia.salamanca.gob.mx/InfoPublica/Reglamentos/2020/reglametos20/PO_174_2da_Parte_Medio%20Ambiente-31-08-2020.pdf</t>
  </si>
  <si>
    <t>Reglamento de la Estructura Organica de la Administración Pública Municipal Centralizada del Municipio de Salamanca, Gto.</t>
  </si>
  <si>
    <t>https://transparencia.salamanca.gob.mx/InfoPublica/Reglamentos/2022/Reglamento_estructura_orgánica_2022.pdf</t>
  </si>
  <si>
    <t>Reglamento Interior del H. Ayuntamiento del Municipio de Salamanca, Gto.</t>
  </si>
  <si>
    <t>Reformas al Reglamento Interior del H. Ayto del Municipio de Salamanca, Gto.</t>
  </si>
  <si>
    <t>https://transparencia.salamanca.gob.mx/InfoPublica/Reglamentos/REGLAMENTOS/Reformas_al_Reglamento_Interior_del_H_Ayto.pdf</t>
  </si>
  <si>
    <t>Reglamento Interior de Impuesto Predial para el Municipio de Salamanca, Gto.</t>
  </si>
  <si>
    <t>https://transparencia.salamanca.gob.mx/InfoPublica/Reglamentos/REGLAMENTOS/reglamento_interior_de_impuesto_predial_para_el_municipio_de_salamanca_(jun_2007).pdf</t>
  </si>
  <si>
    <t>Reglamento del Instituto Municipal de Planeación del Municipio de Salamanca, Gto.</t>
  </si>
  <si>
    <t>https://transparencia.salamanca.gob.mx/InfoPublica/Reglamentos/REGLAMENTOS/reglamento_del_instituto_municipal_de_planeacion_del_municipio_de_salamanca_guanajuato.pdf</t>
  </si>
  <si>
    <t>Reglamento Interior de Trabajo para el Municipio de Salamanca, Gto.</t>
  </si>
  <si>
    <t>Reglamento Municipal de Protección Civil de Salamanca, Gto.</t>
  </si>
  <si>
    <t>https://transparencia.salamanca.gob.mx/InfoPublica/Reglamentos/REGLAMENTOS/reglamento_municipal_de_proteccion_civil_de_salamanca_(ago_2004).pdf</t>
  </si>
  <si>
    <t>Reglamento de Protección Integral de los derechos de niñas, niños y adolescentes para el municipio de Salamanca, Gto.</t>
  </si>
  <si>
    <t>https://transparencia.salamanca.gob.mx/InfoPublica/Reglamentos/REGLAMENTOS/reglamento_de_proteccion_integral_de_los_derechos_de_ninas_ninos_y_adolescentes_para_el_municipio_de_salamanca_guanajuato(ago_2018).pdf</t>
  </si>
  <si>
    <t>Reglamento Interior de Prestaciones para los Elementos de la Policía Auxiliar para el Municipio de Salamanca, Gto.</t>
  </si>
  <si>
    <t>https://transparencia.salamanca.gob.mx/InfoPublica/Reglamentos/REGLAMENTOS/reglamento_interior_de_prestaciones_para_los_elementos_de_la_policia_auxiliar_para_el_municipio_de_salamanca_guanajuato..pdf</t>
  </si>
  <si>
    <t>Reglamento de Movilidad y Transporte Público de Personas en sus Modalidades de Urbano y Suburbano en el Municipio de Salamanca, Guanajuato</t>
  </si>
  <si>
    <t>https://transparencia.salamanca.gob.mx/InfoPublica/Reglamentos/REGLAMENTOS/MOVILIDAD_Y_TRANSPORTE_PUBLICO.pdf</t>
  </si>
  <si>
    <t>Reglamento de las Unidades de Inspeccion y de Tramites, Permisos y Licencias del Municipio de Salamanca, Gto.</t>
  </si>
  <si>
    <t>https://transparencia.salamanca.gob.mx/InfoPublica/Reglamentos/REGLAMENTOS/REGLAMENTO_LAS_UNIDADES_DE_INSPECCION_Y_DE_TRAMITES_PERMISOS_Y_LICENCIAS.pdf</t>
  </si>
  <si>
    <t>Reglamento de Vialidad para el Municipio de Salamanca, Gto.</t>
  </si>
  <si>
    <t>Ley de Ingresos para el municipio de Salamanca. Ejercicio fiscal 2024.</t>
  </si>
  <si>
    <t>Ley Federal de Trabajo</t>
  </si>
  <si>
    <t>https://www.diputados.gob.mx/LeyesBiblio/ref/lft.htm</t>
  </si>
  <si>
    <t>Código Penal del Estado de Guanajuato</t>
  </si>
  <si>
    <t>https://www.congresogto.gob.mx/codigos/codigo-penal-del-estado-de-guanajuato</t>
  </si>
  <si>
    <t>Ley de Obras Públicas y Servicios Relacionados con las Mismas</t>
  </si>
  <si>
    <t>https://www.diputados.gob.mx/LeyesBiblio/pdf/56_200521.pdf</t>
  </si>
  <si>
    <t>https://www.congresogto.gob.mx/codigos/codigo-civil-para-el-estado-de-guanajuato</t>
  </si>
  <si>
    <t>Código de Procedimientos Civiles para el Estado de Guanajuato</t>
  </si>
  <si>
    <t>https://www.congresogto.gob.mx/codigos/codigo-de-procedimientos-civiles-para-el-estado-de-guanajuato</t>
  </si>
  <si>
    <t xml:space="preserve">Jefatura Del Mercado Tomasa Esteves </t>
  </si>
  <si>
    <t>Constiticion Politica para el Estado de Guanajuato</t>
  </si>
  <si>
    <t xml:space="preserve">Ley federal del Trabajo </t>
  </si>
  <si>
    <t>https://transparencia.salamanca.gob.mx/InfoPublica/Reglamentos/2024/LFT.pdf</t>
  </si>
  <si>
    <t xml:space="preserve">Ley organica municipal para el Estado de Guanajuato </t>
  </si>
  <si>
    <t>https://transparencia.salamanca.gob.mx/InfoPublica/Reglamentos/2022/Ley_organica_estado_de_guanajuato.pdf</t>
  </si>
  <si>
    <t xml:space="preserve">Lineamientos generales que establecen las disposiciones de racionalidad,austeridad y disciplina presupuestaria en la administracion publica municipal de salamanca </t>
  </si>
  <si>
    <t>https://transparencia.salamanca.gob.mx/InfoPublica/Reglamentos/2024/Lineamientos_en_materia_de_aracionalidad_y_austeridad_2024.pdf</t>
  </si>
  <si>
    <t>Ley de Ingresos para el municipio de salamanca</t>
  </si>
  <si>
    <t>OBRAS PÚBLICAS</t>
  </si>
  <si>
    <t>Ley de Obra Pública y Servicios Relacionados con la misma para el Estado y los Municipios de Guanajuato</t>
  </si>
  <si>
    <t>https://congreso-gto.s3.amazonaws.com/uploads/reforma/pdf/3422/LOPySRLMG_REF_28Octubre2022.pdf</t>
  </si>
  <si>
    <t>Reglamento de la Ley de Obra Pública y Servicios Relacionados con la misma para el Estado y los municipios de Guanajuato</t>
  </si>
  <si>
    <t>https://finanzas.guanajuato.gob.mx/doc/mrf/reglamento_de_la_ley_de_obra_publica_y_servicios_relacionados_con_la_misma_para_el_estado_y_los_municipios.pdf</t>
  </si>
  <si>
    <t>https://www.poderjudicial-gto.gob.mx/pdfs/Codigo%20Civil%20para%20el%20Estado%20de%20%20Guanajuato%2024%20sep%202018.pdf</t>
  </si>
  <si>
    <t>https://congresogto-my.sharepoint.com/personal/inileg_congresogto_gob_mx/_layouts/15/onedrive.aspx?id=%2Fpersonal%2Finileg%5Fcongresogto%5Fgob%5Fmx%2FDocuments%2FCompilaci%C3%B3n%20Legislativa%20Integral%2FC%C3%B3digos%20Editados%20para%20Carga%20en%20Admin%2FC%C3%B3digo%20de%20Procedimientos%20Civiles%2FEditadas%20Pdf%2F20190801%2Epdf&amp;parent=%2Fpersonal%2Finileg%5Fcongresogto%5Fgob%5Fmx%2FDocuments%2FCompilaci%C3%B3n%20Legislativa%20Integral%2FC%C3%B3digos%20Editados%20para%20Carga%20en%20Admin%2FC%C3%B3digo%20de%20Procedimientos%20Civiles%2FEditadas%20Pdf&amp;ga=1</t>
  </si>
  <si>
    <t>Presupuesto de Egresos de la Federación para el Ejercicio Fiscal 2024</t>
  </si>
  <si>
    <t>https://www.diputados.gob.mx/LeyesBiblio/pdf/PEF_2024.pdf</t>
  </si>
  <si>
    <t>Ley del Presupuesto General de Egresos del Estado de Guanajuato para el Ejercicio Fiscal de 2024</t>
  </si>
  <si>
    <t>https://congreso-gto.s3.amazonaws.com/uploads/reforma/pdf/3544/LPGE_2024.pdf</t>
  </si>
  <si>
    <t>Constitución Politica de los Estados Unidos Mexicanos</t>
  </si>
  <si>
    <t>DIRECCION GENERAL DE ORDENAMIENTO TERRITORIAL URBANO Y MEDIO AMBIENTE</t>
  </si>
  <si>
    <t>Constitución Politica para el Estado de Guanajuato</t>
  </si>
  <si>
    <t>Ley Organica  Municipal para el Estado de Guanajuato</t>
  </si>
  <si>
    <t>https://transparencia.salamanca.gob.mx/InfoPublica/Reglamentos/2022/Ley_Organica_Municipal_del_Estado_de_Guanajuato_DTO_LEG_PO_22Dic2021.pdf</t>
  </si>
  <si>
    <t>Ley de Ingresos para el Municipio de Salamanca Guanajuato</t>
  </si>
  <si>
    <t>Codigo Territorial para el Estado y Municipios de Guanajuato</t>
  </si>
  <si>
    <t>https://transparencia.salamanca.gob.mx/InfoPublica/Reglamentos/2020/codigos/codigo_territorial.pdf</t>
  </si>
  <si>
    <t>Codigo de Procedimiento y Justicia Administrativa para el Estado y los Municipios de Guanajuato</t>
  </si>
  <si>
    <t>https://www.congresogto.gob.mx/uploads/codigo/pdf/1/C_DIGO_DE_PROCEDIMIENTO_Y_JUSTICIA_ADMINISTRATIVA.pdf</t>
  </si>
  <si>
    <t>REGLAMENTO DE ORDENAMIENTO Y ADMINISTRACION SUSTENTABLE TERRITORIAL DEL MUNICIPIO DE SALAMANCA GUANAJUATO</t>
  </si>
  <si>
    <t>http://www.salamanca.gob.mx/Transparencia/InfoPublica/Reglamentos/2020/reglametos20/Reglamento_Ordenamiento_y_Administraci%C3%B3n_Sustenatable.pdf</t>
  </si>
  <si>
    <t>DISPOSICIONES ADMINISTRATIVAS DE OBSERVANCIA GENERAL DE LOS TRAMITES DEL REGLAMENTO DE ORDENAMIENTO Y ADMINISTRACION SUSTENTABLE TERRITORIAL DEL MUNICIPIO DE SALAMANCA, GUANAJUATO</t>
  </si>
  <si>
    <t>https://transparencia.salamanca.gob.mx/InfoPublica/Reglamentos/2024/DISPOCISIONES_ADMINISTRATIVAS_2024.pdf</t>
  </si>
  <si>
    <t>PROGRAMA MUNICIPAL DE DESARROLLO URBANO Y ORDENAMIENTO ECOLOGICO TERRITORIAL DEL MUNICIPIO DE SALAMANCA GUANAJUATO</t>
  </si>
  <si>
    <t>https://transparencia.salamanca.gob.mx/ObligacionesEspecificas/F.PlanesOrdenamientoTerritorial/PDF/2022/PMDUOET.Ver%20integral.Salamanca.V7_150621.pdf</t>
  </si>
  <si>
    <t>2024</t>
  </si>
  <si>
    <t>01/10/2024</t>
  </si>
  <si>
    <t>31/12/2024</t>
  </si>
  <si>
    <t>LEY ORGÁNICA MUNICIPAL PARA EL ESTADO DE GUANAJUATO</t>
  </si>
  <si>
    <t>22/12/2021</t>
  </si>
  <si>
    <t>17/09/2024</t>
  </si>
  <si>
    <t>DIRECCIÓN DE CONTROL PATRIMONIAL</t>
  </si>
  <si>
    <t>LEY DE RESPONSABILIDADES ADMNISTRATIVAS PARA EL ESTADO DE GUANAJUATO</t>
  </si>
  <si>
    <t>20/06/2017</t>
  </si>
  <si>
    <t>https://transparencia.salamanca.gob.mx/InfoPublica/Reglamentos/Normatividad%20Archivo%20Municipal/Ley%20de%20Responsabilidades%20Administrativas%20para%20el%20Estado%20de%20Guanajuato_1.pdf</t>
  </si>
  <si>
    <t>18/07/2016</t>
  </si>
  <si>
    <t>27/12/2022</t>
  </si>
  <si>
    <t>LEY PARA EL EJERCICIO Y CONTROL DE LOS RECURSOS PÚBLICOS PARA EL ESTADO Y LOS MUNICIPIOS</t>
  </si>
  <si>
    <t>12/08/2003</t>
  </si>
  <si>
    <t>28/10/2016</t>
  </si>
  <si>
    <t>https://transparencia.salamanca.gob.mx/InfoPublica/Reglamentos/2020/leyes_locales_20/Ley_para_el_ejercicio_control_de_los_recursos_publicos.pdf</t>
  </si>
  <si>
    <t>ACUERDO POR EL QUE SE REFORMAN  LAS REGLAS ESPECIFICAS  DEL REGISTRO Y VALORACIÓN DEL PATRIMONIO</t>
  </si>
  <si>
    <t>13/12/2011</t>
  </si>
  <si>
    <t>27/12/2017</t>
  </si>
  <si>
    <t>https://www.conac.gob.mx/work/models/CONAC/normatividad/NOR_01_04_001.pdf</t>
  </si>
  <si>
    <t>ACUERDO POR EL QUE SE EMITE  EL CLASIFICADOR POR OBJETO DEL GASTO</t>
  </si>
  <si>
    <t>09/12/2009</t>
  </si>
  <si>
    <t>22/12/2014</t>
  </si>
  <si>
    <t>https://www.conac.gob.mx/work/models/CONAC/normatividad/NOR_01_02_006.pdf</t>
  </si>
  <si>
    <t>CONSTITUCIÓN POLITICA PARA EL ESTADO DE GUANAJUATO</t>
  </si>
  <si>
    <t>07/09/2020</t>
  </si>
  <si>
    <t>LEY GENERAL DE CONTABILIDAD GUBERNAMENTAL</t>
  </si>
  <si>
    <t>01/04/2024</t>
  </si>
  <si>
    <t>LEY DEL TRABAJO DE LOS SERVIDORES PÚBLICOS  AL SERVICIO DEL ESTADO Y DE LOS MUNICIPIOS</t>
  </si>
  <si>
    <t>04/12/1992</t>
  </si>
  <si>
    <t>07/06/2013</t>
  </si>
  <si>
    <t>https://transparencia.salamanca.gob.mx/InfoPublica/Reglamentos/2020/leyes_locales_20/Ley_del_Trabajo_de_los_Servidores_P_blicos_al_Servicio_del_Estado_y_los_Municipios__TEXTO_VIGENTE__con_Decreto_74.pdf</t>
  </si>
  <si>
    <t>REGLAMENTO INTERIOR DE TRABAJO PARA EL MUNICIPIO DE SALMANCA GUANAJUATO</t>
  </si>
  <si>
    <t>22/06/2012</t>
  </si>
  <si>
    <t>12/10/2012</t>
  </si>
  <si>
    <t>REGLAMENTO DE ENTREGA RECEPCIÓN  PARA EL MUNICIPIO DE SALAMANCA GUANAJUATO</t>
  </si>
  <si>
    <t>21/08/2018</t>
  </si>
  <si>
    <t>31/07/2018</t>
  </si>
  <si>
    <t>REGLAMENTO DE LA ESTRUCTURA ORGANICA  DE LA ADMINISTRACIÓN PÚBLICA MUNICIPAL CENTRALIZADA DEL MUNICIPIO DE SALAMANCA GUANAJUATO</t>
  </si>
  <si>
    <t>01/03/2019</t>
  </si>
  <si>
    <t>08/03/2022</t>
  </si>
  <si>
    <t>MANUAL DE ORGANIZACIÓN Y PROCEDIMIENTOS DE LA DIRECCIÓN DE LA COMISIÓN MUNICIPAL DEL DEPORTE (COMUDE)</t>
  </si>
  <si>
    <t>https://drive.google.com/file/d/1Kt-_W-W6d1MmkIO95DFGbLyEJCrBN6B3/view?usp=sharing</t>
  </si>
  <si>
    <t xml:space="preserve">Reglamento Municipal de Protección Civil de Salamanca, Guanajuato  </t>
  </si>
  <si>
    <t>Dirección de Protección Civil</t>
  </si>
  <si>
    <t>Dirección de Transporte / Dirección General de Movilidad.</t>
  </si>
  <si>
    <t>Reglamento de movilidad y transporte público en sus modalidades de urbano y suburbano del municipio de Salamanca, Gto.</t>
  </si>
  <si>
    <t>LEY DE INGRESOS PARA EL MUNICIPIO DE SALAMANCA, GUANAJUATO, PARA EL EJERCICIO FISCAL DEL AÑO 2024
PARA EL EJERCICIO FISCAL DEL AÑO 2024</t>
  </si>
  <si>
    <t>https://www.transparencia.salamanca.gob.mx/InfoPublica/Reglamentos/2024/LEY%20DE%20INGRESOS%20SALAMANCA%202024.pdf</t>
  </si>
  <si>
    <t>Código de Procedimientos y Justicia Administrativa para el Estado de Guanajuato y los municipios del Estado de Guanajuato.</t>
  </si>
  <si>
    <t>25/06/2018</t>
  </si>
  <si>
    <t>Reglamento de la Ley de movilidad del Estado de Guanajuato y sus municipios.</t>
  </si>
  <si>
    <t>22/11/2016</t>
  </si>
  <si>
    <t>Ley de movilidad del Estado de Guanajuato y sus municipios.</t>
  </si>
  <si>
    <t>18/03/2016</t>
  </si>
  <si>
    <t>https://www.congresogto.gob.mx/leyes/ley-de-movilidad-del-estado-de-guanajuato-y-sus-municipios</t>
  </si>
  <si>
    <t>Código de ética y conducta para las y los servidores públicos del municipio de salamanca, Guanajuato.</t>
  </si>
  <si>
    <t>https://transparencia.salamanca.gob.mx/InfoPublica/Reglamentos/PDF2/Codigo_Etica_Servidores_Publicos.pdf</t>
  </si>
  <si>
    <t>05-02-1917</t>
  </si>
  <si>
    <t>DIRECCION  DE RECURSOS HUMANOS</t>
  </si>
  <si>
    <t>18-10-1917</t>
  </si>
  <si>
    <t>Ley de Responsabilidades Administrativas de los Servidores Públicos del Estado de Guanajuato y sus Municipios</t>
  </si>
  <si>
    <t>10-05-2005</t>
  </si>
  <si>
    <t>Ley del Seguro Social</t>
  </si>
  <si>
    <t>01-04-1970</t>
  </si>
  <si>
    <t>https://www.imss.gob.mx/sites/all/statics/pdf/leyes/LSS.pdf</t>
  </si>
  <si>
    <t>Ley del Trabajo de los Servidores Públicos al Servicio del Estado y los Municipios</t>
  </si>
  <si>
    <t>04-12-1992</t>
  </si>
  <si>
    <t>04-05-2015</t>
  </si>
  <si>
    <t>https://congreso-gto.s3.amazonaws.com/uploads/reforma/periodico_pdf/3588/PO_LGYAMEG_NVA_17Sep2024.pdf</t>
  </si>
  <si>
    <t>Ley del Impuesto Sobre la Renta</t>
  </si>
  <si>
    <t>11-12-2013</t>
  </si>
  <si>
    <t>https://www.diputados.gob.mx/LeyesBiblio/pdf/LISR.pdf</t>
  </si>
  <si>
    <t>31-12-2018</t>
  </si>
  <si>
    <t>Ley de transparencia y acceso a la informacion publica para el estado de guanajuato</t>
  </si>
  <si>
    <t>Ley de proteccion de datos personales en posesion de sujetos obligados para el estado de guanajuato</t>
  </si>
  <si>
    <t>02-01-2009</t>
  </si>
  <si>
    <t>https://www.diputados.gob.mx/LeyesBiblio/pdf/LGSNSP.pdf}</t>
  </si>
  <si>
    <t>15-06-2018</t>
  </si>
  <si>
    <t>28-10-2016</t>
  </si>
  <si>
    <t>ley federal de los trabajadores al servicio del estado, reglamentaria del apartado B)del art. 123 constitucional</t>
  </si>
  <si>
    <t>https://www.diputados.gob.mx/LeyesBiblio/pdf/LFTSE.pdf</t>
  </si>
  <si>
    <t>Ley de Mejora Regulatoria para el Estado de Guanajuato y sus Municipios</t>
  </si>
  <si>
    <t>22-05-2007</t>
  </si>
  <si>
    <t>https://idea.guanajuato.gob.mx/wp-content/uploads/2022/01/Ley-de-Mejora-Regulatoria-para-el-Estado-de-Guanajuato.pdf</t>
  </si>
  <si>
    <t>Ley de Ingresos para el Municipio de Salamanca, Guanajuato</t>
  </si>
  <si>
    <t>30-12-2020</t>
  </si>
  <si>
    <t>Reglamento de la Estructura Organica de la Administración Pública Municipal Centralizada del Municipio de Salamanca, Guanajuato</t>
  </si>
  <si>
    <t>01-03-2019</t>
  </si>
  <si>
    <t>https://drive.google.com/file/d/18kbM1r7QH-60a_oz7e1gDRx_9vbVjhct/view?usp=sharing</t>
  </si>
  <si>
    <t>Reglamento Interior del régimen de prestaciones para los integrantes de la institución policial del Municipio de Salamanca, Guanajuato</t>
  </si>
  <si>
    <t>08-06-2012</t>
  </si>
  <si>
    <t>https://transparencia.salamanca.gob.mx/InfoPublica/Reglamentos/REGLAMENTOS/reglamento_interior_del_regimen_de_prestaciones_para_los_integrantes_de_la_institucion_policial_del_municipio_de_salamanca_(jun_2012).pdf</t>
  </si>
  <si>
    <t>22-06-2012</t>
  </si>
  <si>
    <t>https://drive.google.com/file/d/1RZx1spgMwc1VYV82vHrB9hwLtLKiI0C5/view?usp=sharing</t>
  </si>
  <si>
    <t>reglamento de la contraloria municipal de salamanca guanajuato</t>
  </si>
  <si>
    <t>https://drive.google.com/file/d/1BjwHEqmAlG83UE6YiUE31_AUO3Mjw9jH/view?usp=sharing</t>
  </si>
  <si>
    <t>24-01-2012</t>
  </si>
  <si>
    <t>Reglamento de Entrega - Recepción del Municipio de Salamanca, Guanajuato</t>
  </si>
  <si>
    <t>21-08-2018</t>
  </si>
  <si>
    <t>Reglamento del Archivo General del Municipio de Salamanca, Gto</t>
  </si>
  <si>
    <t>05-07-2013</t>
  </si>
  <si>
    <t>Condiciones Generales de Trabajo que celebran el Municipio de Salamanca, Guanajuato y el Sindicato Único de Trabajadores de la Industria de la Carne, Alimentos, Similares y Conexos de la República Mexicana (S.U.T.I.C)</t>
  </si>
  <si>
    <t>01-01-2021</t>
  </si>
  <si>
    <t>https://drive.google.com/file/d/12a9jafv4I5h0tt2UjIIelKkW_R9mk5rk/view?usp=sharing</t>
  </si>
  <si>
    <t>Contrato Colectivo de Trabajo celebrado entre el H. Ayuntamiento y el Sindicato de Trabajadores de Servicios Públicos Municipales de Salamanca, Guanajuato</t>
  </si>
  <si>
    <t>https://drive.google.com/file/d/1igzZKrn1pmAsKz4LlJaBKcQ6CkqY8BN2/view?usp=sharing</t>
  </si>
  <si>
    <t>Lineamientos Generales para la Aplicación del Programa de las Condiciones Laborales para los Integrantes de la Institución Policial que conforman los Cuerpos de Seguridad Pública del Municipio de Salamanca, Guanajuato</t>
  </si>
  <si>
    <t>07-09-2012</t>
  </si>
  <si>
    <t>https://transparencia.salamanca.gob.mx/InfoPublica/Reglamentos/PDF2/Lineamientos_Grales_Policias.pdf</t>
  </si>
  <si>
    <t>Lineamientos Generales para la Terminación de la Relación de los Trabajadores de Confianza del Municipio de Salamanca, Guanajuato</t>
  </si>
  <si>
    <t>14-08-2012</t>
  </si>
  <si>
    <t>https://transparencia.salamanca.gob.mx/InfoPublica/Reglamentos/PDF2/Lineamientos_trabajadores_confianza.pdf</t>
  </si>
  <si>
    <t>Programa de Gobierno 2021-2024 del Estado de Guanajuato</t>
  </si>
  <si>
    <t>https://portalsocial.guanajuato.gob.mx/sites/default/files/documentos/2022_GUANAJUATO_Programa_gobierno_municipal_guanajuato_gto_2021-2024.pdf</t>
  </si>
  <si>
    <t>Código de ética y de conducta para los servidores públicos del Municipio de Salamanca, Guanajuato.</t>
  </si>
  <si>
    <t>28-02-2018</t>
  </si>
  <si>
    <t>lineamientos para la proteccion de datos personales en posesion de sujetos obligados para el estado de guanajuato</t>
  </si>
  <si>
    <t>https://transparencia.guanajuato.gob.mx/bibliotecadigital/normatividad/Lineamientos_Para_La_Proteccion_De_Datos_Personales_En_Posesion_De_Sujetos_Obligados_Para_El_Estado_De_Guanajuato.pdf</t>
  </si>
  <si>
    <t>Codigo de procedimiento y justicia administrativa para el estado y los municipios de guanajuato</t>
  </si>
  <si>
    <t>Jefatura de Educación y Bibliotecas</t>
  </si>
  <si>
    <t>https://congreso-gto.s3.amazonaws.com/uploads/reforma/pdf/3585/CPG_REF_29Julio2024.pdf</t>
  </si>
  <si>
    <t>Ley General de Bibliotecas</t>
  </si>
  <si>
    <t>https://www.diputados.gob.mx/LeyesBiblio/pdf/LGB.pdf</t>
  </si>
  <si>
    <t>Ley de Derechos Culturales para el Estado de Guanajuato</t>
  </si>
  <si>
    <t>https://congreso-gto.s3.amazonaws.com/uploads/reforma/pdf/3590/LDCEG_REF_17Sep2024.pdf</t>
  </si>
  <si>
    <t>Ley de Fomento para la Lectura y el Libro</t>
  </si>
  <si>
    <t>https://www.diputados.gob.mx/LeyesBiblio/pdf/LFLL.pdf</t>
  </si>
  <si>
    <t>Reglamento de Bibliotecas Públicas Municipales de Salamanca, Gto.</t>
  </si>
  <si>
    <t>https://transparencia.salamanca.gob.mx/InfoPublica/Reglamentos/REGLAMENTOS/reglamento_de_bibliotecas_publicas_municipales_de_salamanca_guanajuato..pdf</t>
  </si>
  <si>
    <t>REGLAMENTO DE LA ESTRUCTURA ORGÁNICA DE LA ADMINISTRACIÓN PUBLICA MUNICIPAL CENTRALIZADA DEL MUNICIPIO DE SALAMANCA, GUANAJUATO</t>
  </si>
  <si>
    <t>LEY SOBRE EL ESCUDO, LA BANDERA Y EL HIMNO NACIONALES</t>
  </si>
  <si>
    <t>https://www.transparencia.salamanca.gob.mx/InfoPublica/Reglamentos/2022/Reglamento_estructura_orgánica_2022.pdf</t>
  </si>
  <si>
    <t>https://www.diputados.gob.mx/LeyesBiblio/pdf/LEBHN.pdf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</si>
</sst>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A]General"/>
    <numFmt numFmtId="165" formatCode="dd/mm/yyyy;@"/>
    <numFmt numFmtId="166" formatCode="[$-80A]General"/>
    <numFmt numFmtId="167" formatCode="[$-80A]dd/mm/yyyy"/>
  </numFmts>
  <fonts count="22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3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rial Unicode MS"/>
    </font>
    <font>
      <sz val="11"/>
      <color rgb="FF000000"/>
      <name val="Aptos Narrow"/>
      <family val="2"/>
    </font>
    <font>
      <sz val="11"/>
      <color indexed="8"/>
      <name val="Montserrat"/>
      <charset val="1"/>
    </font>
    <font>
      <u/>
      <sz val="11"/>
      <color theme="10"/>
      <name val="Montserrat"/>
      <charset val="1"/>
    </font>
    <font>
      <sz val="11"/>
      <color rgb="FF000000"/>
      <name val="Aptos Narrow"/>
      <family val="2"/>
      <scheme val="minor"/>
    </font>
    <font>
      <sz val="10"/>
      <color indexed="8"/>
      <name val="Arial"/>
      <family val="2"/>
    </font>
    <font>
      <u/>
      <sz val="10"/>
      <color rgb="FF0563C1"/>
      <name val="Arial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164" fontId="6" fillId="0" borderId="0" applyBorder="0" applyProtection="0"/>
    <xf numFmtId="0" fontId="12" fillId="0" borderId="0"/>
    <xf numFmtId="0" fontId="12" fillId="0" borderId="0"/>
    <xf numFmtId="166" fontId="20" fillId="0" borderId="0" applyBorder="0" applyProtection="0"/>
    <xf numFmtId="0" fontId="1" fillId="0" borderId="0"/>
    <xf numFmtId="0" fontId="12" fillId="0" borderId="0"/>
    <xf numFmtId="0" fontId="12" fillId="0" borderId="0"/>
  </cellStyleXfs>
  <cellXfs count="8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64" fontId="5" fillId="0" borderId="0" xfId="1" applyNumberFormat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165" fontId="12" fillId="0" borderId="1" xfId="3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2" fillId="0" borderId="1" xfId="3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6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2" applyNumberFormat="1" applyFill="1" applyBorder="1" applyAlignment="1">
      <alignment horizontal="center" vertical="center"/>
    </xf>
    <xf numFmtId="164" fontId="6" fillId="4" borderId="1" xfId="2" applyFill="1" applyBorder="1" applyAlignment="1">
      <alignment horizontal="center" vertical="center"/>
    </xf>
    <xf numFmtId="14" fontId="6" fillId="4" borderId="1" xfId="2" applyNumberFormat="1" applyFill="1" applyBorder="1" applyAlignment="1">
      <alignment horizontal="center" vertical="center"/>
    </xf>
    <xf numFmtId="164" fontId="0" fillId="4" borderId="1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164" fontId="6" fillId="0" borderId="1" xfId="2" applyBorder="1" applyAlignment="1">
      <alignment horizontal="center" vertical="center"/>
    </xf>
    <xf numFmtId="165" fontId="6" fillId="0" borderId="1" xfId="2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4" applyBorder="1" applyAlignment="1">
      <alignment horizontal="center" vertical="center"/>
    </xf>
    <xf numFmtId="165" fontId="12" fillId="0" borderId="1" xfId="4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5" fillId="0" borderId="0" xfId="1" applyNumberFormat="1" applyAlignment="1">
      <alignment horizontal="center" vertical="center"/>
    </xf>
    <xf numFmtId="164" fontId="6" fillId="0" borderId="1" xfId="2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 vertical="center"/>
    </xf>
    <xf numFmtId="166" fontId="5" fillId="0" borderId="1" xfId="1" applyNumberFormat="1" applyFill="1" applyBorder="1" applyAlignment="1">
      <alignment horizontal="center" vertical="center"/>
    </xf>
    <xf numFmtId="166" fontId="21" fillId="0" borderId="1" xfId="5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1" fillId="0" borderId="1" xfId="6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14" fontId="12" fillId="0" borderId="1" xfId="7" applyNumberFormat="1" applyBorder="1" applyAlignment="1">
      <alignment horizontal="center" vertical="center"/>
    </xf>
    <xf numFmtId="0" fontId="12" fillId="0" borderId="1" xfId="8" applyBorder="1" applyAlignment="1">
      <alignment horizontal="center" vertical="center"/>
    </xf>
    <xf numFmtId="14" fontId="1" fillId="0" borderId="1" xfId="6" applyNumberFormat="1" applyFill="1" applyBorder="1" applyAlignment="1">
      <alignment horizontal="center" vertical="center"/>
    </xf>
    <xf numFmtId="0" fontId="12" fillId="0" borderId="1" xfId="4" applyFill="1" applyBorder="1" applyAlignment="1">
      <alignment horizontal="center" vertical="center"/>
    </xf>
    <xf numFmtId="14" fontId="0" fillId="0" borderId="1" xfId="7" applyNumberFormat="1" applyFont="1" applyBorder="1" applyAlignment="1">
      <alignment horizontal="center" vertical="center"/>
    </xf>
    <xf numFmtId="14" fontId="1" fillId="0" borderId="1" xfId="6" applyNumberForma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5" fillId="0" borderId="4" xfId="1" applyNumberFormat="1" applyBorder="1" applyAlignment="1">
      <alignment horizontal="center" vertical="center"/>
    </xf>
  </cellXfs>
  <cellStyles count="9">
    <cellStyle name="Excel Built-in Hyperlink" xfId="5"/>
    <cellStyle name="Excel Built-in Normal" xfId="2"/>
    <cellStyle name="Hipervínculo" xfId="1" builtinId="8"/>
    <cellStyle name="Normal" xfId="0" builtinId="0"/>
    <cellStyle name="Normal 2" xfId="6"/>
    <cellStyle name="Normal 3" xfId="3"/>
    <cellStyle name="Normal 4" xfId="4"/>
    <cellStyle name="Normal 5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cuments/SIPOT/ENTREGA%20DE%20DEPENDENCIAS/2021/SIPOTS%202DO%20TRIMESTRE%202021/Transparencia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Reglamentos/2024/Lineamientos-Tecnicos-Generales-Version-Integrada-1-265.pdf" TargetMode="External"/><Relationship Id="rId21" Type="http://schemas.openxmlformats.org/officeDocument/2006/relationships/hyperlink" Target="https://www.diputados.gob.mx/LeyesBiblio/pdf/CPEUM.pdf" TargetMode="External"/><Relationship Id="rId42" Type="http://schemas.openxmlformats.org/officeDocument/2006/relationships/hyperlink" Target="https://congreso-gto.s3.amazonaws.com/uploads/reforma/pdf/1431/Ley_de_Protecci_n_Civil_para_el_Estado_de_Guanajuato_20181010.pdf" TargetMode="External"/><Relationship Id="rId63" Type="http://schemas.openxmlformats.org/officeDocument/2006/relationships/hyperlink" Target="https://transparencia.salamanca.gob.mx/InfoPublica/Reglamentos/Ley_gral_de_contabilidad_gubernamental_vigente_julio2019.pdf" TargetMode="External"/><Relationship Id="rId84" Type="http://schemas.openxmlformats.org/officeDocument/2006/relationships/hyperlink" Target="https://transparencia.salamanca.gob.mx/InfoPublica/Reglamentos/2020/acuerdos_lineamientos_manuales20/LINEAMIENTOS%20PARA%20LA%20PROTECCI%C3%93N%20DE%20DATOS%20PERSONALES.pdf" TargetMode="External"/><Relationship Id="rId138" Type="http://schemas.openxmlformats.org/officeDocument/2006/relationships/hyperlink" Target="https://transparencia.salamanca.gob.mx/InfoPublica/Reglamentos/2021/reglamentos_manuales/Reglamento_comercios_servicios_espectaculos_festejos_publicos_junio_21.pdf" TargetMode="External"/><Relationship Id="rId159" Type="http://schemas.openxmlformats.org/officeDocument/2006/relationships/hyperlink" Target="https://www.congresogto.gob.mx/leyes/ley-de-responsabilidades-administrativas-para-el-estado-de-guanajuato" TargetMode="External"/><Relationship Id="rId170" Type="http://schemas.openxmlformats.org/officeDocument/2006/relationships/hyperlink" Target="https://transparencia.salamanca.gob.mx/InfoPublica/Reglamentos/2024/Lineamientos_en_materia_de_aracionalidad_y_austeridad_2024.pdf" TargetMode="External"/><Relationship Id="rId191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205" Type="http://schemas.openxmlformats.org/officeDocument/2006/relationships/hyperlink" Target="https://transparencia.salamanca.gob.mx/InfoPublica/Reglamentos/PDF2/Lineamientos_trabajadores_confianza.pdf" TargetMode="External"/><Relationship Id="rId107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11" Type="http://schemas.openxmlformats.org/officeDocument/2006/relationships/hyperlink" Target="https://normatividadestatalymunicipal.guanajuato.gob.mx/descarga_file.php?nombre=Reglamento%20de%20la%20Academia%20de%20Seguridad%20P%C3%BAblica%20de%20Salamanca,%20Guanajuato.%20(sep%202021).pdf&amp;archivo=cc360b61d7eb072c77a4beddebb3c95b.pdf" TargetMode="External"/><Relationship Id="rId32" Type="http://schemas.openxmlformats.org/officeDocument/2006/relationships/hyperlink" Target="https://drive.google.com/file/d/1nunZ22_6wg1F2izpIyOgMraU_70RjgYB/view?usp=sharing" TargetMode="External"/><Relationship Id="rId53" Type="http://schemas.openxmlformats.org/officeDocument/2006/relationships/hyperlink" Target="https://congreso-gto.s3.amazonaws.com/uploads/reforma/pdf/3549/LPAEDEG_29Febrero2024.pdf" TargetMode="External"/><Relationship Id="rId74" Type="http://schemas.openxmlformats.org/officeDocument/2006/relationships/hyperlink" Target="https://www.seg.guanajuato.gob.mx/Normativa/Documents/ADMINISTRATIVO/ley/C%C3%93DIGO%20DE%20PROCEDIMIENTO%20Y%20JUSTICIA%20ADMINISTRATIVA.pdf" TargetMode="External"/><Relationship Id="rId128" Type="http://schemas.openxmlformats.org/officeDocument/2006/relationships/hyperlink" Target="https://www.congresogto.gob.mx/leyes/ley-para-la-proteccion-de-los-derechos-humanos-en-el-estado-de-guanajuato" TargetMode="External"/><Relationship Id="rId149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5" Type="http://schemas.openxmlformats.org/officeDocument/2006/relationships/hyperlink" Target="https://drive.google.com/file/d/1ACmEre6UiL-Uu5CkiJd0ABoryDesb4--/view?usp=sharing" TargetMode="External"/><Relationship Id="rId90" Type="http://schemas.openxmlformats.org/officeDocument/2006/relationships/hyperlink" Target="https://transparencia.salamanca.gob.mx/InfoPublica/Reglamentos/2022/Reglamento_estructura_org%C3%A1nica_2022.pdf" TargetMode="External"/><Relationship Id="rId95" Type="http://schemas.openxmlformats.org/officeDocument/2006/relationships/hyperlink" Target="https://transparencia.salamanca.gob.mx/InfoPublica/Reglamentos/2023/LTAIP_PO_28Octubre2022.pdf" TargetMode="External"/><Relationship Id="rId160" Type="http://schemas.openxmlformats.org/officeDocument/2006/relationships/hyperlink" Target="https://www.congresogto.gob.mx/codigos/codigo-penal-del-estado-de-guanajuato" TargetMode="External"/><Relationship Id="rId165" Type="http://schemas.openxmlformats.org/officeDocument/2006/relationships/hyperlink" Target="https://transparencia.salamanca.gob.mx/InfoPublica/Reglamentos/2023/Constitutcion_estados_unidos_mexicanos_06-06-2023.pdf" TargetMode="External"/><Relationship Id="rId181" Type="http://schemas.openxmlformats.org/officeDocument/2006/relationships/hyperlink" Target="https://www.diputados.gob.mx/LeyesBiblio/pdf/CPEUM.pdf" TargetMode="External"/><Relationship Id="rId186" Type="http://schemas.openxmlformats.org/officeDocument/2006/relationships/hyperlink" Target="https://www.diputados.gob.mx/LeyesBiblio/pdf/LGTAIP.pdf" TargetMode="External"/><Relationship Id="rId216" Type="http://schemas.openxmlformats.org/officeDocument/2006/relationships/hyperlink" Target="https://drive.google.com/file/d/18kbM1r7QH-60a_oz7e1gDRx_9vbVjhct/view?usp=sharing" TargetMode="External"/><Relationship Id="rId211" Type="http://schemas.openxmlformats.org/officeDocument/2006/relationships/hyperlink" Target="https://congreso-gto.s3.amazonaws.com/uploads/reforma/pdf/3574/LSSPEG_FDE_20Junio2024.pdf" TargetMode="External"/><Relationship Id="rId22" Type="http://schemas.openxmlformats.org/officeDocument/2006/relationships/hyperlink" Target="https://drive.google.com/file/d/1bSK_e782qBN7F9EzwOqBq-LXATvR2o3W/view?usp=drive_link" TargetMode="External"/><Relationship Id="rId27" Type="http://schemas.openxmlformats.org/officeDocument/2006/relationships/hyperlink" Target="https://www.guanajuatocapital.gob.mx/wp-content/uploads/2020/07/LOMEG-2022.pdf" TargetMode="External"/><Relationship Id="rId43" Type="http://schemas.openxmlformats.org/officeDocument/2006/relationships/hyperlink" Target="https://congreso-gto.s3.amazonaws.com/uploads/reforma/pdf/3587/LAMVLVEG_REF_17Sep2024.pdf" TargetMode="External"/><Relationship Id="rId48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64" Type="http://schemas.openxmlformats.org/officeDocument/2006/relationships/hyperlink" Target="https://transparencia.salamanca.gob.mx/InfoPublica/Reglamentos/2024/LEY%20DE%20INGRESOS%20SALAMANCA%202024.pdf" TargetMode="External"/><Relationship Id="rId69" Type="http://schemas.openxmlformats.org/officeDocument/2006/relationships/hyperlink" Target="https://finanzas.guanajuato.gob.mx/doc/mrf/ley_para_el_ejercicio_y_control_de_los_recursos_publicos.pdf" TargetMode="External"/><Relationship Id="rId113" Type="http://schemas.openxmlformats.org/officeDocument/2006/relationships/hyperlink" Target="https://transparencia.salamanca.gob.mx/InfoPublica/Reglamentos/PDF2/LEY_PARA_LA_PREV_SOCIAL_DE_LA_VIOL_Y_DELINC_DEL_EDO_DE_GTO_Y_SUS_M.pdf" TargetMode="External"/><Relationship Id="rId118" Type="http://schemas.openxmlformats.org/officeDocument/2006/relationships/hyperlink" Target="https://www.diputados.gob.mx/LeyesBiblio/pdf/LGA.pdf" TargetMode="External"/><Relationship Id="rId134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139" Type="http://schemas.openxmlformats.org/officeDocument/2006/relationships/hyperlink" Target="https://transparencia.salamanca.gob.mx/InfoPublica/Reglamentos/2024/Reglamento_de_contrataciones_reforma_2023.pdf" TargetMode="External"/><Relationship Id="rId80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85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50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155" Type="http://schemas.openxmlformats.org/officeDocument/2006/relationships/hyperlink" Target="https://transparencia.salamanca.gob.mx/InfoPublica/Reglamentos/REGLAMENTOS/REGLAMENTO_LAS_UNIDADES_DE_INSPECCION_Y_DE_TRAMITES_PERMISOS_Y_LICENCIAS.pdf" TargetMode="External"/><Relationship Id="rId171" Type="http://schemas.openxmlformats.org/officeDocument/2006/relationships/hyperlink" Target="https://www.congresogto.gob.mx/uploads/codigo/pdf/1/C_DIGO_DE_PROCEDIMIENTO_Y_JUSTICIA_ADMINISTRATIVA.pdf" TargetMode="External"/><Relationship Id="rId176" Type="http://schemas.openxmlformats.org/officeDocument/2006/relationships/hyperlink" Target="https://drive.google.com/file/d/1Kt-_W-W6d1MmkIO95DFGbLyEJCrBN6B3/view?usp=sharing" TargetMode="External"/><Relationship Id="rId192" Type="http://schemas.openxmlformats.org/officeDocument/2006/relationships/hyperlink" Target="https://finanzas.guanajuato.gob.mx/doc/mrf/Ley_de_Protecci_n_de_Datos_Personales_en_Posesi_n_de_Sujetos_PO05dic2017.pdf" TargetMode="External"/><Relationship Id="rId197" Type="http://schemas.openxmlformats.org/officeDocument/2006/relationships/hyperlink" Target="https://idea.guanajuato.gob.mx/wp-content/uploads/2022/01/Ley-de-Mejora-Regulatoria-para-el-Estado-de-Guanajuato.pdf" TargetMode="External"/><Relationship Id="rId206" Type="http://schemas.openxmlformats.org/officeDocument/2006/relationships/hyperlink" Target="https://portalsocial.guanajuato.gob.mx/sites/default/files/documentos/2022_GUANAJUATO_Programa_gobierno_municipal_guanajuato_gto_2021-2024.pdf" TargetMode="External"/><Relationship Id="rId201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12" Type="http://schemas.openxmlformats.org/officeDocument/2006/relationships/hyperlink" Target="https://transparencia.salamanca.gob.mx/InfoPublica/Reglamentos/2020/CONSTITUCION_POLITICA_GUANAJUATO_D215_PO_07sep2020.pdf" TargetMode="External"/><Relationship Id="rId17" Type="http://schemas.openxmlformats.org/officeDocument/2006/relationships/hyperlink" Target="https://www.diputados.gob.mx/LeyesBiblio/pdf/LGRA.pdf" TargetMode="External"/><Relationship Id="rId33" Type="http://schemas.openxmlformats.org/officeDocument/2006/relationships/hyperlink" Target="https://drive.google.com/file/d/1lZdcJ_3na0D5aOBPjcDy0QrCtkVNjuGD/view?usp=sharing" TargetMode="External"/><Relationship Id="rId38" Type="http://schemas.openxmlformats.org/officeDocument/2006/relationships/hyperlink" Target="https://www.diputados.gob.mx/LeyesBiblio/pdf/LGMR_200521.pdf" TargetMode="External"/><Relationship Id="rId59" Type="http://schemas.openxmlformats.org/officeDocument/2006/relationships/hyperlink" Target="https://transparencia.salamanca.gob.mx/InfoPublica/Reglamentos/REGLAMENTOS/reglamento_de_la_comision_municipal_del_deporte_para_el_municipio_de_salamanca_(ago2008).pdf" TargetMode="External"/><Relationship Id="rId103" Type="http://schemas.openxmlformats.org/officeDocument/2006/relationships/hyperlink" Target="https://normatividadestatalymunicipal.guanajuato.gob.mx/descarga_file.php?nombre=Reglamento%20de%20la%20Contralor%C3%ADa%20Municipal%20de%20Salamanca,%20Guanajuato%20(ago%202024).pdf&amp;archivo=7c0e0e8da3c1e8ac3739456178b8f6ba.pdf" TargetMode="External"/><Relationship Id="rId108" Type="http://schemas.openxmlformats.org/officeDocument/2006/relationships/hyperlink" Target="https://cga-ssp.guanajuato.gob.mx/SSP/rm_doc/M_20170616165348.pdf" TargetMode="External"/><Relationship Id="rId124" Type="http://schemas.openxmlformats.org/officeDocument/2006/relationships/hyperlink" Target="https://www.congresogto.gob.mx/codigos/codigo-de-procedimiento-y-justicia-administrativa-para-el-estado-y-los-municipios-de-guanajuato" TargetMode="External"/><Relationship Id="rId129" Type="http://schemas.openxmlformats.org/officeDocument/2006/relationships/hyperlink" Target="https://www.congresogto.gob.mx/leyes/ley-de-proteccion-de-datos-personales-en-posesion-de-sujetos-obligados-para-el-estado-de-guanajuato" TargetMode="External"/><Relationship Id="rId54" Type="http://schemas.openxmlformats.org/officeDocument/2006/relationships/hyperlink" Target="https://portalsocial.guanajuato.gob.mx/sites/default/files/documentos/2020_GOBIERNO_GTO_Ley_cultura_fisica_deporte_estado_guanajuato_reforma_20201105.pdf" TargetMode="External"/><Relationship Id="rId70" Type="http://schemas.openxmlformats.org/officeDocument/2006/relationships/hyperlink" Target="https://drive.google.com/file/d/1ClgHR2zgziQK2NvZV6qkQtuwJ3T9YT7X/view?usp=sharing" TargetMode="External"/><Relationship Id="rId75" Type="http://schemas.openxmlformats.org/officeDocument/2006/relationships/hyperlink" Target="https://transparencia.salamanca.gob.mx/InfoPublica/Reglamentos/REGLAMENTOS/reglamento_para_la_proteccion_y_preservacion_del_medio_ambiente_del_municipio_de_salamanca_(oct_2015).pdf" TargetMode="External"/><Relationship Id="rId91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96" Type="http://schemas.openxmlformats.org/officeDocument/2006/relationships/hyperlink" Target="https://transparencia.salamanca.gob.mx/InfoPublica/Reglamentos/2023/Lineamientos_Que_Establecen_El_Procedimiento_De_Denuncia_Previsto_En_La_Ley_De_Transparencia_Y_Acceso_A_La_Informacion_Publica_Para_El_Estado_De_Guanajuato.pdf" TargetMode="External"/><Relationship Id="rId140" Type="http://schemas.openxmlformats.org/officeDocument/2006/relationships/hyperlink" Target="https://transparencia.salamanca.gob.mx/InfoPublica/Reglamentos/REGLAMENTOS/Reforma_Reglamento_CMAPAS.pdf" TargetMode="External"/><Relationship Id="rId145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161" Type="http://schemas.openxmlformats.org/officeDocument/2006/relationships/hyperlink" Target="https://www.diputados.gob.mx/LeyesBiblio/pdf/56_200521.pdf" TargetMode="External"/><Relationship Id="rId166" Type="http://schemas.openxmlformats.org/officeDocument/2006/relationships/hyperlink" Target="https://transparencia.salamanca.gob.mx/InfoPublica/Reglamentos/2023/CONSTITUCION_POLITICA_PARA_EL_ESTADO_DE_GUANAJUATO_21-08-2023.pdf" TargetMode="External"/><Relationship Id="rId182" Type="http://schemas.openxmlformats.org/officeDocument/2006/relationships/hyperlink" Target="https://www.transparencia.salamanca.gob.mx/InfoPublica/Reglamentos/2024/LEY%20DE%20INGRESOS%20SALAMANCA%202024.pdf" TargetMode="External"/><Relationship Id="rId187" Type="http://schemas.openxmlformats.org/officeDocument/2006/relationships/hyperlink" Target="https://www.diputados.gob.mx/LeyesBiblio/pdf/LFT.pdf" TargetMode="External"/><Relationship Id="rId217" Type="http://schemas.openxmlformats.org/officeDocument/2006/relationships/hyperlink" Target="https://www.transparencia.salamanca.gob.mx/InfoPublica/Reglamentos/2022/Reglamento_estructura_org%C3%A1nica_2022.pdf" TargetMode="External"/><Relationship Id="rId1" Type="http://schemas.openxmlformats.org/officeDocument/2006/relationships/hyperlink" Target="https://drive.google.com/file/d/1W57GwhOFQaRNlVcwr0LxkM5Y_Ap-t2_9/view?usp=sharing" TargetMode="External"/><Relationship Id="rId6" Type="http://schemas.openxmlformats.org/officeDocument/2006/relationships/hyperlink" Target="http://www.diputados.gob.mx/LeyesBiblio/pdf_mov/Constitucion_Politica.pdf" TargetMode="External"/><Relationship Id="rId212" Type="http://schemas.openxmlformats.org/officeDocument/2006/relationships/hyperlink" Target="https://transparencia.salamanca.gob.mx/InfoPublica/Reglamentos/2024/LEY%20DE%20INGRESOS%20SALAMANCA%202024.pdf" TargetMode="External"/><Relationship Id="rId23" Type="http://schemas.openxmlformats.org/officeDocument/2006/relationships/hyperlink" Target="https://congresogto.s3.amazonaws.com/uploads/reforma/pdf/3193/Ley_de_Hacienda_para_los_Municipios_del_Estado_de_Guanajuato_Reforma_PO_24_09_2021_Dto_343.pdf" TargetMode="External"/><Relationship Id="rId28" Type="http://schemas.openxmlformats.org/officeDocument/2006/relationships/hyperlink" Target="https://congreso-gto.s3.amazonaws.com/uploads/reforma/pdf/3574/LSSPEG_FDE_20Junio2024.pdf" TargetMode="External"/><Relationship Id="rId49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14" Type="http://schemas.openxmlformats.org/officeDocument/2006/relationships/hyperlink" Target="https://transparencia.salamanca.gob.mx/InfoPublica/Reglamentos/REGLAMENTOS/reglamento_de_rastros_del_municipio_de_salamanca_guanajuato_(jul_2017).pdf" TargetMode="External"/><Relationship Id="rId119" Type="http://schemas.openxmlformats.org/officeDocument/2006/relationships/hyperlink" Target="https://www.congresogto.gob.mx/constitucion-politica-del-estado-de-guanajuato" TargetMode="External"/><Relationship Id="rId44" Type="http://schemas.openxmlformats.org/officeDocument/2006/relationships/hyperlink" Target="https://congreso-gto.s3.amazonaws.com/uploads/reforma/pdf/3485/LMREG_REF_04Julio2023.pdf" TargetMode="External"/><Relationship Id="rId60" Type="http://schemas.openxmlformats.org/officeDocument/2006/relationships/hyperlink" Target="https://transparencia.salamanca.gob.mx/InfoPublica/Reglamentos/2021/constituciones/Constituci%C3%B3n_mexicana_28-05-2021.pdf" TargetMode="External"/><Relationship Id="rId65" Type="http://schemas.openxmlformats.org/officeDocument/2006/relationships/hyperlink" Target="https://transparencia.salamanca.gob.mx/ObligacionesEspecificas/G.DisposicionesAdministrativas/Docs/PDF/DISPOCISIONES_ADMINISTRATIVAS_2024.pdf-1.pdf" TargetMode="External"/><Relationship Id="rId81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86" Type="http://schemas.openxmlformats.org/officeDocument/2006/relationships/hyperlink" Target="https://transparencia.salamanca.gob.mx/InfoPublica/Reglamentos/2020/acuerdos_lineamientos_manuales20/Lineamientos_de_Clasificacion_y_Desclasificacion_de_la_informacion.pdf" TargetMode="External"/><Relationship Id="rId130" Type="http://schemas.openxmlformats.org/officeDocument/2006/relationships/hyperlink" Target="https://www.congresogto.gob.mx/leyes/ley-organica-municipal-para-el-estado-de-guanajuato" TargetMode="External"/><Relationship Id="rId135" Type="http://schemas.openxmlformats.org/officeDocument/2006/relationships/hyperlink" Target="https://transparencia.salamanca.gob.mx/InfoPublica/Reglamentos/REGLAMENTOS/reglamento_para_la_apertura_y_funcionamiento_de_molinos_y_tortillerias_para_el_municipio_de_salamanca_(jul_2007).pdf" TargetMode="External"/><Relationship Id="rId151" Type="http://schemas.openxmlformats.org/officeDocument/2006/relationships/hyperlink" Target="https://transparencia.salamanca.gob.mx/InfoPublica/Reglamentos/REGLAMENTOS/reglamento_de_proteccion_integral_de_los_derechos_de_ninas_ninos_y_adolescentes_para_el_municipio_de_salamanca_guanajuato(ago_2018).pdf" TargetMode="External"/><Relationship Id="rId156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177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198" Type="http://schemas.openxmlformats.org/officeDocument/2006/relationships/hyperlink" Target="https://transparencia.salamanca.gob.mx/InfoPublica/Reglamentos/REGLAMENTOS/reglamento_interior_del_regimen_de_prestaciones_para_los_integrantes_de_la_institucion_policial_del_municipio_de_salamanca_(jun_2012).pdf" TargetMode="External"/><Relationship Id="rId172" Type="http://schemas.openxmlformats.org/officeDocument/2006/relationships/hyperlink" Target="http://www.salamanca.gob.mx/Transparencia/InfoPublica/Reglamentos/2020/reglametos20/Reglamento_Ordenamiento_y_Administraci%C3%B3n_Sustenatable.pdf" TargetMode="External"/><Relationship Id="rId193" Type="http://schemas.openxmlformats.org/officeDocument/2006/relationships/hyperlink" Target="https://www.diputados.gob.mx/LeyesBiblio/pdf/LGSNSP.pdf%7d" TargetMode="External"/><Relationship Id="rId202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207" Type="http://schemas.openxmlformats.org/officeDocument/2006/relationships/hyperlink" Target="https://transparencia.salamanca.gob.mx/InfoPublica/Reglamentos/PDF2/Codigo_Etica_Servidores_Publicos.pdf" TargetMode="External"/><Relationship Id="rId13" Type="http://schemas.openxmlformats.org/officeDocument/2006/relationships/hyperlink" Target="https://www.diputados.gob.mx/LeyesBiblio/pdf/LGSNSP.pdf" TargetMode="External"/><Relationship Id="rId18" Type="http://schemas.openxmlformats.org/officeDocument/2006/relationships/hyperlink" Target="https://congreso-gto.s3.amazonaws.com/uploads/reforma/pdf/3445/LAEG_REF22Dic2022.pdf" TargetMode="External"/><Relationship Id="rId39" Type="http://schemas.openxmlformats.org/officeDocument/2006/relationships/hyperlink" Target="https://congreso-gto.s3.amazonaws.com/uploads/reforma/pdf/3600/CPG_REF_27Diciembre2024.pdf" TargetMode="External"/><Relationship Id="rId109" Type="http://schemas.openxmlformats.org/officeDocument/2006/relationships/hyperlink" Target="https://finanzas.guanajuato.gob.mx/doc/mrf/Ley_de_Protecci_n_de_Datos_Personales_en_Posesi_n_de_Sujetos_PO05dic2017.pdf" TargetMode="External"/><Relationship Id="rId34" Type="http://schemas.openxmlformats.org/officeDocument/2006/relationships/hyperlink" Target="https://www.diputados.gob.mx/LeyesBiblio/pdf/CPEUM.pdf" TargetMode="External"/><Relationship Id="rId50" Type="http://schemas.openxmlformats.org/officeDocument/2006/relationships/hyperlink" Target="https://congreso-gto.s3.amazonaws.com/uploads/reforma/pdf/3406/LPIMHEG_08_06_2022.pdf" TargetMode="External"/><Relationship Id="rId55" Type="http://schemas.openxmlformats.org/officeDocument/2006/relationships/hyperlink" Target="https://www.diputados.gob.mx/LeyesBiblio/pdf/LGCFD.pdf" TargetMode="External"/><Relationship Id="rId76" Type="http://schemas.openxmlformats.org/officeDocument/2006/relationships/hyperlink" Target="https://transparencia.salamanca.gob.mx/InfoPublica/Reglamentos/REGLAMENTOS/reglamento_de_establos_granjas_zahurdas_apiarios_y_otros_establecimientos_pecuarios_para_el_municipio_de_salamanca_(mar_2017).pdf" TargetMode="External"/><Relationship Id="rId97" Type="http://schemas.openxmlformats.org/officeDocument/2006/relationships/hyperlink" Target="https://transparencia.salamanca.gob.mx/InfoPublica/Reglamentos/2023/Lineamientos_T%C3%A9cnicos_Integrada_03052023-1-257.pdf" TargetMode="External"/><Relationship Id="rId104" Type="http://schemas.openxmlformats.org/officeDocument/2006/relationships/hyperlink" Target="https://www.diputados.gob.mx/LeyesBiblio/pdf/LFT.pdf" TargetMode="External"/><Relationship Id="rId120" Type="http://schemas.openxmlformats.org/officeDocument/2006/relationships/hyperlink" Target="https://www.diputados.gob.mx/LeyesBiblio/pdf/LGTAIP.pdf" TargetMode="External"/><Relationship Id="rId125" Type="http://schemas.openxmlformats.org/officeDocument/2006/relationships/hyperlink" Target="https://transparencia.salamanca.gob.mx/InfoPublica/Reglamentos/2023/Codigo_de_etica_2022.pdf" TargetMode="External"/><Relationship Id="rId141" Type="http://schemas.openxmlformats.org/officeDocument/2006/relationships/hyperlink" Target="https://transparencia.salamanca.gob.mx/InfoPublica/Reglamentos/2020/reglametos20/reglamento_de_la_contraloria_municipal_de_salamanca_guanajuato_03-20.pdf" TargetMode="External"/><Relationship Id="rId146" Type="http://schemas.openxmlformats.org/officeDocument/2006/relationships/hyperlink" Target="https://transparencia.salamanca.gob.mx/InfoPublica/Reglamentos/REGLAMENTOS/Reformas_al_Reglamento_Interior_del_H_Ayto.pdf" TargetMode="External"/><Relationship Id="rId167" Type="http://schemas.openxmlformats.org/officeDocument/2006/relationships/hyperlink" Target="https://transparencia.salamanca.gob.mx/InfoPublica/Reglamentos/2024/LFT.pdf" TargetMode="External"/><Relationship Id="rId188" Type="http://schemas.openxmlformats.org/officeDocument/2006/relationships/hyperlink" Target="https://congreso-gto.s3.amazonaws.com/uploads/reforma/periodico_pdf/3588/PO_LGYAMEG_NVA_17Sep2024.pdf" TargetMode="External"/><Relationship Id="rId7" Type="http://schemas.openxmlformats.org/officeDocument/2006/relationships/hyperlink" Target="https://portalsocial.guanajuato.gob.mx/sites/default/files/documentos/2014_GOBIERNO_GTO_Ley_sistema_seguridad_publica_estado_guanajuato_expide.pdf" TargetMode="External"/><Relationship Id="rId71" Type="http://schemas.openxmlformats.org/officeDocument/2006/relationships/hyperlink" Target="https://drive.google.com/file/d/1wLTEW-X1WNv2Ub2H-gHjHO12h30aW-j3/view?usp=sharing" TargetMode="External"/><Relationship Id="rId92" Type="http://schemas.openxmlformats.org/officeDocument/2006/relationships/hyperlink" Target="https://transparencia.salamanca.gob.mx/InfoPublica/Reglamentos/2023/Manuales/MANUAL%20TRANSPARENCIA.pdf" TargetMode="External"/><Relationship Id="rId162" Type="http://schemas.openxmlformats.org/officeDocument/2006/relationships/hyperlink" Target="https://www.congresogto.gob.mx/leyes/ley-de-obra-publica-y-servicios-relacionados-con-la-misma-para-el-estado-y-los-municipios-de-guanajuato" TargetMode="External"/><Relationship Id="rId183" Type="http://schemas.openxmlformats.org/officeDocument/2006/relationships/hyperlink" Target="https://congreso-gto.s3.amazonaws.com/uploads/reforma/pdf/3548/LRAESPEG_REF_29Febrero2024.pdf" TargetMode="External"/><Relationship Id="rId213" Type="http://schemas.openxmlformats.org/officeDocument/2006/relationships/hyperlink" Target="https://drive.google.com/file/d/12a9jafv4I5h0tt2UjIIelKkW_R9mk5rk/view?usp=sharing" TargetMode="External"/><Relationship Id="rId218" Type="http://schemas.openxmlformats.org/officeDocument/2006/relationships/hyperlink" Target="https://www.diputados.gob.mx/LeyesBiblio/pdf/LEBHN.pdf" TargetMode="External"/><Relationship Id="rId2" Type="http://schemas.openxmlformats.org/officeDocument/2006/relationships/hyperlink" Target="http://periodico.guanajuato.gob.mx/downloadfile?dir=anio_2021&amp;file=PO_179_2da_Parte_20210908.pdf" TargetMode="External"/><Relationship Id="rId29" Type="http://schemas.openxmlformats.org/officeDocument/2006/relationships/hyperlink" Target="https://normatividadestatalymunicipal.guanajuato.gob.mx/reglamentacion.php" TargetMode="External"/><Relationship Id="rId24" Type="http://schemas.openxmlformats.org/officeDocument/2006/relationships/hyperlink" Target="http://www.salamanca.gob.mx/Transparencia/InfoPublica/Reglamentos/REGLAMENTOS/reglamento_de_catastro_para_el_municipio_de_salamanca_(may_2015).pdf" TargetMode="External"/><Relationship Id="rId40" Type="http://schemas.openxmlformats.org/officeDocument/2006/relationships/hyperlink" Target="https://congreso-gto.s3.amazonaws.com/uploads/reforma/pdf/3588/LGYAMEG_NVA_17Septiembre2024.pdf" TargetMode="External"/><Relationship Id="rId45" Type="http://schemas.openxmlformats.org/officeDocument/2006/relationships/hyperlink" Target="https://congreso-gto.s3.amazonaws.com/uploads/reforma/pdf/3352/LPAEVEG_reforma_07Marzo2022.pdf" TargetMode="External"/><Relationship Id="rId66" Type="http://schemas.openxmlformats.org/officeDocument/2006/relationships/hyperlink" Target="https://www.diputados.gob.mx/LeyesBiblio/pdf/CPEUM.pdf" TargetMode="External"/><Relationship Id="rId87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10" Type="http://schemas.openxmlformats.org/officeDocument/2006/relationships/hyperlink" Target="https://poderjudicial-gto.gob.mx/pdfs/Ley%20para%20una%20Convivencia%20Libre%20de%20Violencia%20en%20el%20Entorno%20Escolar%20para%20el%20Estado%20de%20Guanajuato%20y%20sus%20Municipios%2022-jul-20.pdf" TargetMode="External"/><Relationship Id="rId115" Type="http://schemas.openxmlformats.org/officeDocument/2006/relationships/hyperlink" Target="https://transparencia.salamanca.gob.mx/InfoPublica/Reglamentos/MARCO_NORMATIVO.htm" TargetMode="External"/><Relationship Id="rId131" Type="http://schemas.openxmlformats.org/officeDocument/2006/relationships/hyperlink" Target="https://transparencia.salamanca.gob.mx/InfoPublica/Reglamentos/REGLAMENTOS/reglamento_administrativo_de_verificacion_vehicular_para_el_municipio_de_salamanca_(jul_1992).pdf" TargetMode="External"/><Relationship Id="rId136" Type="http://schemas.openxmlformats.org/officeDocument/2006/relationships/hyperlink" Target="https://transparencia.salamanca.gob.mx/InfoPublica/Reglamentos/REGLAMENTOS/reglamento_de_catastro_para_el_municipio_de_salamanca_(may_2015).pdf" TargetMode="External"/><Relationship Id="rId157" Type="http://schemas.openxmlformats.org/officeDocument/2006/relationships/hyperlink" Target="https://transparencia.salamanca.gob.mx/InfoPublica/Reglamentos/2024/LEY%20DE%20INGRESOS%20SALAMANCA%202024.pdf" TargetMode="External"/><Relationship Id="rId178" Type="http://schemas.openxmlformats.org/officeDocument/2006/relationships/hyperlink" Target="https://transparencia.salamanca.gob.mx/InfoPublica/Reglamentos/PDF2/Codigo_Etica_Servidores_Publicos.pdf" TargetMode="External"/><Relationship Id="rId61" Type="http://schemas.openxmlformats.org/officeDocument/2006/relationships/hyperlink" Target="https://transparencia.salamanca.gob.mx/InfoPublica/Reglamentos/2020/CONSTITUCION_POLITICA_GUANAJUATO_D215_PO_07sep2020.pdf" TargetMode="External"/><Relationship Id="rId82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52" Type="http://schemas.openxmlformats.org/officeDocument/2006/relationships/hyperlink" Target="https://transparencia.salamanca.gob.mx/InfoPublica/Reglamentos/REGLAMENTOS/reglamento_interior_de_prestaciones_para_los_elementos_de_la_policia_auxiliar_para_el_municipio_de_salamanca_guanajuato..pdf" TargetMode="External"/><Relationship Id="rId173" Type="http://schemas.openxmlformats.org/officeDocument/2006/relationships/hyperlink" Target="https://transparencia.salamanca.gob.mx/InfoPublica/Reglamentos/2020/codigos/codigo_territorial.pdf" TargetMode="External"/><Relationship Id="rId194" Type="http://schemas.openxmlformats.org/officeDocument/2006/relationships/hyperlink" Target="https://www.diputados.gob.mx/LeyesBiblio/pdf/LGA.pdf" TargetMode="External"/><Relationship Id="rId199" Type="http://schemas.openxmlformats.org/officeDocument/2006/relationships/hyperlink" Target="https://drive.google.com/file/d/1RZx1spgMwc1VYV82vHrB9hwLtLKiI0C5/view?usp=sharing" TargetMode="External"/><Relationship Id="rId203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208" Type="http://schemas.openxmlformats.org/officeDocument/2006/relationships/hyperlink" Target="https://transparencia.guanajuato.gob.mx/bibliotecadigital/normatividad/Lineamientos_Para_La_Proteccion_De_Datos_Personales_En_Posesion_De_Sujetos_Obligados_Para_El_Estado_De_Guanajuato.pdf" TargetMode="External"/><Relationship Id="rId19" Type="http://schemas.openxmlformats.org/officeDocument/2006/relationships/hyperlink" Target="https://congreso-gto.s3.amazonaws.com/uploads/reforma/pdf/3548/LRAESPEG_REF_29Febrero2024.pdf" TargetMode="External"/><Relationship Id="rId14" Type="http://schemas.openxmlformats.org/officeDocument/2006/relationships/hyperlink" Target="https://www.diputados.gob.mx/LeyesBiblio/pdf/LGA.pdf" TargetMode="External"/><Relationship Id="rId30" Type="http://schemas.openxmlformats.org/officeDocument/2006/relationships/hyperlink" Target="https://drive.google.com/file/d/1nJIROJIs9GmPFgVpcneEKOGCmFvw_tOz/view?usp=sharing" TargetMode="External"/><Relationship Id="rId35" Type="http://schemas.openxmlformats.org/officeDocument/2006/relationships/hyperlink" Target="https://www.diputados.gob.mx/LeyesBiblio/pdf/LGA.pdf" TargetMode="External"/><Relationship Id="rId56" Type="http://schemas.openxmlformats.org/officeDocument/2006/relationships/hyperlink" Target="https://transparencia.salamanca.gob.mx/InfoPublica/Reglamentos/2021/leyes_locales/ley_transparencia_guanajuato.pdf" TargetMode="External"/><Relationship Id="rId77" Type="http://schemas.openxmlformats.org/officeDocument/2006/relationships/hyperlink" Target="https://transparencia.salamanca.gob.mx/InfoPublica/Reglamentos/REGLAMENTOS/reglamento_del_consejo_consultivo_ambiental_del_municipio_de_salamanca_(abr_2016).pdf" TargetMode="External"/><Relationship Id="rId100" Type="http://schemas.openxmlformats.org/officeDocument/2006/relationships/hyperlink" Target="https://transparencia.salamanca.gob.mx/InfoPublica/Reglamentos/2024/CONAIP-SNT-ACUERDO-ORD01-29-01-2024-03.pdf" TargetMode="External"/><Relationship Id="rId105" Type="http://schemas.openxmlformats.org/officeDocument/2006/relationships/hyperlink" Target="https://www.sep.gob.mx/work/models/sep1/Resource/558c2c24-0b12-4676-ad90-8ab78086b184/ley_general_preven_soc_violencia.pdf" TargetMode="External"/><Relationship Id="rId126" Type="http://schemas.openxmlformats.org/officeDocument/2006/relationships/hyperlink" Target="https://transparencia.salamanca.gob.mx/InfoPublica/Reglamentos/2023/c&#243;digo_de_conducta.pdf" TargetMode="External"/><Relationship Id="rId147" Type="http://schemas.openxmlformats.org/officeDocument/2006/relationships/hyperlink" Target="https://transparencia.salamanca.gob.mx/InfoPublica/Reglamentos/REGLAMENTOS/reglamento_interior_de_impuesto_predial_para_el_municipio_de_salamanca_(jun_2007).pdf" TargetMode="External"/><Relationship Id="rId168" Type="http://schemas.openxmlformats.org/officeDocument/2006/relationships/hyperlink" Target="https://transparencia.salamanca.gob.mx/InfoPublica/Reglamentos/2022/Ley_organica_estado_de_guanajuato.pdf" TargetMode="External"/><Relationship Id="rId8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51" Type="http://schemas.openxmlformats.org/officeDocument/2006/relationships/hyperlink" Target="https://congreso-gto.s3.amazonaws.com/uploads/reforma/pdf/3597/LDIPDEG_27Dic2024.pdf" TargetMode="External"/><Relationship Id="rId72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93" Type="http://schemas.openxmlformats.org/officeDocument/2006/relationships/hyperlink" Target="https://transparencia.salamanca.gob.mx/InfoPublica/Reglamentos/2023/Constitutcion_estados_unidos_mexicanos_06-06-2023.pdf" TargetMode="External"/><Relationship Id="rId98" Type="http://schemas.openxmlformats.org/officeDocument/2006/relationships/hyperlink" Target="https://transparencia.salamanca.gob.mx/InfoPublica/Reglamentos/2024/LGA.pdf" TargetMode="External"/><Relationship Id="rId121" Type="http://schemas.openxmlformats.org/officeDocument/2006/relationships/hyperlink" Target="https://www.diputados.gob.mx/LeyesBiblio/pdf/LFTAIP.pdf" TargetMode="External"/><Relationship Id="rId142" Type="http://schemas.openxmlformats.org/officeDocument/2006/relationships/hyperlink" Target="https://transparencia.salamanca.gob.mx/InfoPublica/Reglamentos/2020/reglametos20/PO_174_2da_Parte_Medio%20Ambiente-31-08-2020.pdf" TargetMode="External"/><Relationship Id="rId163" Type="http://schemas.openxmlformats.org/officeDocument/2006/relationships/hyperlink" Target="https://www.congresogto.gob.mx/codigos/codigo-civil-para-el-estado-de-guanajuato" TargetMode="External"/><Relationship Id="rId184" Type="http://schemas.openxmlformats.org/officeDocument/2006/relationships/hyperlink" Target="https://www.imss.gob.mx/sites/all/statics/pdf/leyes/LSS.pdf" TargetMode="External"/><Relationship Id="rId189" Type="http://schemas.openxmlformats.org/officeDocument/2006/relationships/hyperlink" Target="https://www.diputados.gob.mx/LeyesBiblio/pdf/LISR.pdf" TargetMode="External"/><Relationship Id="rId3" Type="http://schemas.openxmlformats.org/officeDocument/2006/relationships/hyperlink" Target="https://drive.google.com/file/d/1d7msz6Us1RGdqH1qKRM7i7pRCN7SgSvD/view?usp=sharing" TargetMode="External"/><Relationship Id="rId214" Type="http://schemas.openxmlformats.org/officeDocument/2006/relationships/hyperlink" Target="https://drive.google.com/file/d/1igzZKrn1pmAsKz4LlJaBKcQ6CkqY8BN2/view?usp=sharing" TargetMode="External"/><Relationship Id="rId25" Type="http://schemas.openxmlformats.org/officeDocument/2006/relationships/hyperlink" Target="https://transparencia.salamanca.gob.mx/InfoPublica/Reglamentos/2024/LEY%20DE%20INGRESOS%20SALAMANCA%202024" TargetMode="External"/><Relationship Id="rId46" Type="http://schemas.openxmlformats.org/officeDocument/2006/relationships/hyperlink" Target="https://transparencia.salamanca.gob.mx/InfoPublica/Reglamentos/2022/Reglamento_estructura_org%C3%A1nica_2022.pdf" TargetMode="External"/><Relationship Id="rId67" Type="http://schemas.openxmlformats.org/officeDocument/2006/relationships/hyperlink" Target="https://alianzacontralores.strc.guanajuato.gob.mx/wp-content/uploads/2021/11/Ley_Organica_Municipal_del_Estado_de_Gunajuato_DTO_191_24_09_2021.pdf" TargetMode="External"/><Relationship Id="rId116" Type="http://schemas.openxmlformats.org/officeDocument/2006/relationships/hyperlink" Target="https://transparencia.salamanca.gob.mx/InfoPublica/Reglamentos/2023/Constitutcion_estados_unidos_mexicanos_06-06-2023.pdf" TargetMode="External"/><Relationship Id="rId137" Type="http://schemas.openxmlformats.org/officeDocument/2006/relationships/hyperlink" Target="https://transparencia.salamanca.gob.mx/InfoPublica/Reglamentos/REGLAMENTOS/reglamento_del_centro_historico_para_el_municipio_de_salamanca_(jul_2008).pdf" TargetMode="External"/><Relationship Id="rId158" Type="http://schemas.openxmlformats.org/officeDocument/2006/relationships/hyperlink" Target="https://www.diputados.gob.mx/LeyesBiblio/ref/lft.htm" TargetMode="External"/><Relationship Id="rId20" Type="http://schemas.openxmlformats.org/officeDocument/2006/relationships/hyperlink" Target="https://www.mejora-regulatoria.salamanca.gob.mx/Regulaciones/Regulacion_reglamento_de_la_estructura_organica_de_la_administracion_publica_municipal_centralizada_del_municipio_de_salamanca_guanajuato._(marzo_2022)._vigente.pdf" TargetMode="External"/><Relationship Id="rId41" Type="http://schemas.openxmlformats.org/officeDocument/2006/relationships/hyperlink" Target="https://congreso-gto.s3.amazonaws.com/uploads/reforma/pdf/3548/LRAESPEG_REF_29Febrero2024.pdf" TargetMode="External"/><Relationship Id="rId62" Type="http://schemas.openxmlformats.org/officeDocument/2006/relationships/hyperlink" Target="https://transparencia.salamanca.gob.mx/InfoPublica/Reglamentos/2023/CONSTITUCION_POLITICA_PARA_EL_ESTADO_DE_GUANAJUATO_21-08-2023.pdf" TargetMode="External"/><Relationship Id="rId83" Type="http://schemas.openxmlformats.org/officeDocument/2006/relationships/hyperlink" Target="https://transparencia.salamanca.gob.mx/InfoPublica/Reglamentos/2021/leyes_federales/LGTAIP_200521.pdf" TargetMode="External"/><Relationship Id="rId88" Type="http://schemas.openxmlformats.org/officeDocument/2006/relationships/hyperlink" Target="https://congresogto.s3.amazonaws.com/uploads/reforma/pdf/3403/CPYJAEG_Reforma_PO_27Mayo2022.pdf" TargetMode="External"/><Relationship Id="rId111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32" Type="http://schemas.openxmlformats.org/officeDocument/2006/relationships/hyperlink" Target="https://transparencia.salamanca.gob.mx/InfoPublica/Reglamentos/2022/REGLAMENTO%20DE%20BEBIDAS%20ALCOH&#211;LICAS%20PARA%20EL%20MUNICIPIO%20DE%20SALAMANCA,GUANAJUATO..pdf" TargetMode="External"/><Relationship Id="rId153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74" Type="http://schemas.openxmlformats.org/officeDocument/2006/relationships/hyperlink" Target="https://transparencia.salamanca.gob.mx/ObligacionesEspecificas/F.PlanesOrdenamientoTerritorial/PDF/2022/PMDUOET.Ver%20integral.Salamanca.V7_150621.pdf" TargetMode="External"/><Relationship Id="rId179" Type="http://schemas.openxmlformats.org/officeDocument/2006/relationships/hyperlink" Target="https://www.congresogto.gob.mx/codigos/codigo-de-procedimiento-y-justicia-administrativa-para-el-estado-y-los-municipios-de-guanajuato" TargetMode="External"/><Relationship Id="rId195" Type="http://schemas.openxmlformats.org/officeDocument/2006/relationships/hyperlink" Target="https://finanzas.guanajuato.gob.mx/doc/mrf/ley_para_el_ejercicio_y_control_de_los_recursos_publicos.pdf" TargetMode="External"/><Relationship Id="rId209" Type="http://schemas.openxmlformats.org/officeDocument/2006/relationships/hyperlink" Target="https://congreso-gto.s3.amazonaws.com/uploads/reforma/pdf/3531/CPJAEG_REF13Diciembre2023.pdf" TargetMode="External"/><Relationship Id="rId190" Type="http://schemas.openxmlformats.org/officeDocument/2006/relationships/hyperlink" Target="https://www.diputados.gob.mx/LeyesBiblio/pdf/LGCG.pdf" TargetMode="External"/><Relationship Id="rId204" Type="http://schemas.openxmlformats.org/officeDocument/2006/relationships/hyperlink" Target="https://transparencia.salamanca.gob.mx/InfoPublica/Reglamentos/PDF2/Lineamientos_Grales_Policias.pdf" TargetMode="External"/><Relationship Id="rId15" Type="http://schemas.openxmlformats.org/officeDocument/2006/relationships/hyperlink" Target="https://www.gob.mx/cms/uploads/attachment/file/655902/LFTAIP_20-05-21.pdf" TargetMode="External"/><Relationship Id="rId36" Type="http://schemas.openxmlformats.org/officeDocument/2006/relationships/hyperlink" Target="https://www.diputados.gob.mx/LeyesBiblio/pdf/LGDS.pdf" TargetMode="External"/><Relationship Id="rId57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06" Type="http://schemas.openxmlformats.org/officeDocument/2006/relationships/hyperlink" Target="http://www.diputados.gob.mx/LeyesBiblio/pdf_mov/Constitucion_Politica.pdf" TargetMode="External"/><Relationship Id="rId127" Type="http://schemas.openxmlformats.org/officeDocument/2006/relationships/hyperlink" Target="https://www.congresogto.gob.mx/leyes/ley-de-transparencia-y-acceso-a-la-informacion-publica-para-el-estado-de-guanajuato" TargetMode="External"/><Relationship Id="rId10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31" Type="http://schemas.openxmlformats.org/officeDocument/2006/relationships/hyperlink" Target="https://drive.google.com/file/d/1uHrhEy5Z35dPGtBClq34QHcoiBzdt70c/view?usp=sharing" TargetMode="External"/><Relationship Id="rId52" Type="http://schemas.openxmlformats.org/officeDocument/2006/relationships/hyperlink" Target="https://congreso-gto.s3.amazonaws.com/uploads/reforma/pdf/3168/LDPAM_P.O._08_07_2021_ULT_REF.pdf" TargetMode="External"/><Relationship Id="rId73" Type="http://schemas.openxmlformats.org/officeDocument/2006/relationships/hyperlink" Target="https://portalsocial.guanajuato.gob.mx/sites/default/files/documentos/2012_GOBIERNO_GTO_Reglamento_proteccion_preservacion_ambiente_estado_guanajuato_materia_evaluacion_impacto_ambiental_decreto_expide_20120615.pdf" TargetMode="External"/><Relationship Id="rId78" Type="http://schemas.openxmlformats.org/officeDocument/2006/relationships/hyperlink" Target="https://www.diputados.gob.mx/LeyesBiblio/pdf/LGEEPA.pdf" TargetMode="External"/><Relationship Id="rId94" Type="http://schemas.openxmlformats.org/officeDocument/2006/relationships/hyperlink" Target="https://transparencia.salamanca.gob.mx/InfoPublica/Reglamentos/2023/CONSTITUCION_POLITICA_PARA_EL_ESTADO_DE_GUANAJUATO_21-08-2023.pdf" TargetMode="External"/><Relationship Id="rId99" Type="http://schemas.openxmlformats.org/officeDocument/2006/relationships/hyperlink" Target="https://transparencia.salamanca.gob.mx/InfoPublica/Reglamentos/2024/LArchivosEG_REF22Dic2022.pdf" TargetMode="External"/><Relationship Id="rId101" Type="http://schemas.openxmlformats.org/officeDocument/2006/relationships/hyperlink" Target="https://transparencia.salamanca.gob.mx/InfoPublica/Reglamentos/2024/CRITERIOS-DE-INTERPRETACION-INAI.pdf" TargetMode="External"/><Relationship Id="rId122" Type="http://schemas.openxmlformats.org/officeDocument/2006/relationships/hyperlink" Target="https://www.diputados.gob.mx/LeyesBiblio/pdf/LFPDPPP.pdf" TargetMode="External"/><Relationship Id="rId143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48" Type="http://schemas.openxmlformats.org/officeDocument/2006/relationships/hyperlink" Target="https://transparencia.salamanca.gob.mx/InfoPublica/Reglamentos/REGLAMENTOS/reglamento_del_instituto_municipal_de_planeacion_del_municipio_de_salamanca_guanajuato.pdf" TargetMode="External"/><Relationship Id="rId164" Type="http://schemas.openxmlformats.org/officeDocument/2006/relationships/hyperlink" Target="https://www.congresogto.gob.mx/codigos/codigo-de-procedimientos-civiles-para-el-estado-de-guanajuato" TargetMode="External"/><Relationship Id="rId169" Type="http://schemas.openxmlformats.org/officeDocument/2006/relationships/hyperlink" Target="https://transparencia.salamanca.gob.mx/InfoPublica/Reglamentos/2024/LEY%20DE%20INGRESOS%20SALAMANCA%202024.pdf" TargetMode="External"/><Relationship Id="rId185" Type="http://schemas.openxmlformats.org/officeDocument/2006/relationships/hyperlink" Target="https://congreso-gto.s3.amazonaws.com/uploads/reforma/pdf/3526/LTSPASEYMEG_REF20Nov2023.pdf" TargetMode="External"/><Relationship Id="rId4" Type="http://schemas.openxmlformats.org/officeDocument/2006/relationships/hyperlink" Target="https://drive.google.com/file/d/1FoB6RBrcoXguw3PDYP-FFv65w03iOiXK/view?usp=sharing" TargetMode="External"/><Relationship Id="rId9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180" Type="http://schemas.openxmlformats.org/officeDocument/2006/relationships/hyperlink" Target="https://drive.google.com/file/d/1eg6_GStZse4Afv9HTVtFoho7CMqGXjcu/view?usp=sharing" TargetMode="External"/><Relationship Id="rId210" Type="http://schemas.openxmlformats.org/officeDocument/2006/relationships/hyperlink" Target="https://www.diputados.gob.mx/LeyesBiblio/pdf/CPEUM.pdf" TargetMode="External"/><Relationship Id="rId215" Type="http://schemas.openxmlformats.org/officeDocument/2006/relationships/hyperlink" Target="https://congreso-gto.s3.amazonaws.com/uploads/reforma/pdf/3600/CPG_REF_27Diciembre2024.pdf" TargetMode="External"/><Relationship Id="rId26" Type="http://schemas.openxmlformats.org/officeDocument/2006/relationships/hyperlink" Target="https://transparencia.salamanca.gob.mx/ObligacionesEspecificas/G.DisposicionesAdministrativas/G.DisposicionesAdministrativas.htm" TargetMode="External"/><Relationship Id="rId47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68" Type="http://schemas.openxmlformats.org/officeDocument/2006/relationships/hyperlink" Target="https://congreso-gto.s3.amazonaws.com/uploads/reforma/pdf/3449/CFEG_REF_30Dic2022.pdf" TargetMode="External"/><Relationship Id="rId89" Type="http://schemas.openxmlformats.org/officeDocument/2006/relationships/hyperlink" Target="https://congresogto.s3.amazonaws.com/uploads/reforma/pdf/3341/LOMPEG_REF_22Dic2021.pdf" TargetMode="External"/><Relationship Id="rId112" Type="http://schemas.openxmlformats.org/officeDocument/2006/relationships/hyperlink" Target="https://transparencia.salamanca.gob.mx/InfoPublica/Reglamentos/REGLAMENTOS/reglamento_del_consejo_municipal_de_consulta_y_participacion_ciudadana_en_materia_de_seguridad_publica_del_municipio_de_salamanca_(feb_2014).pdf" TargetMode="External"/><Relationship Id="rId133" Type="http://schemas.openxmlformats.org/officeDocument/2006/relationships/hyperlink" Target="https://transparencia.salamanca.gob.mx/InfoPublica/Reglamentos/REGLAMENTOS/REGLAMENTO_DE_ANUNCIOS_PARA_EL_MUNICIPIO_DE_SALAMANCA.pdf" TargetMode="External"/><Relationship Id="rId154" Type="http://schemas.openxmlformats.org/officeDocument/2006/relationships/hyperlink" Target="https://transparencia.salamanca.gob.mx/InfoPublica/Reglamentos/REGLAMENTOS/MOVILIDAD_Y_TRANSPORTE_PUBLICO.pdf" TargetMode="External"/><Relationship Id="rId175" Type="http://schemas.openxmlformats.org/officeDocument/2006/relationships/hyperlink" Target="https://transparencia.salamanca.gob.mx/InfoPublica/Reglamentos/2021/constituciones/Constituci%C3%B3n_mexicana_28-05-2021.pdf" TargetMode="External"/><Relationship Id="rId196" Type="http://schemas.openxmlformats.org/officeDocument/2006/relationships/hyperlink" Target="https://www.diputados.gob.mx/LeyesBiblio/pdf/LFTSE.pdf" TargetMode="External"/><Relationship Id="rId200" Type="http://schemas.openxmlformats.org/officeDocument/2006/relationships/hyperlink" Target="https://drive.google.com/file/d/1BjwHEqmAlG83UE6YiUE31_AUO3Mjw9jH/view?usp=sharing" TargetMode="External"/><Relationship Id="rId16" Type="http://schemas.openxmlformats.org/officeDocument/2006/relationships/hyperlink" Target="https://www.diputados.gob.mx/LeyesBiblio/pdf/LGPDPPSO.pdf" TargetMode="External"/><Relationship Id="rId37" Type="http://schemas.openxmlformats.org/officeDocument/2006/relationships/hyperlink" Target="https://www.diputados.gob.mx/LeyesBiblio/pdf/LGAMVLV.pdf" TargetMode="External"/><Relationship Id="rId58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79" Type="http://schemas.openxmlformats.org/officeDocument/2006/relationships/hyperlink" Target="https://transparencia.guanajuato.gob.mx/biblioteca_digital/docart10/200804291013220.Norma%20Tecnica%20Impacto%20Ambiental.pdf" TargetMode="External"/><Relationship Id="rId102" Type="http://schemas.openxmlformats.org/officeDocument/2006/relationships/hyperlink" Target="https://www.congresogto.gob.mx/leyes/ley-para-el-gobierno-y-administracion-de-los-municipios-del-estado-de-guanajuato" TargetMode="External"/><Relationship Id="rId123" Type="http://schemas.openxmlformats.org/officeDocument/2006/relationships/hyperlink" Target="https://www.diputados.gob.mx/LeyesBiblio/pdf/LGPDPPSO.pdf" TargetMode="External"/><Relationship Id="rId144" Type="http://schemas.openxmlformats.org/officeDocument/2006/relationships/hyperlink" Target="https://transparencia.salamanca.gob.mx/InfoPublica/Reglamentos/2022/Reglamento_estructura_org&#225;nic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7"/>
  <sheetViews>
    <sheetView tabSelected="1" topLeftCell="A487" workbookViewId="0">
      <selection activeCell="B500" sqref="B500"/>
    </sheetView>
  </sheetViews>
  <sheetFormatPr baseColWidth="10" defaultColWidth="9.125" defaultRowHeight="14.25"/>
  <cols>
    <col min="1" max="1" width="8" style="2" bestFit="1" customWidth="1"/>
    <col min="2" max="3" width="25.875" style="2" customWidth="1"/>
    <col min="4" max="4" width="27.75" style="2" bestFit="1" customWidth="1"/>
    <col min="5" max="5" width="36.25" style="2" bestFit="1" customWidth="1"/>
    <col min="6" max="6" width="54.125" style="2" bestFit="1" customWidth="1"/>
    <col min="7" max="7" width="35.375" style="2" bestFit="1" customWidth="1"/>
    <col min="8" max="8" width="34" style="2" bestFit="1" customWidth="1"/>
    <col min="9" max="9" width="73.125" style="8" bestFit="1" customWidth="1"/>
    <col min="10" max="10" width="20.125" style="2" bestFit="1" customWidth="1"/>
    <col min="11" max="11" width="8" bestFit="1" customWidth="1"/>
  </cols>
  <sheetData>
    <row r="1" spans="1:11" hidden="1">
      <c r="A1" s="2" t="s">
        <v>0</v>
      </c>
    </row>
    <row r="2" spans="1:11" ht="1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1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8" t="s">
        <v>10</v>
      </c>
      <c r="J4" s="2" t="s">
        <v>12</v>
      </c>
      <c r="K4" t="s">
        <v>13</v>
      </c>
    </row>
    <row r="5" spans="1:11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8" t="s">
        <v>22</v>
      </c>
      <c r="J5" s="2" t="s">
        <v>23</v>
      </c>
      <c r="K5" t="s">
        <v>24</v>
      </c>
    </row>
    <row r="6" spans="1:11" ht="1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1" t="s">
        <v>36</v>
      </c>
    </row>
    <row r="8" spans="1:11">
      <c r="A8" s="16">
        <v>2024</v>
      </c>
      <c r="B8" s="17">
        <v>45566</v>
      </c>
      <c r="C8" s="17">
        <v>45657</v>
      </c>
      <c r="D8" s="16" t="s">
        <v>37</v>
      </c>
      <c r="E8" s="16" t="s">
        <v>37</v>
      </c>
      <c r="F8" s="17">
        <v>6246</v>
      </c>
      <c r="G8" s="17">
        <v>45657</v>
      </c>
      <c r="H8" s="5" t="s">
        <v>67</v>
      </c>
      <c r="I8" s="16" t="s">
        <v>68</v>
      </c>
      <c r="J8" s="17">
        <v>45673</v>
      </c>
    </row>
    <row r="9" spans="1:11">
      <c r="A9" s="16">
        <v>2024</v>
      </c>
      <c r="B9" s="17">
        <v>45566</v>
      </c>
      <c r="C9" s="17">
        <v>45657</v>
      </c>
      <c r="D9" s="16" t="s">
        <v>42</v>
      </c>
      <c r="E9" s="16" t="s">
        <v>69</v>
      </c>
      <c r="F9" s="17">
        <v>40931</v>
      </c>
      <c r="G9" s="17">
        <v>44945</v>
      </c>
      <c r="H9" s="2" t="s">
        <v>70</v>
      </c>
      <c r="I9" s="16" t="s">
        <v>68</v>
      </c>
      <c r="J9" s="17">
        <v>45673</v>
      </c>
    </row>
    <row r="10" spans="1:11">
      <c r="A10" s="16">
        <v>2024</v>
      </c>
      <c r="B10" s="17">
        <v>45566</v>
      </c>
      <c r="C10" s="17">
        <v>45657</v>
      </c>
      <c r="D10" s="16" t="s">
        <v>42</v>
      </c>
      <c r="E10" s="16" t="s">
        <v>71</v>
      </c>
      <c r="F10" s="17">
        <v>30316</v>
      </c>
      <c r="G10" s="17">
        <v>45383</v>
      </c>
      <c r="H10" s="2" t="s">
        <v>72</v>
      </c>
      <c r="I10" s="16" t="s">
        <v>68</v>
      </c>
      <c r="J10" s="17">
        <v>45673</v>
      </c>
    </row>
    <row r="11" spans="1:11">
      <c r="A11" s="16">
        <v>2024</v>
      </c>
      <c r="B11" s="17">
        <v>45566</v>
      </c>
      <c r="C11" s="17">
        <v>45657</v>
      </c>
      <c r="D11" s="16" t="s">
        <v>42</v>
      </c>
      <c r="E11" s="16" t="s">
        <v>73</v>
      </c>
      <c r="F11" s="17">
        <v>40364</v>
      </c>
      <c r="G11" s="17">
        <v>40364</v>
      </c>
      <c r="H11" s="2" t="s">
        <v>74</v>
      </c>
      <c r="I11" s="16" t="s">
        <v>68</v>
      </c>
      <c r="J11" s="17">
        <v>45673</v>
      </c>
    </row>
    <row r="12" spans="1:11">
      <c r="A12" s="16">
        <v>2024</v>
      </c>
      <c r="B12" s="17">
        <v>45566</v>
      </c>
      <c r="C12" s="17">
        <v>45657</v>
      </c>
      <c r="D12" s="16" t="s">
        <v>42</v>
      </c>
      <c r="E12" s="16" t="s">
        <v>75</v>
      </c>
      <c r="F12" s="17">
        <v>25659</v>
      </c>
      <c r="G12" s="17">
        <v>45565</v>
      </c>
      <c r="H12" s="2" t="s">
        <v>76</v>
      </c>
      <c r="I12" s="16" t="s">
        <v>68</v>
      </c>
      <c r="J12" s="17">
        <v>45673</v>
      </c>
    </row>
    <row r="13" spans="1:11">
      <c r="A13" s="16">
        <v>2024</v>
      </c>
      <c r="B13" s="17">
        <v>45566</v>
      </c>
      <c r="C13" s="17">
        <v>45657</v>
      </c>
      <c r="D13" s="16" t="s">
        <v>42</v>
      </c>
      <c r="E13" s="16" t="s">
        <v>77</v>
      </c>
      <c r="F13" s="17">
        <v>42499</v>
      </c>
      <c r="G13" s="17">
        <v>45383</v>
      </c>
      <c r="H13" s="2" t="s">
        <v>78</v>
      </c>
      <c r="I13" s="16" t="s">
        <v>68</v>
      </c>
      <c r="J13" s="17">
        <v>45673</v>
      </c>
    </row>
    <row r="14" spans="1:11">
      <c r="A14" s="16">
        <v>2024</v>
      </c>
      <c r="B14" s="17">
        <v>45566</v>
      </c>
      <c r="C14" s="17">
        <v>45657</v>
      </c>
      <c r="D14" s="16" t="s">
        <v>41</v>
      </c>
      <c r="E14" s="16" t="s">
        <v>79</v>
      </c>
      <c r="F14" s="17">
        <v>39813</v>
      </c>
      <c r="G14" s="17">
        <v>45383</v>
      </c>
      <c r="H14" s="2" t="s">
        <v>142</v>
      </c>
      <c r="I14" s="16" t="s">
        <v>68</v>
      </c>
      <c r="J14" s="17">
        <v>45673</v>
      </c>
    </row>
    <row r="15" spans="1:11">
      <c r="A15" s="16">
        <v>2024</v>
      </c>
      <c r="B15" s="17">
        <v>45566</v>
      </c>
      <c r="C15" s="17">
        <v>45657</v>
      </c>
      <c r="D15" s="16" t="s">
        <v>41</v>
      </c>
      <c r="E15" s="16" t="s">
        <v>80</v>
      </c>
      <c r="F15" s="17">
        <v>43238</v>
      </c>
      <c r="G15" s="17">
        <v>44336</v>
      </c>
      <c r="H15" s="2" t="s">
        <v>81</v>
      </c>
      <c r="I15" s="16" t="s">
        <v>68</v>
      </c>
      <c r="J15" s="17">
        <v>45673</v>
      </c>
    </row>
    <row r="16" spans="1:11">
      <c r="A16" s="16">
        <v>2024</v>
      </c>
      <c r="B16" s="17">
        <v>45566</v>
      </c>
      <c r="C16" s="17">
        <v>45657</v>
      </c>
      <c r="D16" s="16" t="s">
        <v>41</v>
      </c>
      <c r="E16" s="16" t="s">
        <v>82</v>
      </c>
      <c r="F16" s="17">
        <v>42761</v>
      </c>
      <c r="G16" s="17">
        <v>42761</v>
      </c>
      <c r="H16" s="2" t="s">
        <v>83</v>
      </c>
      <c r="I16" s="16" t="s">
        <v>68</v>
      </c>
      <c r="J16" s="17">
        <v>45673</v>
      </c>
    </row>
    <row r="17" spans="1:10">
      <c r="A17" s="16">
        <v>2024</v>
      </c>
      <c r="B17" s="17">
        <v>45566</v>
      </c>
      <c r="C17" s="17">
        <v>45657</v>
      </c>
      <c r="D17" s="16" t="s">
        <v>41</v>
      </c>
      <c r="E17" s="16" t="s">
        <v>84</v>
      </c>
      <c r="F17" s="17">
        <v>42569</v>
      </c>
      <c r="G17" s="17">
        <v>44922</v>
      </c>
      <c r="H17" s="5" t="s">
        <v>85</v>
      </c>
      <c r="I17" s="16" t="s">
        <v>68</v>
      </c>
      <c r="J17" s="17">
        <v>45673</v>
      </c>
    </row>
    <row r="18" spans="1:10">
      <c r="A18" s="16">
        <v>2024</v>
      </c>
      <c r="B18" s="17">
        <v>45566</v>
      </c>
      <c r="C18" s="17">
        <v>45657</v>
      </c>
      <c r="D18" s="16" t="s">
        <v>41</v>
      </c>
      <c r="E18" s="16" t="s">
        <v>86</v>
      </c>
      <c r="F18" s="17">
        <v>42569</v>
      </c>
      <c r="G18" s="17">
        <v>44336</v>
      </c>
      <c r="H18" s="2" t="s">
        <v>87</v>
      </c>
      <c r="I18" s="16" t="s">
        <v>68</v>
      </c>
      <c r="J18" s="17">
        <v>45673</v>
      </c>
    </row>
    <row r="19" spans="1:10">
      <c r="A19" s="16">
        <v>2024</v>
      </c>
      <c r="B19" s="17">
        <v>45566</v>
      </c>
      <c r="C19" s="17">
        <v>45657</v>
      </c>
      <c r="D19" s="16" t="s">
        <v>41</v>
      </c>
      <c r="E19" s="16" t="s">
        <v>88</v>
      </c>
      <c r="F19" s="17">
        <v>42128</v>
      </c>
      <c r="G19" s="17">
        <v>44336</v>
      </c>
      <c r="H19" s="2" t="s">
        <v>143</v>
      </c>
      <c r="I19" s="16" t="s">
        <v>68</v>
      </c>
      <c r="J19" s="17">
        <v>45673</v>
      </c>
    </row>
    <row r="20" spans="1:10">
      <c r="A20" s="16">
        <v>2024</v>
      </c>
      <c r="B20" s="17">
        <v>45566</v>
      </c>
      <c r="C20" s="17">
        <v>45657</v>
      </c>
      <c r="D20" s="16" t="s">
        <v>66</v>
      </c>
      <c r="E20" s="18" t="s">
        <v>144</v>
      </c>
      <c r="F20" s="19">
        <v>43585</v>
      </c>
      <c r="G20" s="19">
        <v>43585</v>
      </c>
      <c r="H20" s="6" t="s">
        <v>145</v>
      </c>
      <c r="I20" s="18" t="s">
        <v>68</v>
      </c>
      <c r="J20" s="19">
        <v>45673</v>
      </c>
    </row>
    <row r="21" spans="1:10">
      <c r="A21" s="16">
        <v>2024</v>
      </c>
      <c r="B21" s="17">
        <v>45566</v>
      </c>
      <c r="C21" s="17">
        <v>45657</v>
      </c>
      <c r="D21" s="16" t="s">
        <v>41</v>
      </c>
      <c r="E21" s="16" t="s">
        <v>89</v>
      </c>
      <c r="F21" s="17">
        <v>39815</v>
      </c>
      <c r="G21" s="17">
        <v>45041</v>
      </c>
      <c r="H21" s="2" t="s">
        <v>90</v>
      </c>
      <c r="I21" s="16" t="s">
        <v>68</v>
      </c>
      <c r="J21" s="17">
        <v>45673</v>
      </c>
    </row>
    <row r="22" spans="1:10">
      <c r="A22" s="16">
        <v>2024</v>
      </c>
      <c r="B22" s="17">
        <v>45566</v>
      </c>
      <c r="C22" s="17">
        <v>45657</v>
      </c>
      <c r="D22" s="16" t="s">
        <v>66</v>
      </c>
      <c r="E22" s="16" t="s">
        <v>91</v>
      </c>
      <c r="F22" s="17">
        <v>43612</v>
      </c>
      <c r="G22" s="17">
        <v>43612</v>
      </c>
      <c r="H22" s="2" t="s">
        <v>92</v>
      </c>
      <c r="I22" s="16" t="s">
        <v>68</v>
      </c>
      <c r="J22" s="17">
        <v>45673</v>
      </c>
    </row>
    <row r="23" spans="1:10">
      <c r="A23" s="16">
        <v>2024</v>
      </c>
      <c r="B23" s="17">
        <v>45566</v>
      </c>
      <c r="C23" s="17">
        <v>45657</v>
      </c>
      <c r="D23" s="16" t="s">
        <v>47</v>
      </c>
      <c r="E23" s="16" t="s">
        <v>93</v>
      </c>
      <c r="F23" s="17">
        <v>40112</v>
      </c>
      <c r="G23" s="17">
        <v>45502</v>
      </c>
      <c r="H23" s="2" t="s">
        <v>94</v>
      </c>
      <c r="I23" s="16" t="s">
        <v>68</v>
      </c>
      <c r="J23" s="17">
        <v>45673</v>
      </c>
    </row>
    <row r="24" spans="1:10">
      <c r="A24" s="16">
        <v>2024</v>
      </c>
      <c r="B24" s="17">
        <v>45566</v>
      </c>
      <c r="C24" s="17">
        <v>45657</v>
      </c>
      <c r="D24" s="16" t="s">
        <v>39</v>
      </c>
      <c r="E24" s="16" t="s">
        <v>95</v>
      </c>
      <c r="F24" s="17">
        <v>6228</v>
      </c>
      <c r="G24" s="17">
        <v>45159</v>
      </c>
      <c r="H24" s="2" t="s">
        <v>96</v>
      </c>
      <c r="I24" s="16" t="s">
        <v>68</v>
      </c>
      <c r="J24" s="17">
        <v>45673</v>
      </c>
    </row>
    <row r="25" spans="1:10">
      <c r="A25" s="16">
        <v>2024</v>
      </c>
      <c r="B25" s="17">
        <v>45566</v>
      </c>
      <c r="C25" s="17">
        <v>45657</v>
      </c>
      <c r="D25" s="16" t="s">
        <v>46</v>
      </c>
      <c r="E25" s="16" t="s">
        <v>97</v>
      </c>
      <c r="F25" s="17">
        <v>42964</v>
      </c>
      <c r="G25" s="17">
        <v>45273</v>
      </c>
      <c r="H25" s="2" t="s">
        <v>98</v>
      </c>
      <c r="I25" s="16" t="s">
        <v>68</v>
      </c>
      <c r="J25" s="17">
        <v>45673</v>
      </c>
    </row>
    <row r="26" spans="1:10">
      <c r="A26" s="16">
        <v>2024</v>
      </c>
      <c r="B26" s="17">
        <v>45566</v>
      </c>
      <c r="C26" s="17">
        <v>45657</v>
      </c>
      <c r="D26" s="16" t="s">
        <v>44</v>
      </c>
      <c r="E26" s="16" t="s">
        <v>99</v>
      </c>
      <c r="F26" s="17">
        <v>41166</v>
      </c>
      <c r="G26" s="17">
        <v>42258</v>
      </c>
      <c r="H26" s="2" t="s">
        <v>100</v>
      </c>
      <c r="I26" s="16" t="s">
        <v>68</v>
      </c>
      <c r="J26" s="17">
        <v>45673</v>
      </c>
    </row>
    <row r="27" spans="1:10">
      <c r="A27" s="16">
        <v>2024</v>
      </c>
      <c r="B27" s="17">
        <v>45566</v>
      </c>
      <c r="C27" s="17">
        <v>45657</v>
      </c>
      <c r="D27" s="16" t="s">
        <v>44</v>
      </c>
      <c r="E27" s="16" t="s">
        <v>101</v>
      </c>
      <c r="F27" s="17">
        <v>43367</v>
      </c>
      <c r="G27" s="17">
        <v>43367</v>
      </c>
      <c r="H27" s="2" t="s">
        <v>146</v>
      </c>
      <c r="I27" s="16" t="s">
        <v>68</v>
      </c>
      <c r="J27" s="17">
        <v>45673</v>
      </c>
    </row>
    <row r="28" spans="1:10">
      <c r="A28" s="16">
        <v>2024</v>
      </c>
      <c r="B28" s="17">
        <v>45566</v>
      </c>
      <c r="C28" s="17">
        <v>45657</v>
      </c>
      <c r="D28" s="16" t="s">
        <v>44</v>
      </c>
      <c r="E28" s="16" t="s">
        <v>102</v>
      </c>
      <c r="F28" s="17">
        <v>42930</v>
      </c>
      <c r="G28" s="17">
        <v>43074</v>
      </c>
      <c r="H28" s="2" t="s">
        <v>147</v>
      </c>
      <c r="I28" s="16" t="s">
        <v>68</v>
      </c>
      <c r="J28" s="17">
        <v>45307</v>
      </c>
    </row>
    <row r="29" spans="1:10">
      <c r="A29" s="16">
        <v>2024</v>
      </c>
      <c r="B29" s="17">
        <v>45566</v>
      </c>
      <c r="C29" s="17">
        <v>45657</v>
      </c>
      <c r="D29" s="16" t="s">
        <v>44</v>
      </c>
      <c r="E29" s="16" t="s">
        <v>103</v>
      </c>
      <c r="F29" s="17">
        <v>42906</v>
      </c>
      <c r="G29" s="17">
        <v>45351</v>
      </c>
      <c r="H29" s="2" t="s">
        <v>104</v>
      </c>
      <c r="I29" s="16" t="s">
        <v>68</v>
      </c>
      <c r="J29" s="17">
        <v>45307</v>
      </c>
    </row>
    <row r="30" spans="1:10">
      <c r="A30" s="16">
        <v>2024</v>
      </c>
      <c r="B30" s="17">
        <v>45566</v>
      </c>
      <c r="C30" s="17">
        <v>45657</v>
      </c>
      <c r="D30" s="16" t="s">
        <v>44</v>
      </c>
      <c r="E30" s="16" t="s">
        <v>105</v>
      </c>
      <c r="F30" s="17">
        <v>42503</v>
      </c>
      <c r="G30" s="17">
        <v>45250</v>
      </c>
      <c r="H30" s="2" t="s">
        <v>148</v>
      </c>
      <c r="I30" s="16" t="s">
        <v>68</v>
      </c>
      <c r="J30" s="17">
        <v>45307</v>
      </c>
    </row>
    <row r="31" spans="1:10">
      <c r="A31" s="16">
        <v>2024</v>
      </c>
      <c r="B31" s="17">
        <v>45566</v>
      </c>
      <c r="C31" s="17">
        <v>45657</v>
      </c>
      <c r="D31" s="16" t="s">
        <v>46</v>
      </c>
      <c r="E31" s="16" t="s">
        <v>106</v>
      </c>
      <c r="F31" s="17">
        <v>24606</v>
      </c>
      <c r="G31" s="17">
        <v>45281</v>
      </c>
      <c r="H31" s="2" t="s">
        <v>107</v>
      </c>
      <c r="I31" s="16" t="s">
        <v>68</v>
      </c>
      <c r="J31" s="17">
        <v>45673</v>
      </c>
    </row>
    <row r="32" spans="1:10">
      <c r="A32" s="16">
        <v>2024</v>
      </c>
      <c r="B32" s="17">
        <v>45566</v>
      </c>
      <c r="C32" s="17">
        <v>45657</v>
      </c>
      <c r="D32" s="16" t="s">
        <v>44</v>
      </c>
      <c r="E32" s="16" t="s">
        <v>108</v>
      </c>
      <c r="F32" s="17">
        <v>42871</v>
      </c>
      <c r="G32" s="17">
        <v>43770</v>
      </c>
      <c r="H32" s="2" t="s">
        <v>109</v>
      </c>
      <c r="I32" s="16" t="s">
        <v>68</v>
      </c>
      <c r="J32" s="17">
        <v>45673</v>
      </c>
    </row>
    <row r="33" spans="1:10">
      <c r="A33" s="16">
        <v>2024</v>
      </c>
      <c r="B33" s="17">
        <v>45566</v>
      </c>
      <c r="C33" s="17">
        <v>45657</v>
      </c>
      <c r="D33" s="16" t="s">
        <v>44</v>
      </c>
      <c r="E33" s="16" t="s">
        <v>110</v>
      </c>
      <c r="F33" s="17">
        <v>33942</v>
      </c>
      <c r="G33" s="17">
        <v>45250</v>
      </c>
      <c r="H33" s="2" t="s">
        <v>149</v>
      </c>
      <c r="I33" s="16" t="s">
        <v>68</v>
      </c>
      <c r="J33" s="17">
        <v>45673</v>
      </c>
    </row>
    <row r="34" spans="1:10">
      <c r="A34" s="16">
        <v>2024</v>
      </c>
      <c r="B34" s="17">
        <v>45566</v>
      </c>
      <c r="C34" s="17">
        <v>45657</v>
      </c>
      <c r="D34" s="16" t="s">
        <v>44</v>
      </c>
      <c r="E34" s="16" t="s">
        <v>111</v>
      </c>
      <c r="F34" s="17">
        <v>36795</v>
      </c>
      <c r="G34" s="17">
        <v>45450</v>
      </c>
      <c r="H34" s="2" t="s">
        <v>112</v>
      </c>
      <c r="I34" s="16" t="s">
        <v>68</v>
      </c>
      <c r="J34" s="17">
        <v>45673</v>
      </c>
    </row>
    <row r="35" spans="1:10">
      <c r="A35" s="16">
        <v>2024</v>
      </c>
      <c r="B35" s="17">
        <v>45566</v>
      </c>
      <c r="C35" s="17">
        <v>45657</v>
      </c>
      <c r="D35" s="16" t="s">
        <v>44</v>
      </c>
      <c r="E35" s="16" t="s">
        <v>113</v>
      </c>
      <c r="F35" s="17">
        <v>41817</v>
      </c>
      <c r="G35" s="17">
        <v>45351</v>
      </c>
      <c r="H35" s="2" t="s">
        <v>114</v>
      </c>
      <c r="I35" s="16" t="s">
        <v>68</v>
      </c>
      <c r="J35" s="17">
        <v>45673</v>
      </c>
    </row>
    <row r="36" spans="1:10">
      <c r="A36" s="16">
        <v>2024</v>
      </c>
      <c r="B36" s="17">
        <v>45566</v>
      </c>
      <c r="C36" s="17">
        <v>45657</v>
      </c>
      <c r="D36" s="16" t="s">
        <v>66</v>
      </c>
      <c r="E36" s="16" t="s">
        <v>115</v>
      </c>
      <c r="F36" s="17">
        <v>43550</v>
      </c>
      <c r="G36" s="17">
        <v>44384</v>
      </c>
      <c r="H36" s="5" t="s">
        <v>116</v>
      </c>
      <c r="I36" s="16" t="s">
        <v>68</v>
      </c>
      <c r="J36" s="17">
        <v>45673</v>
      </c>
    </row>
    <row r="37" spans="1:10">
      <c r="A37" s="16">
        <v>2024</v>
      </c>
      <c r="B37" s="17">
        <v>45566</v>
      </c>
      <c r="C37" s="17">
        <v>45657</v>
      </c>
      <c r="D37" s="16" t="s">
        <v>46</v>
      </c>
      <c r="E37" s="16" t="s">
        <v>117</v>
      </c>
      <c r="F37" s="17">
        <v>44915</v>
      </c>
      <c r="G37" s="17">
        <v>44915</v>
      </c>
      <c r="H37" s="2" t="s">
        <v>118</v>
      </c>
      <c r="I37" s="16" t="s">
        <v>68</v>
      </c>
      <c r="J37" s="17">
        <v>45673</v>
      </c>
    </row>
    <row r="38" spans="1:10">
      <c r="A38" s="16">
        <v>2024</v>
      </c>
      <c r="B38" s="17">
        <v>45566</v>
      </c>
      <c r="C38" s="17">
        <v>45657</v>
      </c>
      <c r="D38" s="16" t="s">
        <v>44</v>
      </c>
      <c r="E38" s="16" t="s">
        <v>119</v>
      </c>
      <c r="F38" s="17">
        <v>45274</v>
      </c>
      <c r="G38" s="17">
        <v>45274</v>
      </c>
      <c r="H38" s="2" t="s">
        <v>120</v>
      </c>
      <c r="I38" s="16" t="s">
        <v>68</v>
      </c>
      <c r="J38" s="17">
        <v>45673</v>
      </c>
    </row>
    <row r="39" spans="1:10">
      <c r="A39" s="16">
        <v>2024</v>
      </c>
      <c r="B39" s="17">
        <v>45566</v>
      </c>
      <c r="C39" s="17">
        <v>45657</v>
      </c>
      <c r="D39" s="16" t="s">
        <v>47</v>
      </c>
      <c r="E39" s="16" t="s">
        <v>121</v>
      </c>
      <c r="F39" s="17">
        <v>41460</v>
      </c>
      <c r="G39" s="17">
        <v>41460</v>
      </c>
      <c r="H39" s="2" t="s">
        <v>122</v>
      </c>
      <c r="I39" s="16" t="s">
        <v>68</v>
      </c>
      <c r="J39" s="17">
        <v>45673</v>
      </c>
    </row>
    <row r="40" spans="1:10">
      <c r="A40" s="16">
        <v>2024</v>
      </c>
      <c r="B40" s="17">
        <v>45566</v>
      </c>
      <c r="C40" s="17">
        <v>45657</v>
      </c>
      <c r="D40" s="16" t="s">
        <v>47</v>
      </c>
      <c r="E40" s="16" t="s">
        <v>123</v>
      </c>
      <c r="F40" s="17">
        <v>41110</v>
      </c>
      <c r="G40" s="17">
        <v>41110</v>
      </c>
      <c r="H40" s="5" t="s">
        <v>124</v>
      </c>
      <c r="I40" s="16" t="s">
        <v>68</v>
      </c>
      <c r="J40" s="17">
        <v>45673</v>
      </c>
    </row>
    <row r="41" spans="1:10">
      <c r="A41" s="16">
        <v>2024</v>
      </c>
      <c r="B41" s="17">
        <v>45566</v>
      </c>
      <c r="C41" s="17">
        <v>45657</v>
      </c>
      <c r="D41" s="16" t="s">
        <v>47</v>
      </c>
      <c r="E41" s="16" t="s">
        <v>125</v>
      </c>
      <c r="F41" s="17">
        <v>43333</v>
      </c>
      <c r="G41" s="17">
        <v>43333</v>
      </c>
      <c r="H41" s="2" t="s">
        <v>150</v>
      </c>
      <c r="I41" s="16" t="s">
        <v>68</v>
      </c>
      <c r="J41" s="17">
        <v>45673</v>
      </c>
    </row>
    <row r="42" spans="1:10">
      <c r="A42" s="16">
        <v>2024</v>
      </c>
      <c r="B42" s="17">
        <v>45566</v>
      </c>
      <c r="C42" s="17">
        <v>45657</v>
      </c>
      <c r="D42" s="16" t="s">
        <v>47</v>
      </c>
      <c r="E42" s="16" t="s">
        <v>126</v>
      </c>
      <c r="F42" s="17">
        <v>44628</v>
      </c>
      <c r="G42" s="17">
        <v>44628</v>
      </c>
      <c r="H42" s="2" t="s">
        <v>127</v>
      </c>
      <c r="I42" s="16" t="s">
        <v>68</v>
      </c>
      <c r="J42" s="17">
        <v>45673</v>
      </c>
    </row>
    <row r="43" spans="1:10">
      <c r="A43" s="16">
        <v>2024</v>
      </c>
      <c r="B43" s="17">
        <v>45566</v>
      </c>
      <c r="C43" s="17">
        <v>45657</v>
      </c>
      <c r="D43" s="16" t="s">
        <v>47</v>
      </c>
      <c r="E43" s="16" t="s">
        <v>128</v>
      </c>
      <c r="F43" s="17">
        <v>41082</v>
      </c>
      <c r="G43" s="17">
        <v>41082</v>
      </c>
      <c r="H43" s="2" t="s">
        <v>129</v>
      </c>
      <c r="I43" s="16" t="s">
        <v>68</v>
      </c>
      <c r="J43" s="17">
        <v>45673</v>
      </c>
    </row>
    <row r="44" spans="1:10">
      <c r="A44" s="16">
        <v>2024</v>
      </c>
      <c r="B44" s="17">
        <v>45566</v>
      </c>
      <c r="C44" s="17">
        <v>45657</v>
      </c>
      <c r="D44" s="16" t="s">
        <v>47</v>
      </c>
      <c r="E44" s="16" t="s">
        <v>130</v>
      </c>
      <c r="F44" s="17">
        <v>45177</v>
      </c>
      <c r="G44" s="17">
        <v>45177</v>
      </c>
      <c r="H44" s="2" t="s">
        <v>131</v>
      </c>
      <c r="I44" s="16" t="s">
        <v>68</v>
      </c>
      <c r="J44" s="17">
        <v>45673</v>
      </c>
    </row>
    <row r="45" spans="1:10">
      <c r="A45" s="16">
        <v>2024</v>
      </c>
      <c r="B45" s="17">
        <v>45566</v>
      </c>
      <c r="C45" s="17">
        <v>45657</v>
      </c>
      <c r="D45" s="16" t="s">
        <v>47</v>
      </c>
      <c r="E45" s="16" t="s">
        <v>132</v>
      </c>
      <c r="F45" s="17">
        <v>43368</v>
      </c>
      <c r="G45" s="17">
        <v>43368</v>
      </c>
      <c r="H45" s="2" t="s">
        <v>133</v>
      </c>
      <c r="I45" s="16" t="s">
        <v>68</v>
      </c>
      <c r="J45" s="17">
        <v>45673</v>
      </c>
    </row>
    <row r="46" spans="1:10">
      <c r="A46" s="16">
        <v>2024</v>
      </c>
      <c r="B46" s="17">
        <v>45566</v>
      </c>
      <c r="C46" s="17">
        <v>45657</v>
      </c>
      <c r="D46" s="16" t="s">
        <v>66</v>
      </c>
      <c r="E46" s="16" t="s">
        <v>134</v>
      </c>
      <c r="F46" s="17">
        <v>44155</v>
      </c>
      <c r="G46" s="17">
        <v>44155</v>
      </c>
      <c r="H46" s="2" t="s">
        <v>135</v>
      </c>
      <c r="I46" s="16" t="s">
        <v>68</v>
      </c>
      <c r="J46" s="17">
        <v>45673</v>
      </c>
    </row>
    <row r="47" spans="1:10">
      <c r="A47" s="16">
        <v>2024</v>
      </c>
      <c r="B47" s="17">
        <v>45566</v>
      </c>
      <c r="C47" s="17">
        <v>45657</v>
      </c>
      <c r="D47" s="16" t="s">
        <v>66</v>
      </c>
      <c r="E47" s="16" t="s">
        <v>136</v>
      </c>
      <c r="F47" s="17">
        <v>44609</v>
      </c>
      <c r="G47" s="17">
        <v>44609</v>
      </c>
      <c r="H47" s="2" t="s">
        <v>137</v>
      </c>
      <c r="I47" s="16" t="s">
        <v>68</v>
      </c>
      <c r="J47" s="17">
        <v>45673</v>
      </c>
    </row>
    <row r="48" spans="1:10">
      <c r="A48" s="16">
        <v>2024</v>
      </c>
      <c r="B48" s="17">
        <v>45566</v>
      </c>
      <c r="C48" s="17">
        <v>45657</v>
      </c>
      <c r="D48" s="16" t="s">
        <v>47</v>
      </c>
      <c r="E48" s="16" t="s">
        <v>138</v>
      </c>
      <c r="F48" s="17">
        <v>44447</v>
      </c>
      <c r="G48" s="17">
        <v>44447</v>
      </c>
      <c r="H48" s="5" t="s">
        <v>139</v>
      </c>
      <c r="I48" s="16" t="s">
        <v>68</v>
      </c>
      <c r="J48" s="17">
        <v>45673</v>
      </c>
    </row>
    <row r="49" spans="1:10">
      <c r="A49" s="16">
        <v>2024</v>
      </c>
      <c r="B49" s="17">
        <v>45566</v>
      </c>
      <c r="C49" s="17">
        <v>45657</v>
      </c>
      <c r="D49" s="16" t="s">
        <v>49</v>
      </c>
      <c r="E49" s="16" t="s">
        <v>140</v>
      </c>
      <c r="F49" s="17">
        <v>45352</v>
      </c>
      <c r="G49" s="17">
        <v>45352</v>
      </c>
      <c r="H49" s="5" t="s">
        <v>141</v>
      </c>
      <c r="I49" s="16" t="s">
        <v>68</v>
      </c>
      <c r="J49" s="17">
        <v>45673</v>
      </c>
    </row>
    <row r="50" spans="1:10" s="9" customFormat="1" ht="15">
      <c r="A50" s="36">
        <v>2024</v>
      </c>
      <c r="B50" s="37">
        <v>45566</v>
      </c>
      <c r="C50" s="37">
        <v>45657</v>
      </c>
      <c r="D50" s="16" t="s">
        <v>44</v>
      </c>
      <c r="E50" s="16" t="s">
        <v>151</v>
      </c>
      <c r="F50" s="17">
        <v>45274</v>
      </c>
      <c r="G50" s="17">
        <v>45274</v>
      </c>
      <c r="H50" s="5" t="s">
        <v>152</v>
      </c>
      <c r="I50" s="36" t="s">
        <v>153</v>
      </c>
      <c r="J50" s="17">
        <v>45665</v>
      </c>
    </row>
    <row r="51" spans="1:10" s="9" customFormat="1" ht="15">
      <c r="A51" s="36">
        <v>2024</v>
      </c>
      <c r="B51" s="37">
        <v>45566</v>
      </c>
      <c r="C51" s="37">
        <v>45657</v>
      </c>
      <c r="D51" s="16" t="s">
        <v>49</v>
      </c>
      <c r="E51" s="16" t="s">
        <v>154</v>
      </c>
      <c r="F51" s="17">
        <v>43585</v>
      </c>
      <c r="G51" s="17">
        <v>45254</v>
      </c>
      <c r="H51" s="5" t="s">
        <v>155</v>
      </c>
      <c r="I51" s="36" t="s">
        <v>153</v>
      </c>
      <c r="J51" s="17">
        <v>45665</v>
      </c>
    </row>
    <row r="52" spans="1:10" s="9" customFormat="1" ht="15">
      <c r="A52" s="36">
        <v>2024</v>
      </c>
      <c r="B52" s="37">
        <v>45566</v>
      </c>
      <c r="C52" s="37">
        <v>45657</v>
      </c>
      <c r="D52" s="16" t="s">
        <v>47</v>
      </c>
      <c r="E52" s="16" t="s">
        <v>156</v>
      </c>
      <c r="F52" s="37">
        <v>34261</v>
      </c>
      <c r="G52" s="37">
        <v>37336</v>
      </c>
      <c r="H52" s="10" t="s">
        <v>157</v>
      </c>
      <c r="I52" s="36" t="s">
        <v>153</v>
      </c>
      <c r="J52" s="17">
        <v>45665</v>
      </c>
    </row>
    <row r="53" spans="1:10">
      <c r="A53" s="16">
        <v>2024</v>
      </c>
      <c r="B53" s="17">
        <v>45566</v>
      </c>
      <c r="C53" s="17">
        <v>45657</v>
      </c>
      <c r="D53" s="38" t="s">
        <v>37</v>
      </c>
      <c r="E53" s="38" t="s">
        <v>37</v>
      </c>
      <c r="F53" s="17">
        <v>6246</v>
      </c>
      <c r="G53" s="17" t="s">
        <v>158</v>
      </c>
      <c r="H53" s="7" t="s">
        <v>159</v>
      </c>
      <c r="I53" s="16" t="s">
        <v>160</v>
      </c>
      <c r="J53" s="17">
        <v>45674</v>
      </c>
    </row>
    <row r="54" spans="1:10">
      <c r="A54" s="16">
        <v>2024</v>
      </c>
      <c r="B54" s="17">
        <v>45566</v>
      </c>
      <c r="C54" s="17">
        <v>45657</v>
      </c>
      <c r="D54" s="38" t="s">
        <v>39</v>
      </c>
      <c r="E54" s="38" t="s">
        <v>161</v>
      </c>
      <c r="F54" s="17">
        <v>6456</v>
      </c>
      <c r="G54" s="17">
        <v>44081</v>
      </c>
      <c r="H54" s="7" t="s">
        <v>162</v>
      </c>
      <c r="I54" s="16" t="s">
        <v>160</v>
      </c>
      <c r="J54" s="17">
        <v>45674</v>
      </c>
    </row>
    <row r="55" spans="1:10">
      <c r="A55" s="16">
        <v>2024</v>
      </c>
      <c r="B55" s="17">
        <v>45566</v>
      </c>
      <c r="C55" s="17">
        <v>45657</v>
      </c>
      <c r="D55" s="38" t="s">
        <v>41</v>
      </c>
      <c r="E55" s="38" t="s">
        <v>89</v>
      </c>
      <c r="F55" s="17">
        <v>39815</v>
      </c>
      <c r="G55" s="17">
        <v>45041</v>
      </c>
      <c r="H55" s="7" t="s">
        <v>90</v>
      </c>
      <c r="I55" s="16" t="s">
        <v>160</v>
      </c>
      <c r="J55" s="17">
        <v>45674</v>
      </c>
    </row>
    <row r="56" spans="1:10">
      <c r="A56" s="16">
        <v>2024</v>
      </c>
      <c r="B56" s="17">
        <v>45566</v>
      </c>
      <c r="C56" s="17">
        <v>45657</v>
      </c>
      <c r="D56" s="38" t="s">
        <v>44</v>
      </c>
      <c r="E56" s="38" t="s">
        <v>163</v>
      </c>
      <c r="F56" s="17">
        <v>41968</v>
      </c>
      <c r="G56" s="17">
        <v>44173</v>
      </c>
      <c r="H56" s="7" t="s">
        <v>164</v>
      </c>
      <c r="I56" s="16" t="s">
        <v>160</v>
      </c>
      <c r="J56" s="17">
        <v>45674</v>
      </c>
    </row>
    <row r="57" spans="1:10">
      <c r="A57" s="16">
        <v>2024</v>
      </c>
      <c r="B57" s="17">
        <v>45566</v>
      </c>
      <c r="C57" s="17">
        <v>45657</v>
      </c>
      <c r="D57" s="38" t="s">
        <v>43</v>
      </c>
      <c r="E57" s="38" t="s">
        <v>165</v>
      </c>
      <c r="F57" s="17">
        <v>41163</v>
      </c>
      <c r="G57" s="17">
        <v>44242</v>
      </c>
      <c r="H57" s="7" t="s">
        <v>166</v>
      </c>
      <c r="I57" s="16" t="s">
        <v>160</v>
      </c>
      <c r="J57" s="17">
        <v>45674</v>
      </c>
    </row>
    <row r="58" spans="1:10">
      <c r="A58" s="16">
        <v>2024</v>
      </c>
      <c r="B58" s="17">
        <v>45566</v>
      </c>
      <c r="C58" s="17">
        <v>45657</v>
      </c>
      <c r="D58" s="38" t="s">
        <v>47</v>
      </c>
      <c r="E58" s="38" t="s">
        <v>167</v>
      </c>
      <c r="F58" s="17">
        <v>43525</v>
      </c>
      <c r="G58" s="17">
        <v>43525</v>
      </c>
      <c r="H58" s="7" t="s">
        <v>168</v>
      </c>
      <c r="I58" s="16" t="s">
        <v>160</v>
      </c>
      <c r="J58" s="17">
        <v>45674</v>
      </c>
    </row>
    <row r="59" spans="1:10">
      <c r="A59" s="16">
        <v>2024</v>
      </c>
      <c r="B59" s="17">
        <v>45566</v>
      </c>
      <c r="C59" s="17">
        <v>45657</v>
      </c>
      <c r="D59" s="38" t="s">
        <v>47</v>
      </c>
      <c r="E59" s="38" t="s">
        <v>169</v>
      </c>
      <c r="F59" s="17">
        <v>41838</v>
      </c>
      <c r="G59" s="17">
        <v>41838</v>
      </c>
      <c r="H59" s="7" t="s">
        <v>170</v>
      </c>
      <c r="I59" s="16" t="s">
        <v>160</v>
      </c>
      <c r="J59" s="17">
        <v>45674</v>
      </c>
    </row>
    <row r="60" spans="1:10">
      <c r="A60" s="16">
        <v>2024</v>
      </c>
      <c r="B60" s="17">
        <v>45566</v>
      </c>
      <c r="C60" s="17">
        <v>45657</v>
      </c>
      <c r="D60" s="38" t="s">
        <v>47</v>
      </c>
      <c r="E60" s="38" t="s">
        <v>171</v>
      </c>
      <c r="F60" s="17">
        <v>44446</v>
      </c>
      <c r="G60" s="17">
        <v>44446</v>
      </c>
      <c r="H60" s="7" t="s">
        <v>172</v>
      </c>
      <c r="I60" s="16" t="s">
        <v>160</v>
      </c>
      <c r="J60" s="17">
        <v>45674</v>
      </c>
    </row>
    <row r="61" spans="1:10" ht="16.5">
      <c r="A61" s="16">
        <v>2024</v>
      </c>
      <c r="B61" s="17">
        <v>45566</v>
      </c>
      <c r="C61" s="17">
        <v>45657</v>
      </c>
      <c r="D61" s="16" t="s">
        <v>37</v>
      </c>
      <c r="E61" s="39" t="s">
        <v>173</v>
      </c>
      <c r="F61" s="17">
        <v>6246</v>
      </c>
      <c r="G61" s="17">
        <v>45373</v>
      </c>
      <c r="H61" s="5" t="s">
        <v>67</v>
      </c>
      <c r="I61" s="16" t="s">
        <v>174</v>
      </c>
      <c r="J61" s="17">
        <v>45670</v>
      </c>
    </row>
    <row r="62" spans="1:10" ht="16.5">
      <c r="A62" s="16">
        <v>2024</v>
      </c>
      <c r="B62" s="17">
        <v>45566</v>
      </c>
      <c r="C62" s="17">
        <v>45657</v>
      </c>
      <c r="D62" s="16" t="s">
        <v>41</v>
      </c>
      <c r="E62" s="39" t="s">
        <v>175</v>
      </c>
      <c r="F62" s="17">
        <v>43266</v>
      </c>
      <c r="G62" s="17">
        <v>44945</v>
      </c>
      <c r="H62" s="5" t="s">
        <v>70</v>
      </c>
      <c r="I62" s="16" t="s">
        <v>174</v>
      </c>
      <c r="J62" s="17">
        <v>45670</v>
      </c>
    </row>
    <row r="63" spans="1:10" ht="16.5">
      <c r="A63" s="16">
        <v>2024</v>
      </c>
      <c r="B63" s="17">
        <v>45566</v>
      </c>
      <c r="C63" s="17">
        <v>45657</v>
      </c>
      <c r="D63" s="16" t="s">
        <v>41</v>
      </c>
      <c r="E63" s="39" t="s">
        <v>176</v>
      </c>
      <c r="F63" s="17">
        <v>42499</v>
      </c>
      <c r="G63" s="17">
        <v>44336</v>
      </c>
      <c r="H63" s="5" t="s">
        <v>177</v>
      </c>
      <c r="I63" s="16" t="s">
        <v>174</v>
      </c>
      <c r="J63" s="17">
        <v>45670</v>
      </c>
    </row>
    <row r="64" spans="1:10" ht="16.5">
      <c r="A64" s="16">
        <v>2024</v>
      </c>
      <c r="B64" s="17">
        <v>45566</v>
      </c>
      <c r="C64" s="17">
        <v>45657</v>
      </c>
      <c r="D64" s="16" t="s">
        <v>41</v>
      </c>
      <c r="E64" s="39" t="s">
        <v>178</v>
      </c>
      <c r="F64" s="17">
        <v>42395</v>
      </c>
      <c r="G64" s="17">
        <v>42395</v>
      </c>
      <c r="H64" s="5" t="s">
        <v>179</v>
      </c>
      <c r="I64" s="16" t="s">
        <v>174</v>
      </c>
      <c r="J64" s="17">
        <v>45670</v>
      </c>
    </row>
    <row r="65" spans="1:10" ht="16.5">
      <c r="A65" s="16">
        <v>2024</v>
      </c>
      <c r="B65" s="17">
        <v>45566</v>
      </c>
      <c r="C65" s="17">
        <v>45657</v>
      </c>
      <c r="D65" s="16" t="s">
        <v>41</v>
      </c>
      <c r="E65" s="39" t="s">
        <v>180</v>
      </c>
      <c r="F65" s="17">
        <v>43299</v>
      </c>
      <c r="G65" s="17">
        <v>44922</v>
      </c>
      <c r="H65" s="5" t="s">
        <v>85</v>
      </c>
      <c r="I65" s="16" t="s">
        <v>174</v>
      </c>
      <c r="J65" s="17">
        <v>45670</v>
      </c>
    </row>
    <row r="66" spans="1:10" ht="16.5">
      <c r="A66" s="16">
        <v>2024</v>
      </c>
      <c r="B66" s="17">
        <v>45566</v>
      </c>
      <c r="C66" s="17">
        <v>45657</v>
      </c>
      <c r="D66" s="16" t="s">
        <v>41</v>
      </c>
      <c r="E66" s="39" t="s">
        <v>181</v>
      </c>
      <c r="F66" s="17">
        <v>44025</v>
      </c>
      <c r="G66" s="17">
        <v>44917</v>
      </c>
      <c r="H66" s="5" t="s">
        <v>182</v>
      </c>
      <c r="I66" s="16" t="s">
        <v>174</v>
      </c>
      <c r="J66" s="17">
        <v>45670</v>
      </c>
    </row>
    <row r="67" spans="1:10" ht="16.5">
      <c r="A67" s="16">
        <v>2024</v>
      </c>
      <c r="B67" s="17">
        <v>45566</v>
      </c>
      <c r="C67" s="17">
        <v>45657</v>
      </c>
      <c r="D67" s="16" t="s">
        <v>41</v>
      </c>
      <c r="E67" s="39" t="s">
        <v>183</v>
      </c>
      <c r="F67" s="17">
        <v>42906</v>
      </c>
      <c r="G67" s="17">
        <v>45351</v>
      </c>
      <c r="H67" s="5" t="s">
        <v>104</v>
      </c>
      <c r="I67" s="16" t="s">
        <v>174</v>
      </c>
      <c r="J67" s="17">
        <v>45670</v>
      </c>
    </row>
    <row r="68" spans="1:10" ht="16.5">
      <c r="A68" s="16">
        <v>2024</v>
      </c>
      <c r="B68" s="17">
        <v>45566</v>
      </c>
      <c r="C68" s="17">
        <v>45657</v>
      </c>
      <c r="D68" s="16" t="s">
        <v>47</v>
      </c>
      <c r="E68" s="39" t="s">
        <v>184</v>
      </c>
      <c r="F68" s="17">
        <v>44628</v>
      </c>
      <c r="G68" s="17">
        <v>44628</v>
      </c>
      <c r="H68" s="5" t="s">
        <v>185</v>
      </c>
      <c r="I68" s="16" t="s">
        <v>174</v>
      </c>
      <c r="J68" s="17">
        <v>45670</v>
      </c>
    </row>
    <row r="69" spans="1:10" ht="15">
      <c r="A69" s="16">
        <v>2024</v>
      </c>
      <c r="B69" s="17">
        <v>45566</v>
      </c>
      <c r="C69" s="17">
        <v>45657</v>
      </c>
      <c r="D69" s="16" t="s">
        <v>49</v>
      </c>
      <c r="E69" s="40" t="s">
        <v>186</v>
      </c>
      <c r="F69" s="17">
        <v>45254</v>
      </c>
      <c r="G69" s="17">
        <v>45620</v>
      </c>
      <c r="H69" s="5" t="s">
        <v>187</v>
      </c>
      <c r="I69" s="16" t="s">
        <v>174</v>
      </c>
      <c r="J69" s="17">
        <v>45670</v>
      </c>
    </row>
    <row r="70" spans="1:10">
      <c r="A70" s="16">
        <v>2024</v>
      </c>
      <c r="B70" s="17">
        <v>45566</v>
      </c>
      <c r="C70" s="17">
        <v>45657</v>
      </c>
      <c r="D70" s="16" t="s">
        <v>41</v>
      </c>
      <c r="E70" s="16" t="s">
        <v>188</v>
      </c>
      <c r="F70" s="17">
        <v>44925</v>
      </c>
      <c r="G70" s="17">
        <v>44925</v>
      </c>
      <c r="H70" s="5" t="s">
        <v>189</v>
      </c>
      <c r="I70" s="16" t="s">
        <v>190</v>
      </c>
      <c r="J70" s="17">
        <v>45573</v>
      </c>
    </row>
    <row r="71" spans="1:10">
      <c r="A71" s="16">
        <v>2024</v>
      </c>
      <c r="B71" s="17">
        <v>45566</v>
      </c>
      <c r="C71" s="17">
        <v>45657</v>
      </c>
      <c r="D71" s="16" t="s">
        <v>41</v>
      </c>
      <c r="E71" s="16" t="s">
        <v>191</v>
      </c>
      <c r="F71" s="17">
        <v>44463</v>
      </c>
      <c r="G71" s="17">
        <v>44463</v>
      </c>
      <c r="H71" s="5" t="s">
        <v>192</v>
      </c>
      <c r="I71" s="16" t="s">
        <v>190</v>
      </c>
      <c r="J71" s="17">
        <v>45573</v>
      </c>
    </row>
    <row r="72" spans="1:10">
      <c r="A72" s="16">
        <v>2024</v>
      </c>
      <c r="B72" s="17">
        <v>45566</v>
      </c>
      <c r="C72" s="17">
        <v>45657</v>
      </c>
      <c r="D72" s="16" t="s">
        <v>47</v>
      </c>
      <c r="E72" s="16" t="s">
        <v>193</v>
      </c>
      <c r="F72" s="17">
        <v>42125</v>
      </c>
      <c r="G72" s="17">
        <v>41030</v>
      </c>
      <c r="H72" s="5" t="s">
        <v>194</v>
      </c>
      <c r="I72" s="16" t="s">
        <v>190</v>
      </c>
      <c r="J72" s="17">
        <v>45573</v>
      </c>
    </row>
    <row r="73" spans="1:10">
      <c r="A73" s="16">
        <v>2024</v>
      </c>
      <c r="B73" s="17">
        <v>45566</v>
      </c>
      <c r="C73" s="17">
        <v>45657</v>
      </c>
      <c r="D73" s="16" t="s">
        <v>47</v>
      </c>
      <c r="E73" s="16" t="s">
        <v>195</v>
      </c>
      <c r="F73" s="17">
        <v>45345</v>
      </c>
      <c r="G73" s="17">
        <v>45345</v>
      </c>
      <c r="H73" s="5" t="s">
        <v>196</v>
      </c>
      <c r="I73" s="16" t="s">
        <v>190</v>
      </c>
      <c r="J73" s="17">
        <v>45573</v>
      </c>
    </row>
    <row r="74" spans="1:10">
      <c r="A74" s="16">
        <v>2024</v>
      </c>
      <c r="B74" s="17">
        <v>45566</v>
      </c>
      <c r="C74" s="17">
        <v>45657</v>
      </c>
      <c r="D74" s="16" t="s">
        <v>37</v>
      </c>
      <c r="E74" s="16" t="s">
        <v>197</v>
      </c>
      <c r="F74" s="17">
        <v>6246</v>
      </c>
      <c r="G74" s="17">
        <v>45646</v>
      </c>
      <c r="H74" s="2" t="s">
        <v>67</v>
      </c>
      <c r="I74" s="16" t="s">
        <v>198</v>
      </c>
      <c r="J74" s="17">
        <v>45671</v>
      </c>
    </row>
    <row r="75" spans="1:10">
      <c r="A75" s="16">
        <v>2024</v>
      </c>
      <c r="B75" s="17">
        <v>45566</v>
      </c>
      <c r="C75" s="17">
        <v>45657</v>
      </c>
      <c r="D75" s="16" t="s">
        <v>66</v>
      </c>
      <c r="E75" s="16" t="s">
        <v>199</v>
      </c>
      <c r="F75" s="17">
        <v>6501</v>
      </c>
      <c r="G75" s="17">
        <v>44081</v>
      </c>
      <c r="H75" s="2" t="s">
        <v>200</v>
      </c>
      <c r="I75" s="16" t="s">
        <v>198</v>
      </c>
      <c r="J75" s="17">
        <v>45671</v>
      </c>
    </row>
    <row r="76" spans="1:10">
      <c r="A76" s="16">
        <v>2024</v>
      </c>
      <c r="B76" s="17">
        <v>45566</v>
      </c>
      <c r="C76" s="17">
        <v>45657</v>
      </c>
      <c r="D76" s="16" t="s">
        <v>41</v>
      </c>
      <c r="E76" s="16" t="s">
        <v>201</v>
      </c>
      <c r="F76" s="17">
        <v>39815</v>
      </c>
      <c r="G76" s="17">
        <v>45041</v>
      </c>
      <c r="H76" s="2" t="s">
        <v>90</v>
      </c>
      <c r="I76" s="16" t="s">
        <v>198</v>
      </c>
      <c r="J76" s="17">
        <v>45671</v>
      </c>
    </row>
    <row r="77" spans="1:10">
      <c r="A77" s="16">
        <v>2024</v>
      </c>
      <c r="B77" s="17">
        <v>45566</v>
      </c>
      <c r="C77" s="17">
        <v>45657</v>
      </c>
      <c r="D77" s="16" t="s">
        <v>42</v>
      </c>
      <c r="E77" s="16" t="s">
        <v>202</v>
      </c>
      <c r="F77" s="17">
        <v>46151</v>
      </c>
      <c r="G77" s="17">
        <v>45383</v>
      </c>
      <c r="H77" s="2" t="s">
        <v>78</v>
      </c>
      <c r="I77" s="16" t="s">
        <v>198</v>
      </c>
      <c r="J77" s="17">
        <v>45671</v>
      </c>
    </row>
    <row r="78" spans="1:10">
      <c r="A78" s="16">
        <v>2024</v>
      </c>
      <c r="B78" s="17">
        <v>45566</v>
      </c>
      <c r="C78" s="17">
        <v>45657</v>
      </c>
      <c r="D78" s="16" t="s">
        <v>42</v>
      </c>
      <c r="E78" s="16" t="s">
        <v>203</v>
      </c>
      <c r="F78" s="17">
        <v>43612</v>
      </c>
      <c r="G78" s="17">
        <v>43612</v>
      </c>
      <c r="H78" s="2" t="s">
        <v>92</v>
      </c>
      <c r="I78" s="16" t="s">
        <v>198</v>
      </c>
      <c r="J78" s="17">
        <v>45671</v>
      </c>
    </row>
    <row r="79" spans="1:10">
      <c r="A79" s="16">
        <v>2024</v>
      </c>
      <c r="B79" s="17">
        <v>45566</v>
      </c>
      <c r="C79" s="17">
        <v>45657</v>
      </c>
      <c r="D79" s="16" t="s">
        <v>42</v>
      </c>
      <c r="E79" s="16" t="s">
        <v>204</v>
      </c>
      <c r="F79" s="17">
        <v>25659</v>
      </c>
      <c r="G79" s="17">
        <v>45565</v>
      </c>
      <c r="H79" s="2" t="s">
        <v>76</v>
      </c>
      <c r="I79" s="16" t="s">
        <v>198</v>
      </c>
      <c r="J79" s="17">
        <v>45671</v>
      </c>
    </row>
    <row r="80" spans="1:10">
      <c r="A80" s="16">
        <v>2024</v>
      </c>
      <c r="B80" s="17">
        <v>45566</v>
      </c>
      <c r="C80" s="17">
        <v>45657</v>
      </c>
      <c r="D80" s="16" t="s">
        <v>41</v>
      </c>
      <c r="E80" s="16" t="s">
        <v>205</v>
      </c>
      <c r="F80" s="17">
        <v>38482</v>
      </c>
      <c r="G80" s="17">
        <v>42552</v>
      </c>
      <c r="H80" s="2" t="s">
        <v>206</v>
      </c>
      <c r="I80" s="16" t="s">
        <v>198</v>
      </c>
      <c r="J80" s="17">
        <v>45671</v>
      </c>
    </row>
    <row r="81" spans="1:10">
      <c r="A81" s="16">
        <v>2024</v>
      </c>
      <c r="B81" s="17">
        <v>45566</v>
      </c>
      <c r="C81" s="17">
        <v>45657</v>
      </c>
      <c r="D81" s="16" t="s">
        <v>43</v>
      </c>
      <c r="E81" s="16" t="s">
        <v>207</v>
      </c>
      <c r="F81" s="17">
        <v>41163</v>
      </c>
      <c r="G81" s="17">
        <v>44895</v>
      </c>
      <c r="H81" s="5" t="s">
        <v>208</v>
      </c>
      <c r="I81" s="16" t="s">
        <v>198</v>
      </c>
      <c r="J81" s="17">
        <v>45671</v>
      </c>
    </row>
    <row r="82" spans="1:10">
      <c r="A82" s="16">
        <v>2024</v>
      </c>
      <c r="B82" s="17">
        <v>45566</v>
      </c>
      <c r="C82" s="17">
        <v>45657</v>
      </c>
      <c r="D82" s="16" t="s">
        <v>44</v>
      </c>
      <c r="E82" s="16" t="s">
        <v>209</v>
      </c>
      <c r="F82" s="17">
        <v>41968</v>
      </c>
      <c r="G82" s="17">
        <v>45463</v>
      </c>
      <c r="H82" s="5" t="s">
        <v>210</v>
      </c>
      <c r="I82" s="16" t="s">
        <v>198</v>
      </c>
      <c r="J82" s="17">
        <v>45671</v>
      </c>
    </row>
    <row r="83" spans="1:10">
      <c r="A83" s="16">
        <v>2024</v>
      </c>
      <c r="B83" s="17">
        <v>45566</v>
      </c>
      <c r="C83" s="17">
        <v>45657</v>
      </c>
      <c r="D83" s="16" t="s">
        <v>41</v>
      </c>
      <c r="E83" s="16" t="s">
        <v>211</v>
      </c>
      <c r="F83" s="17">
        <v>42503</v>
      </c>
      <c r="G83" s="17">
        <v>45250</v>
      </c>
      <c r="H83" s="2" t="s">
        <v>212</v>
      </c>
      <c r="I83" s="16" t="s">
        <v>198</v>
      </c>
      <c r="J83" s="17">
        <v>45671</v>
      </c>
    </row>
    <row r="84" spans="1:10">
      <c r="A84" s="16">
        <v>2024</v>
      </c>
      <c r="B84" s="17">
        <v>45566</v>
      </c>
      <c r="C84" s="17">
        <v>45657</v>
      </c>
      <c r="D84" s="16" t="s">
        <v>47</v>
      </c>
      <c r="E84" s="16" t="s">
        <v>213</v>
      </c>
      <c r="F84" s="17">
        <v>42650</v>
      </c>
      <c r="G84" s="17">
        <v>43328</v>
      </c>
      <c r="H84" s="2" t="s">
        <v>214</v>
      </c>
      <c r="I84" s="16" t="s">
        <v>198</v>
      </c>
      <c r="J84" s="17">
        <v>45671</v>
      </c>
    </row>
    <row r="85" spans="1:10" ht="15">
      <c r="A85" s="16">
        <v>2024</v>
      </c>
      <c r="B85" s="17">
        <v>45566</v>
      </c>
      <c r="C85" s="17">
        <v>45657</v>
      </c>
      <c r="D85" s="16" t="s">
        <v>47</v>
      </c>
      <c r="E85" s="41" t="s">
        <v>128</v>
      </c>
      <c r="F85" s="17">
        <v>41082</v>
      </c>
      <c r="G85" s="17">
        <v>41082</v>
      </c>
      <c r="H85" s="2" t="s">
        <v>129</v>
      </c>
      <c r="I85" s="16" t="s">
        <v>198</v>
      </c>
      <c r="J85" s="17">
        <v>45671</v>
      </c>
    </row>
    <row r="86" spans="1:10" ht="15">
      <c r="A86" s="16">
        <v>2024</v>
      </c>
      <c r="B86" s="17">
        <v>45566</v>
      </c>
      <c r="C86" s="17">
        <v>45657</v>
      </c>
      <c r="D86" s="16" t="s">
        <v>47</v>
      </c>
      <c r="E86" s="41" t="s">
        <v>167</v>
      </c>
      <c r="F86" s="17">
        <v>44628</v>
      </c>
      <c r="G86" s="17">
        <v>44628</v>
      </c>
      <c r="H86" s="2" t="s">
        <v>215</v>
      </c>
      <c r="I86" s="16" t="s">
        <v>198</v>
      </c>
      <c r="J86" s="17">
        <v>45671</v>
      </c>
    </row>
    <row r="87" spans="1:10" ht="15">
      <c r="A87" s="16">
        <v>2024</v>
      </c>
      <c r="B87" s="17">
        <v>45566</v>
      </c>
      <c r="C87" s="17">
        <v>45657</v>
      </c>
      <c r="D87" s="16" t="s">
        <v>47</v>
      </c>
      <c r="E87" s="41" t="s">
        <v>216</v>
      </c>
      <c r="F87" s="17">
        <v>43333</v>
      </c>
      <c r="G87" s="17">
        <v>43333</v>
      </c>
      <c r="H87" s="2" t="s">
        <v>215</v>
      </c>
      <c r="I87" s="16" t="s">
        <v>198</v>
      </c>
      <c r="J87" s="17">
        <v>45671</v>
      </c>
    </row>
    <row r="88" spans="1:10" ht="15">
      <c r="A88" s="16">
        <v>2024</v>
      </c>
      <c r="B88" s="17">
        <v>45566</v>
      </c>
      <c r="C88" s="17">
        <v>45657</v>
      </c>
      <c r="D88" s="16" t="s">
        <v>47</v>
      </c>
      <c r="E88" s="41" t="s">
        <v>217</v>
      </c>
      <c r="F88" s="17">
        <v>41474</v>
      </c>
      <c r="G88" s="17">
        <v>41474</v>
      </c>
      <c r="H88" s="2" t="s">
        <v>215</v>
      </c>
      <c r="I88" s="16" t="s">
        <v>198</v>
      </c>
      <c r="J88" s="17">
        <v>45671</v>
      </c>
    </row>
    <row r="89" spans="1:10" ht="15">
      <c r="A89" s="16">
        <v>2024</v>
      </c>
      <c r="B89" s="17">
        <v>45566</v>
      </c>
      <c r="C89" s="17">
        <v>45657</v>
      </c>
      <c r="D89" s="16" t="s">
        <v>47</v>
      </c>
      <c r="E89" s="41" t="s">
        <v>218</v>
      </c>
      <c r="F89" s="17">
        <v>41838</v>
      </c>
      <c r="G89" s="17">
        <v>41838</v>
      </c>
      <c r="H89" s="2" t="s">
        <v>215</v>
      </c>
      <c r="I89" s="16" t="s">
        <v>198</v>
      </c>
      <c r="J89" s="17">
        <v>45305</v>
      </c>
    </row>
    <row r="90" spans="1:10" ht="15">
      <c r="A90" s="16">
        <v>2024</v>
      </c>
      <c r="B90" s="17">
        <v>45566</v>
      </c>
      <c r="C90" s="17">
        <v>45657</v>
      </c>
      <c r="D90" s="16" t="s">
        <v>47</v>
      </c>
      <c r="E90" s="41" t="s">
        <v>219</v>
      </c>
      <c r="F90" s="17">
        <v>44348</v>
      </c>
      <c r="G90" s="17">
        <v>44348</v>
      </c>
      <c r="H90" s="5" t="s">
        <v>215</v>
      </c>
      <c r="I90" s="16" t="s">
        <v>198</v>
      </c>
      <c r="J90" s="17">
        <v>45671</v>
      </c>
    </row>
    <row r="91" spans="1:10" ht="15">
      <c r="A91" s="16">
        <v>2024</v>
      </c>
      <c r="B91" s="17">
        <v>45566</v>
      </c>
      <c r="C91" s="17">
        <v>45657</v>
      </c>
      <c r="D91" s="16" t="s">
        <v>42</v>
      </c>
      <c r="E91" s="41" t="s">
        <v>220</v>
      </c>
      <c r="F91" s="17">
        <v>43612</v>
      </c>
      <c r="G91" s="17">
        <v>45315</v>
      </c>
      <c r="H91" s="2" t="s">
        <v>221</v>
      </c>
      <c r="I91" s="16" t="s">
        <v>198</v>
      </c>
      <c r="J91" s="17">
        <v>45671</v>
      </c>
    </row>
    <row r="92" spans="1:10" ht="15">
      <c r="A92" s="16">
        <v>2024</v>
      </c>
      <c r="B92" s="17">
        <v>45566</v>
      </c>
      <c r="C92" s="17">
        <v>45657</v>
      </c>
      <c r="D92" s="16" t="s">
        <v>41</v>
      </c>
      <c r="E92" s="41" t="s">
        <v>222</v>
      </c>
      <c r="F92" s="17">
        <v>44309</v>
      </c>
      <c r="G92" s="17">
        <v>44309</v>
      </c>
      <c r="H92" s="2" t="s">
        <v>223</v>
      </c>
      <c r="I92" s="16" t="s">
        <v>198</v>
      </c>
      <c r="J92" s="17">
        <v>45671</v>
      </c>
    </row>
    <row r="93" spans="1:10" ht="15">
      <c r="A93" s="16">
        <v>2024</v>
      </c>
      <c r="B93" s="17">
        <v>45566</v>
      </c>
      <c r="C93" s="17">
        <v>45657</v>
      </c>
      <c r="D93" s="16" t="s">
        <v>44</v>
      </c>
      <c r="E93" s="41" t="s">
        <v>224</v>
      </c>
      <c r="F93" s="17">
        <v>43971</v>
      </c>
      <c r="G93" s="17">
        <v>45250</v>
      </c>
      <c r="H93" s="2" t="s">
        <v>225</v>
      </c>
      <c r="I93" s="16" t="s">
        <v>198</v>
      </c>
      <c r="J93" s="17">
        <v>45671</v>
      </c>
    </row>
    <row r="94" spans="1:10" ht="15">
      <c r="A94" s="16">
        <v>2024</v>
      </c>
      <c r="B94" s="17">
        <v>45566</v>
      </c>
      <c r="C94" s="17">
        <v>45657</v>
      </c>
      <c r="D94" s="16" t="s">
        <v>43</v>
      </c>
      <c r="E94" s="41" t="s">
        <v>226</v>
      </c>
      <c r="F94" s="17">
        <v>44309</v>
      </c>
      <c r="G94" s="17">
        <v>44309</v>
      </c>
      <c r="H94" s="2" t="s">
        <v>227</v>
      </c>
      <c r="I94" s="16" t="s">
        <v>198</v>
      </c>
      <c r="J94" s="17">
        <v>45671</v>
      </c>
    </row>
    <row r="95" spans="1:10" ht="15">
      <c r="A95" s="16">
        <v>2024</v>
      </c>
      <c r="B95" s="17">
        <v>45566</v>
      </c>
      <c r="C95" s="17">
        <v>45657</v>
      </c>
      <c r="D95" s="16" t="s">
        <v>47</v>
      </c>
      <c r="E95" s="41" t="s">
        <v>228</v>
      </c>
      <c r="F95" s="17">
        <v>44348</v>
      </c>
      <c r="G95" s="17">
        <v>44348</v>
      </c>
      <c r="H95" s="2" t="s">
        <v>215</v>
      </c>
      <c r="I95" s="16" t="s">
        <v>198</v>
      </c>
      <c r="J95" s="17">
        <v>45671</v>
      </c>
    </row>
    <row r="96" spans="1:10">
      <c r="A96" s="16">
        <v>2024</v>
      </c>
      <c r="B96" s="17">
        <v>45566</v>
      </c>
      <c r="C96" s="17">
        <v>45657</v>
      </c>
      <c r="D96" s="16" t="s">
        <v>37</v>
      </c>
      <c r="E96" s="16" t="s">
        <v>37</v>
      </c>
      <c r="F96" s="17">
        <v>6246</v>
      </c>
      <c r="G96" s="17">
        <v>45674</v>
      </c>
      <c r="H96" s="2" t="s">
        <v>67</v>
      </c>
      <c r="I96" s="16" t="s">
        <v>239</v>
      </c>
      <c r="J96" s="17">
        <v>45677</v>
      </c>
    </row>
    <row r="97" spans="1:10">
      <c r="A97" s="16">
        <v>2024</v>
      </c>
      <c r="B97" s="17">
        <v>45566</v>
      </c>
      <c r="C97" s="17">
        <v>45657</v>
      </c>
      <c r="D97" s="16" t="s">
        <v>41</v>
      </c>
      <c r="E97" s="16" t="s">
        <v>229</v>
      </c>
      <c r="F97" s="17">
        <v>39815</v>
      </c>
      <c r="G97" s="17">
        <v>45041</v>
      </c>
      <c r="H97" s="2" t="s">
        <v>90</v>
      </c>
      <c r="I97" s="16" t="s">
        <v>239</v>
      </c>
      <c r="J97" s="17">
        <v>45677</v>
      </c>
    </row>
    <row r="98" spans="1:10">
      <c r="A98" s="16">
        <v>2024</v>
      </c>
      <c r="B98" s="17">
        <v>45566</v>
      </c>
      <c r="C98" s="17">
        <v>45657</v>
      </c>
      <c r="D98" s="16" t="s">
        <v>39</v>
      </c>
      <c r="E98" s="16" t="s">
        <v>230</v>
      </c>
      <c r="F98" s="17">
        <v>6456</v>
      </c>
      <c r="G98" s="17">
        <v>44081</v>
      </c>
      <c r="H98" s="2" t="s">
        <v>200</v>
      </c>
      <c r="I98" s="16" t="s">
        <v>239</v>
      </c>
      <c r="J98" s="17">
        <v>45677</v>
      </c>
    </row>
    <row r="99" spans="1:10">
      <c r="A99" s="16">
        <v>2024</v>
      </c>
      <c r="B99" s="17">
        <v>45566</v>
      </c>
      <c r="C99" s="17">
        <v>45657</v>
      </c>
      <c r="D99" s="16" t="s">
        <v>44</v>
      </c>
      <c r="E99" s="42" t="s">
        <v>231</v>
      </c>
      <c r="F99" s="17">
        <v>41968</v>
      </c>
      <c r="G99" s="17">
        <v>45671</v>
      </c>
      <c r="H99" s="2" t="s">
        <v>232</v>
      </c>
      <c r="I99" s="16" t="s">
        <v>239</v>
      </c>
      <c r="J99" s="17">
        <v>45677</v>
      </c>
    </row>
    <row r="100" spans="1:10">
      <c r="A100" s="16">
        <v>2024</v>
      </c>
      <c r="B100" s="17">
        <v>45566</v>
      </c>
      <c r="C100" s="17">
        <v>45657</v>
      </c>
      <c r="D100" s="16" t="s">
        <v>44</v>
      </c>
      <c r="E100" s="16" t="s">
        <v>233</v>
      </c>
      <c r="F100" s="17">
        <v>44309</v>
      </c>
      <c r="G100" s="17">
        <v>45281</v>
      </c>
      <c r="H100" s="2" t="s">
        <v>234</v>
      </c>
      <c r="I100" s="16" t="s">
        <v>239</v>
      </c>
      <c r="J100" s="17">
        <v>45677</v>
      </c>
    </row>
    <row r="101" spans="1:10">
      <c r="A101" s="16">
        <v>2024</v>
      </c>
      <c r="B101" s="17">
        <v>45566</v>
      </c>
      <c r="C101" s="17">
        <v>45657</v>
      </c>
      <c r="D101" s="16" t="s">
        <v>47</v>
      </c>
      <c r="E101" s="16" t="s">
        <v>235</v>
      </c>
      <c r="F101" s="17">
        <v>42964</v>
      </c>
      <c r="G101" s="17">
        <v>42964</v>
      </c>
      <c r="H101" s="2" t="s">
        <v>236</v>
      </c>
      <c r="I101" s="16" t="s">
        <v>239</v>
      </c>
      <c r="J101" s="17">
        <v>45677</v>
      </c>
    </row>
    <row r="102" spans="1:10">
      <c r="A102" s="16">
        <v>2024</v>
      </c>
      <c r="B102" s="17">
        <v>45566</v>
      </c>
      <c r="C102" s="17">
        <v>45657</v>
      </c>
      <c r="D102" s="16" t="s">
        <v>47</v>
      </c>
      <c r="E102" s="16" t="s">
        <v>237</v>
      </c>
      <c r="F102" s="17">
        <v>44348</v>
      </c>
      <c r="G102" s="17">
        <v>44348</v>
      </c>
      <c r="H102" s="2" t="s">
        <v>238</v>
      </c>
      <c r="I102" s="16" t="s">
        <v>239</v>
      </c>
      <c r="J102" s="17">
        <v>45677</v>
      </c>
    </row>
    <row r="103" spans="1:10">
      <c r="A103" s="16">
        <v>2024</v>
      </c>
      <c r="B103" s="17">
        <v>45566</v>
      </c>
      <c r="C103" s="17">
        <v>45657</v>
      </c>
      <c r="D103" s="16" t="s">
        <v>66</v>
      </c>
      <c r="E103" s="16" t="s">
        <v>240</v>
      </c>
      <c r="F103" s="24">
        <v>17655</v>
      </c>
      <c r="G103" s="24">
        <v>44344</v>
      </c>
      <c r="H103" s="3" t="s">
        <v>241</v>
      </c>
      <c r="I103" s="16" t="s">
        <v>242</v>
      </c>
      <c r="J103" s="17">
        <v>45678</v>
      </c>
    </row>
    <row r="104" spans="1:10">
      <c r="A104" s="16">
        <v>2024</v>
      </c>
      <c r="B104" s="17">
        <v>45566</v>
      </c>
      <c r="C104" s="17">
        <v>45657</v>
      </c>
      <c r="D104" s="16" t="s">
        <v>66</v>
      </c>
      <c r="E104" s="16" t="s">
        <v>243</v>
      </c>
      <c r="F104" s="24">
        <v>17877</v>
      </c>
      <c r="G104" s="24">
        <v>42906</v>
      </c>
      <c r="H104" s="3" t="s">
        <v>244</v>
      </c>
      <c r="I104" s="16" t="s">
        <v>242</v>
      </c>
      <c r="J104" s="17">
        <v>45678</v>
      </c>
    </row>
    <row r="105" spans="1:10">
      <c r="A105" s="16">
        <v>2024</v>
      </c>
      <c r="B105" s="17">
        <v>45566</v>
      </c>
      <c r="C105" s="17">
        <v>45657</v>
      </c>
      <c r="D105" s="16" t="s">
        <v>66</v>
      </c>
      <c r="E105" s="16" t="s">
        <v>245</v>
      </c>
      <c r="F105" s="24">
        <v>23335</v>
      </c>
      <c r="G105" s="24">
        <v>23335</v>
      </c>
      <c r="H105" s="3" t="s">
        <v>246</v>
      </c>
      <c r="I105" s="16" t="s">
        <v>242</v>
      </c>
      <c r="J105" s="17">
        <v>45678</v>
      </c>
    </row>
    <row r="106" spans="1:10">
      <c r="A106" s="16">
        <v>2024</v>
      </c>
      <c r="B106" s="17">
        <v>45566</v>
      </c>
      <c r="C106" s="17">
        <v>45657</v>
      </c>
      <c r="D106" s="16" t="s">
        <v>66</v>
      </c>
      <c r="E106" s="16" t="s">
        <v>247</v>
      </c>
      <c r="F106" s="17">
        <v>36318</v>
      </c>
      <c r="G106" s="17">
        <v>36586</v>
      </c>
      <c r="H106" s="3" t="s">
        <v>248</v>
      </c>
      <c r="I106" s="16" t="s">
        <v>242</v>
      </c>
      <c r="J106" s="17">
        <v>45678</v>
      </c>
    </row>
    <row r="107" spans="1:10">
      <c r="A107" s="16">
        <v>2024</v>
      </c>
      <c r="B107" s="17">
        <v>45566</v>
      </c>
      <c r="C107" s="17">
        <v>45657</v>
      </c>
      <c r="D107" s="16" t="s">
        <v>66</v>
      </c>
      <c r="E107" s="16" t="s">
        <v>249</v>
      </c>
      <c r="F107" s="17">
        <v>27842</v>
      </c>
      <c r="G107" s="17">
        <v>27842</v>
      </c>
      <c r="H107" s="3" t="s">
        <v>250</v>
      </c>
      <c r="I107" s="16" t="s">
        <v>242</v>
      </c>
      <c r="J107" s="17">
        <v>45678</v>
      </c>
    </row>
    <row r="108" spans="1:10">
      <c r="A108" s="16">
        <v>2024</v>
      </c>
      <c r="B108" s="17">
        <v>45566</v>
      </c>
      <c r="C108" s="17">
        <v>45657</v>
      </c>
      <c r="D108" s="16" t="s">
        <v>66</v>
      </c>
      <c r="E108" s="16" t="s">
        <v>251</v>
      </c>
      <c r="F108" s="17">
        <v>37330</v>
      </c>
      <c r="G108" s="17">
        <v>37379</v>
      </c>
      <c r="H108" s="3" t="s">
        <v>252</v>
      </c>
      <c r="I108" s="16" t="s">
        <v>242</v>
      </c>
      <c r="J108" s="17">
        <v>45678</v>
      </c>
    </row>
    <row r="109" spans="1:10">
      <c r="A109" s="16">
        <v>2024</v>
      </c>
      <c r="B109" s="17">
        <v>45566</v>
      </c>
      <c r="C109" s="17">
        <v>45657</v>
      </c>
      <c r="D109" s="16" t="s">
        <v>66</v>
      </c>
      <c r="E109" s="16" t="s">
        <v>253</v>
      </c>
      <c r="F109" s="17">
        <v>24457</v>
      </c>
      <c r="G109" s="17">
        <v>24457</v>
      </c>
      <c r="H109" s="3" t="s">
        <v>254</v>
      </c>
      <c r="I109" s="16" t="s">
        <v>242</v>
      </c>
      <c r="J109" s="17">
        <v>45678</v>
      </c>
    </row>
    <row r="110" spans="1:10">
      <c r="A110" s="16">
        <v>2024</v>
      </c>
      <c r="B110" s="17">
        <v>45566</v>
      </c>
      <c r="C110" s="17">
        <v>45657</v>
      </c>
      <c r="D110" s="16" t="s">
        <v>66</v>
      </c>
      <c r="E110" s="16" t="s">
        <v>255</v>
      </c>
      <c r="F110" s="17">
        <v>40080</v>
      </c>
      <c r="G110" s="17">
        <v>40080</v>
      </c>
      <c r="H110" s="3" t="s">
        <v>256</v>
      </c>
      <c r="I110" s="16" t="s">
        <v>242</v>
      </c>
      <c r="J110" s="17">
        <v>45678</v>
      </c>
    </row>
    <row r="111" spans="1:10">
      <c r="A111" s="16">
        <v>2024</v>
      </c>
      <c r="B111" s="17">
        <v>45566</v>
      </c>
      <c r="C111" s="17">
        <v>45657</v>
      </c>
      <c r="D111" s="16" t="s">
        <v>66</v>
      </c>
      <c r="E111" s="16" t="s">
        <v>257</v>
      </c>
      <c r="F111" s="17">
        <v>29713</v>
      </c>
      <c r="G111" s="17">
        <v>29713</v>
      </c>
      <c r="H111" s="3" t="s">
        <v>258</v>
      </c>
      <c r="I111" s="16" t="s">
        <v>242</v>
      </c>
      <c r="J111" s="17">
        <v>45678</v>
      </c>
    </row>
    <row r="112" spans="1:10">
      <c r="A112" s="16">
        <v>2024</v>
      </c>
      <c r="B112" s="17">
        <v>45566</v>
      </c>
      <c r="C112" s="17">
        <v>45657</v>
      </c>
      <c r="D112" s="16" t="s">
        <v>66</v>
      </c>
      <c r="E112" s="16" t="s">
        <v>259</v>
      </c>
      <c r="F112" s="17">
        <v>25548</v>
      </c>
      <c r="G112" s="17">
        <v>25548</v>
      </c>
      <c r="H112" s="3" t="s">
        <v>260</v>
      </c>
      <c r="I112" s="16" t="s">
        <v>242</v>
      </c>
      <c r="J112" s="17">
        <v>45678</v>
      </c>
    </row>
    <row r="113" spans="1:10">
      <c r="A113" s="16">
        <v>2024</v>
      </c>
      <c r="B113" s="17">
        <v>45566</v>
      </c>
      <c r="C113" s="17">
        <v>45657</v>
      </c>
      <c r="D113" s="16" t="s">
        <v>66</v>
      </c>
      <c r="E113" s="16" t="s">
        <v>261</v>
      </c>
      <c r="F113" s="17">
        <v>33225</v>
      </c>
      <c r="G113" s="17">
        <v>33225</v>
      </c>
      <c r="H113" s="3" t="s">
        <v>262</v>
      </c>
      <c r="I113" s="16" t="s">
        <v>242</v>
      </c>
      <c r="J113" s="17">
        <v>45678</v>
      </c>
    </row>
    <row r="114" spans="1:10">
      <c r="A114" s="16">
        <v>2024</v>
      </c>
      <c r="B114" s="17">
        <v>45566</v>
      </c>
      <c r="C114" s="17">
        <v>45657</v>
      </c>
      <c r="D114" s="16" t="s">
        <v>66</v>
      </c>
      <c r="E114" s="16" t="s">
        <v>263</v>
      </c>
      <c r="F114" s="17">
        <v>39171</v>
      </c>
      <c r="G114" s="17">
        <v>39171</v>
      </c>
      <c r="H114" s="3" t="s">
        <v>264</v>
      </c>
      <c r="I114" s="16" t="s">
        <v>242</v>
      </c>
      <c r="J114" s="17">
        <v>45678</v>
      </c>
    </row>
    <row r="115" spans="1:10">
      <c r="A115" s="16">
        <v>2024</v>
      </c>
      <c r="B115" s="17">
        <v>45566</v>
      </c>
      <c r="C115" s="17">
        <v>45657</v>
      </c>
      <c r="D115" s="16" t="s">
        <v>37</v>
      </c>
      <c r="E115" s="16" t="s">
        <v>265</v>
      </c>
      <c r="F115" s="17">
        <v>6246</v>
      </c>
      <c r="G115" s="17">
        <v>44344</v>
      </c>
      <c r="H115" s="3" t="s">
        <v>67</v>
      </c>
      <c r="I115" s="16" t="s">
        <v>242</v>
      </c>
      <c r="J115" s="17">
        <v>45678</v>
      </c>
    </row>
    <row r="116" spans="1:10">
      <c r="A116" s="16">
        <v>2024</v>
      </c>
      <c r="B116" s="17">
        <v>45566</v>
      </c>
      <c r="C116" s="17">
        <v>45657</v>
      </c>
      <c r="D116" s="16" t="s">
        <v>41</v>
      </c>
      <c r="E116" s="16" t="s">
        <v>266</v>
      </c>
      <c r="F116" s="17">
        <v>38006</v>
      </c>
      <c r="G116" s="17">
        <v>43276</v>
      </c>
      <c r="H116" s="3" t="s">
        <v>267</v>
      </c>
      <c r="I116" s="16" t="s">
        <v>242</v>
      </c>
      <c r="J116" s="17">
        <v>45678</v>
      </c>
    </row>
    <row r="117" spans="1:10">
      <c r="A117" s="16">
        <v>2024</v>
      </c>
      <c r="B117" s="17">
        <v>45566</v>
      </c>
      <c r="C117" s="17">
        <v>45657</v>
      </c>
      <c r="D117" s="16" t="s">
        <v>41</v>
      </c>
      <c r="E117" s="16" t="s">
        <v>268</v>
      </c>
      <c r="F117" s="17">
        <v>42258</v>
      </c>
      <c r="G117" s="17">
        <v>43780</v>
      </c>
      <c r="H117" s="3" t="s">
        <v>269</v>
      </c>
      <c r="I117" s="16" t="s">
        <v>242</v>
      </c>
      <c r="J117" s="17">
        <v>45678</v>
      </c>
    </row>
    <row r="118" spans="1:10">
      <c r="A118" s="16">
        <v>2024</v>
      </c>
      <c r="B118" s="17">
        <v>45566</v>
      </c>
      <c r="C118" s="17">
        <v>45657</v>
      </c>
      <c r="D118" s="16" t="s">
        <v>42</v>
      </c>
      <c r="E118" s="16" t="s">
        <v>270</v>
      </c>
      <c r="F118" s="17">
        <v>43648</v>
      </c>
      <c r="G118" s="17">
        <v>43648</v>
      </c>
      <c r="H118" s="3" t="s">
        <v>76</v>
      </c>
      <c r="I118" s="16" t="s">
        <v>242</v>
      </c>
      <c r="J118" s="17">
        <v>45678</v>
      </c>
    </row>
    <row r="119" spans="1:10">
      <c r="A119" s="16">
        <v>2024</v>
      </c>
      <c r="B119" s="17">
        <v>45566</v>
      </c>
      <c r="C119" s="17">
        <v>45657</v>
      </c>
      <c r="D119" s="16" t="s">
        <v>42</v>
      </c>
      <c r="E119" s="16" t="s">
        <v>271</v>
      </c>
      <c r="F119" s="17">
        <v>40364</v>
      </c>
      <c r="G119" s="17">
        <v>40364</v>
      </c>
      <c r="H119" s="3" t="s">
        <v>272</v>
      </c>
      <c r="I119" s="16" t="s">
        <v>242</v>
      </c>
      <c r="J119" s="17">
        <v>45678</v>
      </c>
    </row>
    <row r="120" spans="1:10">
      <c r="A120" s="16">
        <v>2024</v>
      </c>
      <c r="B120" s="17">
        <v>45566</v>
      </c>
      <c r="C120" s="17">
        <v>45657</v>
      </c>
      <c r="D120" s="16" t="s">
        <v>41</v>
      </c>
      <c r="E120" s="16" t="s">
        <v>273</v>
      </c>
      <c r="F120" s="17">
        <v>42761</v>
      </c>
      <c r="G120" s="17">
        <v>42761</v>
      </c>
      <c r="H120" s="3" t="s">
        <v>272</v>
      </c>
      <c r="I120" s="16" t="s">
        <v>242</v>
      </c>
      <c r="J120" s="17">
        <v>45678</v>
      </c>
    </row>
    <row r="121" spans="1:10">
      <c r="A121" s="16">
        <v>2024</v>
      </c>
      <c r="B121" s="17">
        <v>45566</v>
      </c>
      <c r="C121" s="17">
        <v>45657</v>
      </c>
      <c r="D121" s="16" t="s">
        <v>41</v>
      </c>
      <c r="E121" s="16" t="s">
        <v>274</v>
      </c>
      <c r="F121" s="17">
        <v>30719</v>
      </c>
      <c r="G121" s="17">
        <v>44522</v>
      </c>
      <c r="H121" s="3" t="s">
        <v>275</v>
      </c>
      <c r="I121" s="16" t="s">
        <v>242</v>
      </c>
      <c r="J121" s="17">
        <v>45678</v>
      </c>
    </row>
    <row r="122" spans="1:10">
      <c r="A122" s="16">
        <v>2024</v>
      </c>
      <c r="B122" s="17">
        <v>45566</v>
      </c>
      <c r="C122" s="17">
        <v>45657</v>
      </c>
      <c r="D122" s="16" t="s">
        <v>41</v>
      </c>
      <c r="E122" s="16" t="s">
        <v>276</v>
      </c>
      <c r="F122" s="17">
        <v>43266</v>
      </c>
      <c r="G122" s="17">
        <v>43266</v>
      </c>
      <c r="H122" s="3" t="s">
        <v>70</v>
      </c>
      <c r="I122" s="16" t="s">
        <v>242</v>
      </c>
      <c r="J122" s="17">
        <v>45678</v>
      </c>
    </row>
    <row r="123" spans="1:10">
      <c r="A123" s="16">
        <v>2024</v>
      </c>
      <c r="B123" s="17">
        <v>45566</v>
      </c>
      <c r="C123" s="17">
        <v>45657</v>
      </c>
      <c r="D123" s="16" t="s">
        <v>41</v>
      </c>
      <c r="E123" s="16" t="s">
        <v>277</v>
      </c>
      <c r="F123" s="17">
        <v>42128</v>
      </c>
      <c r="G123" s="17">
        <v>44336</v>
      </c>
      <c r="H123" s="3" t="s">
        <v>143</v>
      </c>
      <c r="I123" s="16" t="s">
        <v>242</v>
      </c>
      <c r="J123" s="17">
        <v>45678</v>
      </c>
    </row>
    <row r="124" spans="1:10">
      <c r="A124" s="16">
        <v>2024</v>
      </c>
      <c r="B124" s="17">
        <v>45566</v>
      </c>
      <c r="C124" s="17">
        <v>45657</v>
      </c>
      <c r="D124" s="16" t="s">
        <v>42</v>
      </c>
      <c r="E124" s="16" t="s">
        <v>278</v>
      </c>
      <c r="F124" s="17">
        <v>42499</v>
      </c>
      <c r="G124" s="17">
        <v>42762</v>
      </c>
      <c r="H124" s="3" t="s">
        <v>143</v>
      </c>
      <c r="I124" s="16" t="s">
        <v>242</v>
      </c>
      <c r="J124" s="17">
        <v>45678</v>
      </c>
    </row>
    <row r="125" spans="1:10">
      <c r="A125" s="16">
        <v>2024</v>
      </c>
      <c r="B125" s="17">
        <v>45566</v>
      </c>
      <c r="C125" s="17">
        <v>45657</v>
      </c>
      <c r="D125" s="16" t="s">
        <v>42</v>
      </c>
      <c r="E125" s="16" t="s">
        <v>279</v>
      </c>
      <c r="F125" s="17">
        <v>42569</v>
      </c>
      <c r="G125" s="17">
        <v>43567</v>
      </c>
      <c r="H125" s="3" t="s">
        <v>85</v>
      </c>
      <c r="I125" s="16" t="s">
        <v>242</v>
      </c>
      <c r="J125" s="17">
        <v>45678</v>
      </c>
    </row>
    <row r="126" spans="1:10">
      <c r="A126" s="16">
        <v>2024</v>
      </c>
      <c r="B126" s="17">
        <v>45566</v>
      </c>
      <c r="C126" s="17">
        <v>45657</v>
      </c>
      <c r="D126" s="16" t="s">
        <v>42</v>
      </c>
      <c r="E126" s="16" t="s">
        <v>280</v>
      </c>
      <c r="F126" s="17">
        <v>40931</v>
      </c>
      <c r="G126" s="17">
        <v>43266</v>
      </c>
      <c r="H126" s="3" t="s">
        <v>281</v>
      </c>
      <c r="I126" s="16" t="s">
        <v>242</v>
      </c>
      <c r="J126" s="17">
        <v>45678</v>
      </c>
    </row>
    <row r="127" spans="1:10">
      <c r="A127" s="16">
        <v>2024</v>
      </c>
      <c r="B127" s="17">
        <v>45566</v>
      </c>
      <c r="C127" s="17">
        <v>45657</v>
      </c>
      <c r="D127" s="16" t="s">
        <v>39</v>
      </c>
      <c r="E127" s="16" t="s">
        <v>282</v>
      </c>
      <c r="F127" s="17">
        <v>6501</v>
      </c>
      <c r="G127" s="17">
        <v>44081</v>
      </c>
      <c r="H127" s="3" t="s">
        <v>283</v>
      </c>
      <c r="I127" s="16" t="s">
        <v>242</v>
      </c>
      <c r="J127" s="17">
        <v>45678</v>
      </c>
    </row>
    <row r="128" spans="1:10">
      <c r="A128" s="16">
        <v>2024</v>
      </c>
      <c r="B128" s="17">
        <v>45566</v>
      </c>
      <c r="C128" s="17">
        <v>45657</v>
      </c>
      <c r="D128" s="16" t="s">
        <v>45</v>
      </c>
      <c r="E128" s="16" t="s">
        <v>284</v>
      </c>
      <c r="F128" s="17">
        <v>38870</v>
      </c>
      <c r="G128" s="17">
        <v>43364</v>
      </c>
      <c r="H128" s="3" t="s">
        <v>285</v>
      </c>
      <c r="I128" s="16" t="s">
        <v>242</v>
      </c>
      <c r="J128" s="17">
        <v>45678</v>
      </c>
    </row>
    <row r="129" spans="1:10">
      <c r="A129" s="16">
        <v>2024</v>
      </c>
      <c r="B129" s="17">
        <v>45566</v>
      </c>
      <c r="C129" s="17">
        <v>45657</v>
      </c>
      <c r="D129" s="16" t="s">
        <v>45</v>
      </c>
      <c r="E129" s="16" t="s">
        <v>286</v>
      </c>
      <c r="F129" s="17">
        <v>43978</v>
      </c>
      <c r="G129" s="17">
        <v>43978</v>
      </c>
      <c r="H129" s="3" t="s">
        <v>287</v>
      </c>
      <c r="I129" s="16" t="s">
        <v>242</v>
      </c>
      <c r="J129" s="17">
        <v>45678</v>
      </c>
    </row>
    <row r="130" spans="1:10">
      <c r="A130" s="16">
        <v>2024</v>
      </c>
      <c r="B130" s="17">
        <v>45566</v>
      </c>
      <c r="C130" s="17">
        <v>45657</v>
      </c>
      <c r="D130" s="16" t="s">
        <v>45</v>
      </c>
      <c r="E130" s="16" t="s">
        <v>288</v>
      </c>
      <c r="F130" s="17">
        <v>31632</v>
      </c>
      <c r="G130" s="17">
        <v>41800</v>
      </c>
      <c r="H130" s="3" t="s">
        <v>289</v>
      </c>
      <c r="I130" s="16" t="s">
        <v>242</v>
      </c>
      <c r="J130" s="17">
        <v>45678</v>
      </c>
    </row>
    <row r="131" spans="1:10">
      <c r="A131" s="16">
        <v>2024</v>
      </c>
      <c r="B131" s="17">
        <v>45566</v>
      </c>
      <c r="C131" s="17">
        <v>45657</v>
      </c>
      <c r="D131" s="16" t="s">
        <v>45</v>
      </c>
      <c r="E131" s="16" t="s">
        <v>290</v>
      </c>
      <c r="F131" s="17">
        <v>43089</v>
      </c>
      <c r="G131" s="17">
        <v>43089</v>
      </c>
      <c r="H131" s="3" t="s">
        <v>291</v>
      </c>
      <c r="I131" s="16" t="s">
        <v>242</v>
      </c>
      <c r="J131" s="17">
        <v>45678</v>
      </c>
    </row>
    <row r="132" spans="1:10">
      <c r="A132" s="16">
        <v>2024</v>
      </c>
      <c r="B132" s="17">
        <v>45566</v>
      </c>
      <c r="C132" s="17">
        <v>45657</v>
      </c>
      <c r="D132" s="16" t="s">
        <v>45</v>
      </c>
      <c r="E132" s="16" t="s">
        <v>292</v>
      </c>
      <c r="F132" s="17">
        <v>42906</v>
      </c>
      <c r="G132" s="17">
        <v>42906</v>
      </c>
      <c r="H132" s="3" t="s">
        <v>85</v>
      </c>
      <c r="I132" s="16" t="s">
        <v>242</v>
      </c>
      <c r="J132" s="17">
        <v>45678</v>
      </c>
    </row>
    <row r="133" spans="1:10">
      <c r="A133" s="16">
        <v>2024</v>
      </c>
      <c r="B133" s="17">
        <v>45566</v>
      </c>
      <c r="C133" s="17">
        <v>45657</v>
      </c>
      <c r="D133" s="16" t="s">
        <v>45</v>
      </c>
      <c r="E133" s="16" t="s">
        <v>293</v>
      </c>
      <c r="F133" s="17">
        <v>43367</v>
      </c>
      <c r="G133" s="17">
        <v>43367</v>
      </c>
      <c r="H133" s="3" t="s">
        <v>81</v>
      </c>
      <c r="I133" s="16" t="s">
        <v>242</v>
      </c>
      <c r="J133" s="17">
        <v>45678</v>
      </c>
    </row>
    <row r="134" spans="1:10">
      <c r="A134" s="16">
        <v>2024</v>
      </c>
      <c r="B134" s="17">
        <v>45566</v>
      </c>
      <c r="C134" s="17">
        <v>45657</v>
      </c>
      <c r="D134" s="16" t="s">
        <v>45</v>
      </c>
      <c r="E134" s="16" t="s">
        <v>294</v>
      </c>
      <c r="F134" s="17">
        <v>39899</v>
      </c>
      <c r="G134" s="17">
        <v>43678</v>
      </c>
      <c r="H134" s="3" t="s">
        <v>295</v>
      </c>
      <c r="I134" s="16" t="s">
        <v>242</v>
      </c>
      <c r="J134" s="17">
        <v>45678</v>
      </c>
    </row>
    <row r="135" spans="1:10">
      <c r="A135" s="16">
        <v>2024</v>
      </c>
      <c r="B135" s="17">
        <v>45566</v>
      </c>
      <c r="C135" s="17">
        <v>45657</v>
      </c>
      <c r="D135" s="16" t="s">
        <v>45</v>
      </c>
      <c r="E135" s="16" t="s">
        <v>296</v>
      </c>
      <c r="F135" s="17">
        <v>41345</v>
      </c>
      <c r="G135" s="17">
        <v>41345</v>
      </c>
      <c r="H135" s="3" t="s">
        <v>297</v>
      </c>
      <c r="I135" s="16" t="s">
        <v>242</v>
      </c>
      <c r="J135" s="17">
        <v>45678</v>
      </c>
    </row>
    <row r="136" spans="1:10">
      <c r="A136" s="16">
        <v>2024</v>
      </c>
      <c r="B136" s="17">
        <v>45566</v>
      </c>
      <c r="C136" s="17">
        <v>45657</v>
      </c>
      <c r="D136" s="16" t="s">
        <v>43</v>
      </c>
      <c r="E136" s="16" t="s">
        <v>298</v>
      </c>
      <c r="F136" s="17">
        <v>44552</v>
      </c>
      <c r="G136" s="17">
        <v>44552</v>
      </c>
      <c r="H136" s="3" t="s">
        <v>299</v>
      </c>
      <c r="I136" s="16" t="s">
        <v>242</v>
      </c>
      <c r="J136" s="17">
        <v>45678</v>
      </c>
    </row>
    <row r="137" spans="1:10">
      <c r="A137" s="16">
        <v>2024</v>
      </c>
      <c r="B137" s="17">
        <v>45566</v>
      </c>
      <c r="C137" s="17">
        <v>45657</v>
      </c>
      <c r="D137" s="16" t="s">
        <v>45</v>
      </c>
      <c r="E137" s="16" t="s">
        <v>300</v>
      </c>
      <c r="F137" s="17">
        <v>44396</v>
      </c>
      <c r="G137" s="17">
        <v>44396</v>
      </c>
      <c r="H137" s="3" t="s">
        <v>301</v>
      </c>
      <c r="I137" s="16" t="s">
        <v>242</v>
      </c>
      <c r="J137" s="17">
        <v>45678</v>
      </c>
    </row>
    <row r="138" spans="1:10">
      <c r="A138" s="16">
        <v>2024</v>
      </c>
      <c r="B138" s="17">
        <v>45566</v>
      </c>
      <c r="C138" s="17">
        <v>45657</v>
      </c>
      <c r="D138" s="16" t="s">
        <v>45</v>
      </c>
      <c r="E138" s="16" t="s">
        <v>302</v>
      </c>
      <c r="F138" s="17">
        <v>44463</v>
      </c>
      <c r="G138" s="17">
        <v>44463</v>
      </c>
      <c r="H138" s="3" t="s">
        <v>303</v>
      </c>
      <c r="I138" s="16" t="s">
        <v>242</v>
      </c>
      <c r="J138" s="17">
        <v>45678</v>
      </c>
    </row>
    <row r="139" spans="1:10">
      <c r="A139" s="16">
        <v>2024</v>
      </c>
      <c r="B139" s="17">
        <v>45566</v>
      </c>
      <c r="C139" s="17">
        <v>45657</v>
      </c>
      <c r="D139" s="16" t="s">
        <v>66</v>
      </c>
      <c r="E139" s="16" t="s">
        <v>304</v>
      </c>
      <c r="F139" s="17">
        <v>43550</v>
      </c>
      <c r="G139" s="17">
        <v>44384</v>
      </c>
      <c r="H139" s="3" t="s">
        <v>305</v>
      </c>
      <c r="I139" s="16" t="s">
        <v>242</v>
      </c>
      <c r="J139" s="17">
        <v>45678</v>
      </c>
    </row>
    <row r="140" spans="1:10">
      <c r="A140" s="16">
        <v>2024</v>
      </c>
      <c r="B140" s="17">
        <v>45566</v>
      </c>
      <c r="C140" s="17">
        <v>45657</v>
      </c>
      <c r="D140" s="16" t="s">
        <v>66</v>
      </c>
      <c r="E140" s="16" t="s">
        <v>306</v>
      </c>
      <c r="F140" s="17">
        <v>41345</v>
      </c>
      <c r="G140" s="17">
        <v>41345</v>
      </c>
      <c r="H140" s="3" t="s">
        <v>307</v>
      </c>
      <c r="I140" s="16" t="s">
        <v>242</v>
      </c>
      <c r="J140" s="17">
        <v>45678</v>
      </c>
    </row>
    <row r="141" spans="1:10">
      <c r="A141" s="16">
        <v>2024</v>
      </c>
      <c r="B141" s="17">
        <v>45566</v>
      </c>
      <c r="C141" s="17">
        <v>45657</v>
      </c>
      <c r="D141" s="16" t="s">
        <v>47</v>
      </c>
      <c r="E141" s="16" t="s">
        <v>308</v>
      </c>
      <c r="F141" s="17">
        <v>44552</v>
      </c>
      <c r="G141" s="17">
        <v>44552</v>
      </c>
      <c r="H141" s="3" t="s">
        <v>309</v>
      </c>
      <c r="I141" s="16" t="s">
        <v>242</v>
      </c>
      <c r="J141" s="17">
        <v>45678</v>
      </c>
    </row>
    <row r="142" spans="1:10">
      <c r="A142" s="16">
        <v>2024</v>
      </c>
      <c r="B142" s="17">
        <v>45566</v>
      </c>
      <c r="C142" s="17">
        <v>45657</v>
      </c>
      <c r="D142" s="16" t="s">
        <v>47</v>
      </c>
      <c r="E142" s="16" t="s">
        <v>310</v>
      </c>
      <c r="F142" s="17">
        <v>44396</v>
      </c>
      <c r="G142" s="17">
        <v>44396</v>
      </c>
      <c r="H142" s="3" t="s">
        <v>311</v>
      </c>
      <c r="I142" s="16" t="s">
        <v>242</v>
      </c>
      <c r="J142" s="17">
        <v>45678</v>
      </c>
    </row>
    <row r="143" spans="1:10">
      <c r="A143" s="16">
        <v>2024</v>
      </c>
      <c r="B143" s="17">
        <v>45566</v>
      </c>
      <c r="C143" s="17">
        <v>45657</v>
      </c>
      <c r="D143" s="16" t="s">
        <v>47</v>
      </c>
      <c r="E143" s="16" t="s">
        <v>312</v>
      </c>
      <c r="F143" s="17">
        <v>44463</v>
      </c>
      <c r="G143" s="17">
        <v>44463</v>
      </c>
      <c r="H143" s="3" t="s">
        <v>127</v>
      </c>
      <c r="I143" s="16" t="s">
        <v>242</v>
      </c>
      <c r="J143" s="17">
        <v>45678</v>
      </c>
    </row>
    <row r="144" spans="1:10">
      <c r="A144" s="16">
        <v>2024</v>
      </c>
      <c r="B144" s="17">
        <v>45566</v>
      </c>
      <c r="C144" s="17">
        <v>45657</v>
      </c>
      <c r="D144" s="16" t="s">
        <v>47</v>
      </c>
      <c r="E144" s="16" t="s">
        <v>313</v>
      </c>
      <c r="F144" s="17">
        <v>43333</v>
      </c>
      <c r="G144" s="17">
        <v>43333</v>
      </c>
      <c r="H144" s="3" t="s">
        <v>150</v>
      </c>
      <c r="I144" s="16" t="s">
        <v>242</v>
      </c>
      <c r="J144" s="17">
        <v>45678</v>
      </c>
    </row>
    <row r="145" spans="1:10">
      <c r="A145" s="16">
        <v>2024</v>
      </c>
      <c r="B145" s="17">
        <v>45566</v>
      </c>
      <c r="C145" s="17">
        <v>45657</v>
      </c>
      <c r="D145" s="16" t="s">
        <v>47</v>
      </c>
      <c r="E145" s="16" t="s">
        <v>314</v>
      </c>
      <c r="F145" s="17">
        <v>41460</v>
      </c>
      <c r="G145" s="17">
        <v>41460</v>
      </c>
      <c r="H145" s="3" t="s">
        <v>122</v>
      </c>
      <c r="I145" s="16" t="s">
        <v>242</v>
      </c>
      <c r="J145" s="17">
        <v>45678</v>
      </c>
    </row>
    <row r="146" spans="1:10">
      <c r="A146" s="16">
        <v>2024</v>
      </c>
      <c r="B146" s="17">
        <v>45566</v>
      </c>
      <c r="C146" s="17">
        <v>45657</v>
      </c>
      <c r="D146" s="16" t="s">
        <v>47</v>
      </c>
      <c r="E146" s="16" t="s">
        <v>315</v>
      </c>
      <c r="F146" s="17">
        <v>40932</v>
      </c>
      <c r="G146" s="17">
        <v>41768</v>
      </c>
      <c r="H146" s="3" t="s">
        <v>316</v>
      </c>
      <c r="I146" s="16" t="s">
        <v>242</v>
      </c>
      <c r="J146" s="17">
        <v>45678</v>
      </c>
    </row>
    <row r="147" spans="1:10">
      <c r="A147" s="16">
        <v>2024</v>
      </c>
      <c r="B147" s="17">
        <v>45566</v>
      </c>
      <c r="C147" s="17">
        <v>45657</v>
      </c>
      <c r="D147" s="16" t="s">
        <v>47</v>
      </c>
      <c r="E147" s="16" t="s">
        <v>317</v>
      </c>
      <c r="F147" s="17">
        <v>40606</v>
      </c>
      <c r="G147" s="17">
        <v>42118</v>
      </c>
      <c r="H147" s="3" t="s">
        <v>318</v>
      </c>
      <c r="I147" s="16" t="s">
        <v>242</v>
      </c>
      <c r="J147" s="17">
        <v>45678</v>
      </c>
    </row>
    <row r="148" spans="1:10">
      <c r="A148" s="16">
        <v>2024</v>
      </c>
      <c r="B148" s="17">
        <v>45566</v>
      </c>
      <c r="C148" s="17">
        <v>45657</v>
      </c>
      <c r="D148" s="16" t="s">
        <v>46</v>
      </c>
      <c r="E148" s="16" t="s">
        <v>319</v>
      </c>
      <c r="F148" s="17">
        <v>39311</v>
      </c>
      <c r="G148" s="17">
        <v>43950</v>
      </c>
      <c r="H148" s="3" t="s">
        <v>320</v>
      </c>
      <c r="I148" s="16" t="s">
        <v>242</v>
      </c>
      <c r="J148" s="17">
        <v>45678</v>
      </c>
    </row>
    <row r="149" spans="1:10">
      <c r="A149" s="16">
        <v>2024</v>
      </c>
      <c r="B149" s="17">
        <v>45566</v>
      </c>
      <c r="C149" s="17">
        <v>45657</v>
      </c>
      <c r="D149" s="16" t="s">
        <v>49</v>
      </c>
      <c r="E149" s="16" t="s">
        <v>321</v>
      </c>
      <c r="F149" s="24">
        <v>43581</v>
      </c>
      <c r="G149" s="24">
        <v>44445</v>
      </c>
      <c r="H149" s="3" t="s">
        <v>322</v>
      </c>
      <c r="I149" s="16" t="s">
        <v>242</v>
      </c>
      <c r="J149" s="17">
        <v>45678</v>
      </c>
    </row>
    <row r="150" spans="1:10">
      <c r="A150" s="16">
        <v>2024</v>
      </c>
      <c r="B150" s="17">
        <v>45566</v>
      </c>
      <c r="C150" s="17">
        <v>45657</v>
      </c>
      <c r="D150" s="18" t="s">
        <v>44</v>
      </c>
      <c r="E150" s="18" t="s">
        <v>323</v>
      </c>
      <c r="F150" s="19">
        <v>45345</v>
      </c>
      <c r="G150" s="19">
        <v>45345</v>
      </c>
      <c r="H150" s="49" t="s">
        <v>324</v>
      </c>
      <c r="I150" s="16" t="s">
        <v>325</v>
      </c>
      <c r="J150" s="17">
        <v>45677</v>
      </c>
    </row>
    <row r="151" spans="1:10">
      <c r="A151" s="16">
        <v>2024</v>
      </c>
      <c r="B151" s="17">
        <v>45566</v>
      </c>
      <c r="C151" s="17">
        <v>45657</v>
      </c>
      <c r="D151" s="18" t="s">
        <v>44</v>
      </c>
      <c r="E151" s="18" t="s">
        <v>326</v>
      </c>
      <c r="F151" s="19">
        <v>45290</v>
      </c>
      <c r="G151" s="19">
        <v>45290</v>
      </c>
      <c r="H151" s="49" t="s">
        <v>327</v>
      </c>
      <c r="I151" s="16" t="s">
        <v>325</v>
      </c>
      <c r="J151" s="17">
        <v>45677</v>
      </c>
    </row>
    <row r="152" spans="1:10">
      <c r="A152" s="16">
        <v>2024</v>
      </c>
      <c r="B152" s="17">
        <v>45566</v>
      </c>
      <c r="C152" s="17">
        <v>45657</v>
      </c>
      <c r="D152" s="18" t="s">
        <v>37</v>
      </c>
      <c r="E152" s="18" t="s">
        <v>328</v>
      </c>
      <c r="F152" s="17">
        <v>6246</v>
      </c>
      <c r="G152" s="17">
        <v>45565</v>
      </c>
      <c r="H152" s="49" t="s">
        <v>329</v>
      </c>
      <c r="I152" s="16" t="s">
        <v>325</v>
      </c>
      <c r="J152" s="17">
        <v>45677</v>
      </c>
    </row>
    <row r="153" spans="1:10">
      <c r="A153" s="16">
        <v>2024</v>
      </c>
      <c r="B153" s="17">
        <v>45566</v>
      </c>
      <c r="C153" s="17">
        <v>45657</v>
      </c>
      <c r="D153" s="18" t="s">
        <v>39</v>
      </c>
      <c r="E153" s="18" t="s">
        <v>330</v>
      </c>
      <c r="F153" s="17">
        <v>6501</v>
      </c>
      <c r="G153" s="19">
        <v>45502</v>
      </c>
      <c r="H153" s="49" t="s">
        <v>331</v>
      </c>
      <c r="I153" s="16" t="s">
        <v>325</v>
      </c>
      <c r="J153" s="17">
        <v>45677</v>
      </c>
    </row>
    <row r="154" spans="1:10">
      <c r="A154" s="16">
        <v>2024</v>
      </c>
      <c r="B154" s="17">
        <v>45566</v>
      </c>
      <c r="C154" s="17">
        <v>45657</v>
      </c>
      <c r="D154" s="18" t="s">
        <v>41</v>
      </c>
      <c r="E154" s="18" t="s">
        <v>332</v>
      </c>
      <c r="F154" s="17">
        <v>42128</v>
      </c>
      <c r="G154" s="19">
        <v>44336</v>
      </c>
      <c r="H154" s="49" t="s">
        <v>333</v>
      </c>
      <c r="I154" s="16" t="s">
        <v>325</v>
      </c>
      <c r="J154" s="17">
        <v>45677</v>
      </c>
    </row>
    <row r="155" spans="1:10">
      <c r="A155" s="21">
        <v>2024</v>
      </c>
      <c r="B155" s="17">
        <v>45566</v>
      </c>
      <c r="C155" s="17">
        <v>45657</v>
      </c>
      <c r="D155" s="22" t="s">
        <v>41</v>
      </c>
      <c r="E155" s="22" t="s">
        <v>334</v>
      </c>
      <c r="F155" s="17">
        <v>45552</v>
      </c>
      <c r="G155" s="17">
        <v>45552</v>
      </c>
      <c r="H155" s="49" t="s">
        <v>335</v>
      </c>
      <c r="I155" s="16" t="s">
        <v>325</v>
      </c>
      <c r="J155" s="17">
        <v>45677</v>
      </c>
    </row>
    <row r="156" spans="1:10">
      <c r="A156" s="16">
        <v>2024</v>
      </c>
      <c r="B156" s="17">
        <v>45566</v>
      </c>
      <c r="C156" s="17">
        <v>45657</v>
      </c>
      <c r="D156" s="18" t="s">
        <v>44</v>
      </c>
      <c r="E156" s="18" t="s">
        <v>336</v>
      </c>
      <c r="F156" s="11">
        <v>42503</v>
      </c>
      <c r="G156" s="19">
        <v>45250</v>
      </c>
      <c r="H156" s="49" t="s">
        <v>337</v>
      </c>
      <c r="I156" s="16" t="s">
        <v>325</v>
      </c>
      <c r="J156" s="17">
        <v>45677</v>
      </c>
    </row>
    <row r="157" spans="1:10">
      <c r="A157" s="16">
        <v>2024</v>
      </c>
      <c r="B157" s="17">
        <v>45566</v>
      </c>
      <c r="C157" s="17">
        <v>45657</v>
      </c>
      <c r="D157" s="12" t="s">
        <v>45</v>
      </c>
      <c r="E157" s="12" t="s">
        <v>338</v>
      </c>
      <c r="F157" s="17">
        <v>42447</v>
      </c>
      <c r="G157" s="13">
        <v>45478</v>
      </c>
      <c r="H157" s="49" t="s">
        <v>339</v>
      </c>
      <c r="I157" s="16" t="s">
        <v>325</v>
      </c>
      <c r="J157" s="17">
        <v>45677</v>
      </c>
    </row>
    <row r="158" spans="1:10">
      <c r="A158" s="16">
        <v>2024</v>
      </c>
      <c r="B158" s="17">
        <v>45566</v>
      </c>
      <c r="C158" s="17">
        <v>45657</v>
      </c>
      <c r="D158" s="18" t="s">
        <v>46</v>
      </c>
      <c r="E158" s="18" t="s">
        <v>340</v>
      </c>
      <c r="F158" s="17">
        <v>41177</v>
      </c>
      <c r="G158" s="19">
        <v>45552</v>
      </c>
      <c r="H158" s="49" t="s">
        <v>341</v>
      </c>
      <c r="I158" s="16" t="s">
        <v>325</v>
      </c>
      <c r="J158" s="17">
        <v>45677</v>
      </c>
    </row>
    <row r="159" spans="1:10">
      <c r="A159" s="16">
        <v>2024</v>
      </c>
      <c r="B159" s="17">
        <v>45566</v>
      </c>
      <c r="C159" s="17">
        <v>45657</v>
      </c>
      <c r="D159" s="18" t="s">
        <v>49</v>
      </c>
      <c r="E159" s="18" t="s">
        <v>342</v>
      </c>
      <c r="F159" s="17">
        <v>41760</v>
      </c>
      <c r="G159" s="19">
        <v>41760</v>
      </c>
      <c r="H159" s="49" t="s">
        <v>343</v>
      </c>
      <c r="I159" s="16" t="s">
        <v>325</v>
      </c>
      <c r="J159" s="17">
        <v>45677</v>
      </c>
    </row>
    <row r="160" spans="1:10">
      <c r="A160" s="16">
        <v>2024</v>
      </c>
      <c r="B160" s="17">
        <v>45566</v>
      </c>
      <c r="C160" s="17">
        <v>45657</v>
      </c>
      <c r="D160" s="18" t="s">
        <v>49</v>
      </c>
      <c r="E160" s="18" t="s">
        <v>344</v>
      </c>
      <c r="F160" s="17">
        <v>44927</v>
      </c>
      <c r="G160" s="17">
        <v>44927</v>
      </c>
      <c r="H160" s="50" t="s">
        <v>345</v>
      </c>
      <c r="I160" s="16" t="s">
        <v>325</v>
      </c>
      <c r="J160" s="17">
        <v>45677</v>
      </c>
    </row>
    <row r="161" spans="1:10">
      <c r="A161" s="16">
        <v>2024</v>
      </c>
      <c r="B161" s="17">
        <v>45566</v>
      </c>
      <c r="C161" s="17">
        <v>45657</v>
      </c>
      <c r="D161" s="18" t="s">
        <v>47</v>
      </c>
      <c r="E161" s="18" t="s">
        <v>346</v>
      </c>
      <c r="F161" s="17">
        <v>42696</v>
      </c>
      <c r="G161" s="19">
        <v>42696</v>
      </c>
      <c r="H161" s="49" t="s">
        <v>347</v>
      </c>
      <c r="I161" s="16" t="s">
        <v>325</v>
      </c>
      <c r="J161" s="17">
        <v>45677</v>
      </c>
    </row>
    <row r="162" spans="1:10">
      <c r="A162" s="16">
        <v>2024</v>
      </c>
      <c r="B162" s="17">
        <v>45566</v>
      </c>
      <c r="C162" s="17">
        <v>45657</v>
      </c>
      <c r="D162" s="18" t="s">
        <v>47</v>
      </c>
      <c r="E162" s="18" t="s">
        <v>348</v>
      </c>
      <c r="F162" s="17">
        <v>44628</v>
      </c>
      <c r="G162" s="19">
        <v>44628</v>
      </c>
      <c r="H162" s="50" t="s">
        <v>349</v>
      </c>
      <c r="I162" s="16" t="s">
        <v>325</v>
      </c>
      <c r="J162" s="17">
        <v>45677</v>
      </c>
    </row>
    <row r="163" spans="1:10">
      <c r="A163" s="16">
        <v>2024</v>
      </c>
      <c r="B163" s="17">
        <v>45566</v>
      </c>
      <c r="C163" s="17">
        <v>45657</v>
      </c>
      <c r="D163" s="18" t="s">
        <v>47</v>
      </c>
      <c r="E163" s="18" t="s">
        <v>350</v>
      </c>
      <c r="F163" s="19">
        <v>42636</v>
      </c>
      <c r="G163" s="19">
        <v>42636</v>
      </c>
      <c r="H163" s="50" t="s">
        <v>351</v>
      </c>
      <c r="I163" s="16" t="s">
        <v>325</v>
      </c>
      <c r="J163" s="17">
        <v>45677</v>
      </c>
    </row>
    <row r="164" spans="1:10">
      <c r="A164" s="16">
        <v>2024</v>
      </c>
      <c r="B164" s="17">
        <v>45566</v>
      </c>
      <c r="C164" s="17">
        <v>45657</v>
      </c>
      <c r="D164" s="18" t="s">
        <v>47</v>
      </c>
      <c r="E164" s="18" t="s">
        <v>352</v>
      </c>
      <c r="F164" s="19">
        <v>43333</v>
      </c>
      <c r="G164" s="19">
        <v>43312</v>
      </c>
      <c r="H164" s="49" t="s">
        <v>353</v>
      </c>
      <c r="I164" s="16" t="s">
        <v>325</v>
      </c>
      <c r="J164" s="17">
        <v>45677</v>
      </c>
    </row>
    <row r="165" spans="1:10">
      <c r="A165" s="16">
        <v>2024</v>
      </c>
      <c r="B165" s="17">
        <v>45566</v>
      </c>
      <c r="C165" s="17">
        <v>45657</v>
      </c>
      <c r="D165" s="18" t="s">
        <v>47</v>
      </c>
      <c r="E165" s="18" t="s">
        <v>354</v>
      </c>
      <c r="F165" s="19">
        <v>41082</v>
      </c>
      <c r="G165" s="19">
        <v>41001</v>
      </c>
      <c r="H165" s="50" t="s">
        <v>355</v>
      </c>
      <c r="I165" s="16" t="s">
        <v>325</v>
      </c>
      <c r="J165" s="17">
        <v>45677</v>
      </c>
    </row>
    <row r="166" spans="1:10">
      <c r="A166" s="16">
        <v>2024</v>
      </c>
      <c r="B166" s="17">
        <v>45566</v>
      </c>
      <c r="C166" s="17">
        <v>45657</v>
      </c>
      <c r="D166" s="14" t="s">
        <v>49</v>
      </c>
      <c r="E166" s="14" t="s">
        <v>356</v>
      </c>
      <c r="F166" s="17">
        <v>45254</v>
      </c>
      <c r="G166" s="17">
        <v>45254</v>
      </c>
      <c r="H166" s="49" t="s">
        <v>357</v>
      </c>
      <c r="I166" s="16" t="s">
        <v>325</v>
      </c>
      <c r="J166" s="17">
        <v>45677</v>
      </c>
    </row>
    <row r="167" spans="1:10">
      <c r="A167" s="16">
        <v>2024</v>
      </c>
      <c r="B167" s="17">
        <v>45566</v>
      </c>
      <c r="C167" s="17">
        <v>45657</v>
      </c>
      <c r="D167" s="14" t="s">
        <v>49</v>
      </c>
      <c r="E167" s="14" t="s">
        <v>358</v>
      </c>
      <c r="F167" s="17">
        <v>45254</v>
      </c>
      <c r="G167" s="17">
        <v>45254</v>
      </c>
      <c r="H167" s="3" t="s">
        <v>359</v>
      </c>
      <c r="I167" s="16" t="s">
        <v>325</v>
      </c>
      <c r="J167" s="17">
        <v>45677</v>
      </c>
    </row>
    <row r="168" spans="1:10">
      <c r="A168" s="16">
        <v>2024</v>
      </c>
      <c r="B168" s="17">
        <v>45566</v>
      </c>
      <c r="C168" s="17">
        <v>45657</v>
      </c>
      <c r="D168" s="14" t="s">
        <v>49</v>
      </c>
      <c r="E168" s="14" t="s">
        <v>360</v>
      </c>
      <c r="F168" s="17">
        <v>45254</v>
      </c>
      <c r="G168" s="17">
        <v>45254</v>
      </c>
      <c r="H168" s="49" t="s">
        <v>361</v>
      </c>
      <c r="I168" s="16" t="s">
        <v>325</v>
      </c>
      <c r="J168" s="17">
        <v>45677</v>
      </c>
    </row>
    <row r="169" spans="1:10">
      <c r="A169" s="16">
        <v>2024</v>
      </c>
      <c r="B169" s="17">
        <v>45566</v>
      </c>
      <c r="C169" s="17">
        <v>45657</v>
      </c>
      <c r="D169" s="14" t="s">
        <v>49</v>
      </c>
      <c r="E169" s="14" t="s">
        <v>362</v>
      </c>
      <c r="F169" s="17">
        <v>45254</v>
      </c>
      <c r="G169" s="17">
        <v>45254</v>
      </c>
      <c r="H169" s="49" t="s">
        <v>363</v>
      </c>
      <c r="I169" s="16" t="s">
        <v>325</v>
      </c>
      <c r="J169" s="17">
        <v>45677</v>
      </c>
    </row>
    <row r="170" spans="1:10">
      <c r="A170" s="16">
        <v>2024</v>
      </c>
      <c r="B170" s="17">
        <v>45566</v>
      </c>
      <c r="C170" s="17">
        <v>45657</v>
      </c>
      <c r="D170" s="14" t="s">
        <v>49</v>
      </c>
      <c r="E170" s="14" t="s">
        <v>364</v>
      </c>
      <c r="F170" s="17">
        <v>45254</v>
      </c>
      <c r="G170" s="17">
        <v>45254</v>
      </c>
      <c r="H170" s="49" t="s">
        <v>365</v>
      </c>
      <c r="I170" s="16" t="s">
        <v>325</v>
      </c>
      <c r="J170" s="17">
        <v>45677</v>
      </c>
    </row>
    <row r="171" spans="1:10">
      <c r="A171" s="16">
        <v>2024</v>
      </c>
      <c r="B171" s="17">
        <v>45566</v>
      </c>
      <c r="C171" s="17">
        <v>45657</v>
      </c>
      <c r="D171" s="12" t="s">
        <v>42</v>
      </c>
      <c r="E171" s="12" t="s">
        <v>75</v>
      </c>
      <c r="F171" s="17">
        <v>25659</v>
      </c>
      <c r="G171" s="13">
        <v>45565</v>
      </c>
      <c r="H171" s="49" t="s">
        <v>366</v>
      </c>
      <c r="I171" s="16" t="s">
        <v>325</v>
      </c>
      <c r="J171" s="17">
        <v>45677</v>
      </c>
    </row>
    <row r="172" spans="1:10">
      <c r="A172" s="16">
        <v>2024</v>
      </c>
      <c r="B172" s="17">
        <v>45566</v>
      </c>
      <c r="C172" s="17">
        <v>45657</v>
      </c>
      <c r="D172" s="12" t="s">
        <v>66</v>
      </c>
      <c r="E172" s="12" t="s">
        <v>367</v>
      </c>
      <c r="F172" s="15">
        <v>43658</v>
      </c>
      <c r="G172" s="15">
        <v>43585</v>
      </c>
      <c r="H172" s="49" t="s">
        <v>368</v>
      </c>
      <c r="I172" s="16" t="s">
        <v>325</v>
      </c>
      <c r="J172" s="17">
        <v>45677</v>
      </c>
    </row>
    <row r="173" spans="1:10">
      <c r="A173" s="16">
        <v>2024</v>
      </c>
      <c r="B173" s="17">
        <v>45566</v>
      </c>
      <c r="C173" s="17">
        <v>45657</v>
      </c>
      <c r="D173" s="12" t="s">
        <v>45</v>
      </c>
      <c r="E173" s="12" t="s">
        <v>369</v>
      </c>
      <c r="F173" s="13">
        <v>43367</v>
      </c>
      <c r="G173" s="13">
        <v>45111</v>
      </c>
      <c r="H173" s="49" t="s">
        <v>370</v>
      </c>
      <c r="I173" s="16" t="s">
        <v>325</v>
      </c>
      <c r="J173" s="17">
        <v>45677</v>
      </c>
    </row>
    <row r="174" spans="1:10">
      <c r="A174" s="16">
        <v>2024</v>
      </c>
      <c r="B174" s="17">
        <v>45566</v>
      </c>
      <c r="C174" s="17">
        <v>45657</v>
      </c>
      <c r="D174" s="12" t="s">
        <v>47</v>
      </c>
      <c r="E174" s="12" t="s">
        <v>371</v>
      </c>
      <c r="F174" s="13">
        <v>43368</v>
      </c>
      <c r="G174" s="13">
        <v>43368</v>
      </c>
      <c r="H174" s="49" t="s">
        <v>372</v>
      </c>
      <c r="I174" s="16" t="s">
        <v>325</v>
      </c>
      <c r="J174" s="17">
        <v>45677</v>
      </c>
    </row>
    <row r="175" spans="1:10">
      <c r="A175" s="16">
        <v>2024</v>
      </c>
      <c r="B175" s="17">
        <v>45566</v>
      </c>
      <c r="C175" s="17">
        <v>45657</v>
      </c>
      <c r="D175" s="12" t="s">
        <v>47</v>
      </c>
      <c r="E175" s="12" t="s">
        <v>373</v>
      </c>
      <c r="F175" s="13">
        <v>43276</v>
      </c>
      <c r="G175" s="13">
        <v>43276</v>
      </c>
      <c r="H175" s="49" t="s">
        <v>374</v>
      </c>
      <c r="I175" s="16" t="s">
        <v>325</v>
      </c>
      <c r="J175" s="17">
        <v>45677</v>
      </c>
    </row>
    <row r="176" spans="1:10">
      <c r="A176" s="43">
        <v>2024</v>
      </c>
      <c r="B176" s="44">
        <v>45566</v>
      </c>
      <c r="C176" s="44">
        <v>45657</v>
      </c>
      <c r="D176" s="43" t="s">
        <v>37</v>
      </c>
      <c r="E176" s="43" t="s">
        <v>375</v>
      </c>
      <c r="F176" s="44">
        <v>42771</v>
      </c>
      <c r="G176" s="44">
        <v>45657</v>
      </c>
      <c r="H176" s="23" t="s">
        <v>67</v>
      </c>
      <c r="I176" s="43" t="s">
        <v>376</v>
      </c>
      <c r="J176" s="44">
        <v>45666</v>
      </c>
    </row>
    <row r="177" spans="1:10">
      <c r="A177" s="43">
        <v>2024</v>
      </c>
      <c r="B177" s="44">
        <v>45566</v>
      </c>
      <c r="C177" s="44">
        <v>45657</v>
      </c>
      <c r="D177" s="43" t="s">
        <v>41</v>
      </c>
      <c r="E177" s="43" t="s">
        <v>377</v>
      </c>
      <c r="F177" s="44">
        <v>43266</v>
      </c>
      <c r="G177" s="44">
        <v>44945</v>
      </c>
      <c r="H177" s="23" t="s">
        <v>70</v>
      </c>
      <c r="I177" s="43" t="s">
        <v>376</v>
      </c>
      <c r="J177" s="44">
        <v>45666</v>
      </c>
    </row>
    <row r="178" spans="1:10">
      <c r="A178" s="43">
        <v>2024</v>
      </c>
      <c r="B178" s="44">
        <v>45566</v>
      </c>
      <c r="C178" s="44">
        <v>45657</v>
      </c>
      <c r="D178" s="43" t="s">
        <v>41</v>
      </c>
      <c r="E178" s="43" t="s">
        <v>378</v>
      </c>
      <c r="F178" s="44">
        <v>39114</v>
      </c>
      <c r="G178" s="44">
        <v>45317</v>
      </c>
      <c r="H178" s="23" t="s">
        <v>379</v>
      </c>
      <c r="I178" s="43" t="s">
        <v>376</v>
      </c>
      <c r="J178" s="44">
        <v>45666</v>
      </c>
    </row>
    <row r="179" spans="1:10">
      <c r="A179" s="43">
        <v>2024</v>
      </c>
      <c r="B179" s="44">
        <v>45566</v>
      </c>
      <c r="C179" s="44">
        <v>45657</v>
      </c>
      <c r="D179" s="43" t="s">
        <v>41</v>
      </c>
      <c r="E179" s="43" t="s">
        <v>80</v>
      </c>
      <c r="F179" s="44">
        <v>43238</v>
      </c>
      <c r="G179" s="44">
        <v>44336</v>
      </c>
      <c r="H179" s="23" t="s">
        <v>81</v>
      </c>
      <c r="I179" s="43" t="s">
        <v>376</v>
      </c>
      <c r="J179" s="44">
        <v>45666</v>
      </c>
    </row>
    <row r="180" spans="1:10">
      <c r="A180" s="43">
        <v>2024</v>
      </c>
      <c r="B180" s="44">
        <v>45566</v>
      </c>
      <c r="C180" s="44">
        <v>45657</v>
      </c>
      <c r="D180" s="43" t="s">
        <v>39</v>
      </c>
      <c r="E180" s="43" t="s">
        <v>380</v>
      </c>
      <c r="F180" s="44">
        <v>6501</v>
      </c>
      <c r="G180" s="44">
        <v>45653</v>
      </c>
      <c r="H180" s="23" t="s">
        <v>381</v>
      </c>
      <c r="I180" s="43" t="s">
        <v>376</v>
      </c>
      <c r="J180" s="44">
        <v>45666</v>
      </c>
    </row>
    <row r="181" spans="1:10">
      <c r="A181" s="43">
        <v>2024</v>
      </c>
      <c r="B181" s="44">
        <v>45566</v>
      </c>
      <c r="C181" s="44">
        <v>45657</v>
      </c>
      <c r="D181" s="43" t="s">
        <v>43</v>
      </c>
      <c r="E181" s="43" t="s">
        <v>382</v>
      </c>
      <c r="F181" s="44">
        <v>45552</v>
      </c>
      <c r="G181" s="44">
        <v>45552</v>
      </c>
      <c r="H181" s="23" t="s">
        <v>383</v>
      </c>
      <c r="I181" s="43" t="s">
        <v>376</v>
      </c>
      <c r="J181" s="44">
        <v>45666</v>
      </c>
    </row>
    <row r="182" spans="1:10">
      <c r="A182" s="43">
        <v>2024</v>
      </c>
      <c r="B182" s="44">
        <v>45566</v>
      </c>
      <c r="C182" s="44">
        <v>45657</v>
      </c>
      <c r="D182" s="43" t="s">
        <v>44</v>
      </c>
      <c r="E182" s="43" t="s">
        <v>384</v>
      </c>
      <c r="F182" s="44">
        <v>38006</v>
      </c>
      <c r="G182" s="44">
        <v>45383</v>
      </c>
      <c r="H182" s="23" t="s">
        <v>267</v>
      </c>
      <c r="I182" s="43" t="s">
        <v>376</v>
      </c>
      <c r="J182" s="44">
        <v>45666</v>
      </c>
    </row>
    <row r="183" spans="1:10">
      <c r="A183" s="43">
        <v>2024</v>
      </c>
      <c r="B183" s="44">
        <v>45566</v>
      </c>
      <c r="C183" s="44">
        <v>45657</v>
      </c>
      <c r="D183" s="43" t="s">
        <v>44</v>
      </c>
      <c r="E183" s="43" t="s">
        <v>385</v>
      </c>
      <c r="F183" s="44">
        <v>35727</v>
      </c>
      <c r="G183" s="44">
        <v>43364</v>
      </c>
      <c r="H183" s="23" t="s">
        <v>386</v>
      </c>
      <c r="I183" s="43" t="s">
        <v>376</v>
      </c>
      <c r="J183" s="44">
        <v>45666</v>
      </c>
    </row>
    <row r="184" spans="1:10">
      <c r="A184" s="43">
        <v>2024</v>
      </c>
      <c r="B184" s="44">
        <v>45566</v>
      </c>
      <c r="C184" s="44">
        <v>45657</v>
      </c>
      <c r="D184" s="43" t="s">
        <v>44</v>
      </c>
      <c r="E184" s="43" t="s">
        <v>387</v>
      </c>
      <c r="F184" s="44">
        <v>42906</v>
      </c>
      <c r="G184" s="44">
        <v>45351</v>
      </c>
      <c r="H184" s="23" t="s">
        <v>104</v>
      </c>
      <c r="I184" s="43" t="s">
        <v>376</v>
      </c>
      <c r="J184" s="44">
        <v>45666</v>
      </c>
    </row>
    <row r="185" spans="1:10">
      <c r="A185" s="43">
        <v>2024</v>
      </c>
      <c r="B185" s="44">
        <v>45566</v>
      </c>
      <c r="C185" s="44">
        <v>45657</v>
      </c>
      <c r="D185" s="43" t="s">
        <v>44</v>
      </c>
      <c r="E185" s="43" t="s">
        <v>384</v>
      </c>
      <c r="F185" s="44">
        <v>40508</v>
      </c>
      <c r="G185" s="44">
        <v>45552</v>
      </c>
      <c r="H185" s="23" t="s">
        <v>388</v>
      </c>
      <c r="I185" s="43" t="s">
        <v>376</v>
      </c>
      <c r="J185" s="44">
        <v>45666</v>
      </c>
    </row>
    <row r="186" spans="1:10">
      <c r="A186" s="43">
        <v>2024</v>
      </c>
      <c r="B186" s="44">
        <v>45566</v>
      </c>
      <c r="C186" s="44">
        <v>45657</v>
      </c>
      <c r="D186" s="43" t="s">
        <v>44</v>
      </c>
      <c r="E186" s="43" t="s">
        <v>101</v>
      </c>
      <c r="F186" s="44">
        <v>43367</v>
      </c>
      <c r="G186" s="44">
        <v>45111</v>
      </c>
      <c r="H186" s="23" t="s">
        <v>389</v>
      </c>
      <c r="I186" s="43" t="s">
        <v>376</v>
      </c>
      <c r="J186" s="44">
        <v>45666</v>
      </c>
    </row>
    <row r="187" spans="1:10">
      <c r="A187" s="43">
        <v>2024</v>
      </c>
      <c r="B187" s="44">
        <v>45566</v>
      </c>
      <c r="C187" s="44">
        <v>45657</v>
      </c>
      <c r="D187" s="43" t="s">
        <v>44</v>
      </c>
      <c r="E187" s="43" t="s">
        <v>390</v>
      </c>
      <c r="F187" s="44">
        <v>39899</v>
      </c>
      <c r="G187" s="44">
        <v>44627</v>
      </c>
      <c r="H187" s="23" t="s">
        <v>295</v>
      </c>
      <c r="I187" s="43" t="s">
        <v>376</v>
      </c>
      <c r="J187" s="44">
        <v>45666</v>
      </c>
    </row>
    <row r="188" spans="1:10">
      <c r="A188" s="43">
        <v>2024</v>
      </c>
      <c r="B188" s="44">
        <v>45566</v>
      </c>
      <c r="C188" s="44">
        <v>45657</v>
      </c>
      <c r="D188" s="43" t="s">
        <v>44</v>
      </c>
      <c r="E188" s="43" t="s">
        <v>391</v>
      </c>
      <c r="F188" s="44">
        <v>41166</v>
      </c>
      <c r="G188" s="44">
        <v>45653</v>
      </c>
      <c r="H188" s="23" t="s">
        <v>392</v>
      </c>
      <c r="I188" s="43" t="s">
        <v>376</v>
      </c>
      <c r="J188" s="44">
        <v>45666</v>
      </c>
    </row>
    <row r="189" spans="1:10">
      <c r="A189" s="43">
        <v>2024</v>
      </c>
      <c r="B189" s="44">
        <v>45566</v>
      </c>
      <c r="C189" s="44">
        <v>45657</v>
      </c>
      <c r="D189" s="43" t="s">
        <v>44</v>
      </c>
      <c r="E189" s="43" t="s">
        <v>393</v>
      </c>
      <c r="F189" s="44">
        <v>41345</v>
      </c>
      <c r="G189" s="44">
        <v>44720</v>
      </c>
      <c r="H189" s="23" t="s">
        <v>297</v>
      </c>
      <c r="I189" s="43" t="s">
        <v>376</v>
      </c>
      <c r="J189" s="44">
        <v>45666</v>
      </c>
    </row>
    <row r="190" spans="1:10">
      <c r="A190" s="43">
        <v>2024</v>
      </c>
      <c r="B190" s="44">
        <v>45566</v>
      </c>
      <c r="C190" s="44">
        <v>45657</v>
      </c>
      <c r="D190" s="43" t="s">
        <v>44</v>
      </c>
      <c r="E190" s="43" t="s">
        <v>394</v>
      </c>
      <c r="F190" s="44">
        <v>41586</v>
      </c>
      <c r="G190" s="44">
        <v>44385</v>
      </c>
      <c r="H190" s="23" t="s">
        <v>395</v>
      </c>
      <c r="I190" s="43" t="s">
        <v>376</v>
      </c>
      <c r="J190" s="44">
        <v>45666</v>
      </c>
    </row>
    <row r="191" spans="1:10">
      <c r="A191" s="43">
        <v>2024</v>
      </c>
      <c r="B191" s="44">
        <v>45566</v>
      </c>
      <c r="C191" s="44">
        <v>45657</v>
      </c>
      <c r="D191" s="43" t="s">
        <v>44</v>
      </c>
      <c r="E191" s="43" t="s">
        <v>113</v>
      </c>
      <c r="F191" s="44">
        <v>41817</v>
      </c>
      <c r="G191" s="44">
        <v>45351</v>
      </c>
      <c r="H191" s="23" t="s">
        <v>114</v>
      </c>
      <c r="I191" s="43" t="s">
        <v>376</v>
      </c>
      <c r="J191" s="44">
        <v>45666</v>
      </c>
    </row>
    <row r="192" spans="1:10">
      <c r="A192" s="43">
        <v>2024</v>
      </c>
      <c r="B192" s="44">
        <v>45566</v>
      </c>
      <c r="C192" s="44">
        <v>45657</v>
      </c>
      <c r="D192" s="43" t="s">
        <v>47</v>
      </c>
      <c r="E192" s="43" t="s">
        <v>396</v>
      </c>
      <c r="F192" s="44">
        <v>44628</v>
      </c>
      <c r="G192" s="44">
        <v>44628</v>
      </c>
      <c r="H192" s="23" t="s">
        <v>127</v>
      </c>
      <c r="I192" s="43" t="s">
        <v>376</v>
      </c>
      <c r="J192" s="44">
        <v>45666</v>
      </c>
    </row>
    <row r="193" spans="1:10">
      <c r="A193" s="43">
        <v>2024</v>
      </c>
      <c r="B193" s="44">
        <v>45566</v>
      </c>
      <c r="C193" s="44">
        <v>45657</v>
      </c>
      <c r="D193" s="43" t="s">
        <v>47</v>
      </c>
      <c r="E193" s="43" t="s">
        <v>397</v>
      </c>
      <c r="F193" s="44">
        <v>40932</v>
      </c>
      <c r="G193" s="44">
        <v>40932</v>
      </c>
      <c r="H193" s="23" t="s">
        <v>316</v>
      </c>
      <c r="I193" s="43" t="s">
        <v>376</v>
      </c>
      <c r="J193" s="44">
        <v>45666</v>
      </c>
    </row>
    <row r="194" spans="1:10">
      <c r="A194" s="43">
        <v>2024</v>
      </c>
      <c r="B194" s="44">
        <v>45566</v>
      </c>
      <c r="C194" s="44">
        <v>45657</v>
      </c>
      <c r="D194" s="43" t="s">
        <v>47</v>
      </c>
      <c r="E194" s="43" t="s">
        <v>128</v>
      </c>
      <c r="F194" s="44">
        <v>41082</v>
      </c>
      <c r="G194" s="44">
        <v>41082</v>
      </c>
      <c r="H194" s="23" t="s">
        <v>129</v>
      </c>
      <c r="I194" s="43" t="s">
        <v>376</v>
      </c>
      <c r="J194" s="44">
        <v>45666</v>
      </c>
    </row>
    <row r="195" spans="1:10">
      <c r="A195" s="43">
        <v>2024</v>
      </c>
      <c r="B195" s="44">
        <v>45566</v>
      </c>
      <c r="C195" s="44">
        <v>45657</v>
      </c>
      <c r="D195" s="43" t="s">
        <v>47</v>
      </c>
      <c r="E195" s="43" t="s">
        <v>352</v>
      </c>
      <c r="F195" s="44">
        <v>43333</v>
      </c>
      <c r="G195" s="44">
        <v>43333</v>
      </c>
      <c r="H195" s="23" t="s">
        <v>150</v>
      </c>
      <c r="I195" s="43" t="s">
        <v>376</v>
      </c>
      <c r="J195" s="44">
        <v>45666</v>
      </c>
    </row>
    <row r="196" spans="1:10">
      <c r="A196" s="16">
        <v>2024</v>
      </c>
      <c r="B196" s="17">
        <v>45566</v>
      </c>
      <c r="C196" s="17">
        <v>45657</v>
      </c>
      <c r="D196" s="16" t="s">
        <v>44</v>
      </c>
      <c r="E196" s="16" t="s">
        <v>398</v>
      </c>
      <c r="F196" s="17">
        <v>43042</v>
      </c>
      <c r="G196" s="17">
        <v>44396</v>
      </c>
      <c r="H196" s="5" t="s">
        <v>399</v>
      </c>
      <c r="I196" s="16" t="s">
        <v>400</v>
      </c>
      <c r="J196" s="17">
        <v>45679</v>
      </c>
    </row>
    <row r="197" spans="1:10">
      <c r="A197" s="16">
        <v>2024</v>
      </c>
      <c r="B197" s="17">
        <v>45566</v>
      </c>
      <c r="C197" s="17">
        <v>45657</v>
      </c>
      <c r="D197" s="16" t="s">
        <v>41</v>
      </c>
      <c r="E197" s="16" t="s">
        <v>401</v>
      </c>
      <c r="F197" s="17">
        <v>41432</v>
      </c>
      <c r="G197" s="17">
        <v>45217</v>
      </c>
      <c r="H197" s="5" t="s">
        <v>402</v>
      </c>
      <c r="I197" s="16" t="s">
        <v>400</v>
      </c>
      <c r="J197" s="17">
        <v>45679</v>
      </c>
    </row>
    <row r="198" spans="1:10">
      <c r="A198" s="16">
        <v>2024</v>
      </c>
      <c r="B198" s="17">
        <v>45566</v>
      </c>
      <c r="C198" s="17">
        <v>45657</v>
      </c>
      <c r="D198" s="16" t="s">
        <v>44</v>
      </c>
      <c r="E198" s="16" t="s">
        <v>403</v>
      </c>
      <c r="F198" s="17">
        <v>42503</v>
      </c>
      <c r="G198" s="17">
        <v>44862</v>
      </c>
      <c r="H198" s="5" t="s">
        <v>404</v>
      </c>
      <c r="I198" s="16" t="s">
        <v>400</v>
      </c>
      <c r="J198" s="17">
        <v>45679</v>
      </c>
    </row>
    <row r="199" spans="1:10">
      <c r="A199" s="16">
        <v>2024</v>
      </c>
      <c r="B199" s="17">
        <v>45566</v>
      </c>
      <c r="C199" s="17">
        <v>45657</v>
      </c>
      <c r="D199" s="16" t="s">
        <v>44</v>
      </c>
      <c r="E199" s="16" t="s">
        <v>405</v>
      </c>
      <c r="F199" s="17">
        <v>42930</v>
      </c>
      <c r="G199" s="17">
        <v>43074</v>
      </c>
      <c r="H199" s="5" t="s">
        <v>147</v>
      </c>
      <c r="I199" s="16" t="s">
        <v>400</v>
      </c>
      <c r="J199" s="17">
        <v>45679</v>
      </c>
    </row>
    <row r="200" spans="1:10">
      <c r="A200" s="16">
        <v>2024</v>
      </c>
      <c r="B200" s="17">
        <v>45566</v>
      </c>
      <c r="C200" s="17">
        <v>45657</v>
      </c>
      <c r="D200" s="16" t="s">
        <v>43</v>
      </c>
      <c r="E200" s="16" t="s">
        <v>406</v>
      </c>
      <c r="F200" s="17">
        <v>41163</v>
      </c>
      <c r="G200" s="17">
        <v>44895</v>
      </c>
      <c r="H200" s="5" t="s">
        <v>166</v>
      </c>
      <c r="I200" s="16" t="s">
        <v>400</v>
      </c>
      <c r="J200" s="17">
        <v>45679</v>
      </c>
    </row>
    <row r="201" spans="1:10">
      <c r="A201" s="16">
        <v>2024</v>
      </c>
      <c r="B201" s="17">
        <v>45566</v>
      </c>
      <c r="C201" s="17">
        <v>45657</v>
      </c>
      <c r="D201" s="16" t="s">
        <v>47</v>
      </c>
      <c r="E201" s="16" t="s">
        <v>407</v>
      </c>
      <c r="F201" s="17">
        <v>43327</v>
      </c>
      <c r="G201" s="17">
        <v>43327</v>
      </c>
      <c r="H201" s="5" t="s">
        <v>408</v>
      </c>
      <c r="I201" s="16" t="s">
        <v>400</v>
      </c>
      <c r="J201" s="17">
        <v>45679</v>
      </c>
    </row>
    <row r="202" spans="1:10">
      <c r="A202" s="16">
        <v>2024</v>
      </c>
      <c r="B202" s="17">
        <v>45566</v>
      </c>
      <c r="C202" s="17">
        <v>45657</v>
      </c>
      <c r="D202" s="16" t="s">
        <v>37</v>
      </c>
      <c r="E202" s="16" t="s">
        <v>265</v>
      </c>
      <c r="F202" s="17">
        <v>6246</v>
      </c>
      <c r="G202" s="17">
        <v>44883</v>
      </c>
      <c r="H202" s="5" t="s">
        <v>409</v>
      </c>
      <c r="I202" s="16" t="s">
        <v>400</v>
      </c>
      <c r="J202" s="17">
        <v>45679</v>
      </c>
    </row>
    <row r="203" spans="1:10" s="53" customFormat="1">
      <c r="A203" s="53">
        <v>2024</v>
      </c>
      <c r="B203" s="56">
        <v>45566</v>
      </c>
      <c r="C203" s="56">
        <v>45657</v>
      </c>
      <c r="D203" s="53" t="s">
        <v>49</v>
      </c>
      <c r="E203" s="53" t="s">
        <v>741</v>
      </c>
      <c r="F203" s="56">
        <v>43585</v>
      </c>
      <c r="G203" s="56">
        <v>44834</v>
      </c>
      <c r="H203" s="57" t="s">
        <v>742</v>
      </c>
      <c r="I203" s="53" t="s">
        <v>400</v>
      </c>
      <c r="J203" s="56">
        <v>45679</v>
      </c>
    </row>
    <row r="204" spans="1:10">
      <c r="A204" s="16">
        <v>2024</v>
      </c>
      <c r="B204" s="17">
        <v>45566</v>
      </c>
      <c r="C204" s="17">
        <v>45657</v>
      </c>
      <c r="D204" s="16" t="s">
        <v>39</v>
      </c>
      <c r="E204" s="16" t="s">
        <v>230</v>
      </c>
      <c r="F204" s="17">
        <v>6501</v>
      </c>
      <c r="G204" s="17">
        <v>44081</v>
      </c>
      <c r="H204" s="5" t="s">
        <v>162</v>
      </c>
      <c r="I204" s="16" t="s">
        <v>400</v>
      </c>
      <c r="J204" s="17">
        <v>45679</v>
      </c>
    </row>
    <row r="205" spans="1:10">
      <c r="A205" s="16">
        <v>2024</v>
      </c>
      <c r="B205" s="17">
        <v>45566</v>
      </c>
      <c r="C205" s="17">
        <v>45657</v>
      </c>
      <c r="D205" s="16" t="s">
        <v>44</v>
      </c>
      <c r="E205" s="16" t="s">
        <v>410</v>
      </c>
      <c r="F205" s="17">
        <v>44925</v>
      </c>
      <c r="G205" s="17">
        <v>44925</v>
      </c>
      <c r="H205" s="5" t="s">
        <v>120</v>
      </c>
      <c r="I205" s="16" t="s">
        <v>411</v>
      </c>
      <c r="J205" s="17">
        <v>45677</v>
      </c>
    </row>
    <row r="206" spans="1:10">
      <c r="A206" s="16">
        <v>2024</v>
      </c>
      <c r="B206" s="17">
        <v>45566</v>
      </c>
      <c r="C206" s="17">
        <v>45657</v>
      </c>
      <c r="D206" s="16" t="s">
        <v>54</v>
      </c>
      <c r="E206" s="16" t="s">
        <v>412</v>
      </c>
      <c r="F206" s="17">
        <v>44918</v>
      </c>
      <c r="G206" s="17">
        <v>45345</v>
      </c>
      <c r="H206" s="5" t="s">
        <v>413</v>
      </c>
      <c r="I206" s="16" t="s">
        <v>411</v>
      </c>
      <c r="J206" s="17">
        <v>45677</v>
      </c>
    </row>
    <row r="207" spans="1:10">
      <c r="A207" s="16">
        <v>2024</v>
      </c>
      <c r="B207" s="17">
        <v>45566</v>
      </c>
      <c r="C207" s="17">
        <v>45657</v>
      </c>
      <c r="D207" s="16" t="s">
        <v>39</v>
      </c>
      <c r="E207" s="16" t="s">
        <v>37</v>
      </c>
      <c r="F207" s="17">
        <v>44344</v>
      </c>
      <c r="G207" s="17">
        <v>45373</v>
      </c>
      <c r="H207" s="5" t="s">
        <v>67</v>
      </c>
      <c r="I207" s="16" t="s">
        <v>411</v>
      </c>
      <c r="J207" s="17">
        <v>45677</v>
      </c>
    </row>
    <row r="208" spans="1:10">
      <c r="A208" s="16">
        <v>2024</v>
      </c>
      <c r="B208" s="17">
        <v>45566</v>
      </c>
      <c r="C208" s="17">
        <v>45657</v>
      </c>
      <c r="D208" s="16" t="s">
        <v>43</v>
      </c>
      <c r="E208" s="16" t="s">
        <v>165</v>
      </c>
      <c r="F208" s="17">
        <v>41163</v>
      </c>
      <c r="G208" s="17">
        <v>44463</v>
      </c>
      <c r="H208" s="5" t="s">
        <v>414</v>
      </c>
      <c r="I208" s="16" t="s">
        <v>411</v>
      </c>
      <c r="J208" s="17">
        <v>45677</v>
      </c>
    </row>
    <row r="209" spans="1:10">
      <c r="A209" s="16">
        <v>2024</v>
      </c>
      <c r="B209" s="17">
        <v>45566</v>
      </c>
      <c r="C209" s="17">
        <v>45657</v>
      </c>
      <c r="D209" s="16" t="s">
        <v>49</v>
      </c>
      <c r="E209" s="16" t="s">
        <v>415</v>
      </c>
      <c r="F209" s="17">
        <v>45279</v>
      </c>
      <c r="G209" s="17">
        <v>45406</v>
      </c>
      <c r="H209" s="5" t="s">
        <v>416</v>
      </c>
      <c r="I209" s="16" t="s">
        <v>411</v>
      </c>
      <c r="J209" s="17">
        <v>45677</v>
      </c>
    </row>
    <row r="210" spans="1:10">
      <c r="A210" s="16">
        <v>2024</v>
      </c>
      <c r="B210" s="17">
        <v>45566</v>
      </c>
      <c r="C210" s="17">
        <v>45657</v>
      </c>
      <c r="D210" s="16" t="s">
        <v>66</v>
      </c>
      <c r="E210" s="16" t="s">
        <v>417</v>
      </c>
      <c r="F210" s="17">
        <v>6501</v>
      </c>
      <c r="G210" s="17">
        <v>44081</v>
      </c>
      <c r="H210" s="5" t="s">
        <v>96</v>
      </c>
      <c r="I210" s="16" t="s">
        <v>411</v>
      </c>
      <c r="J210" s="17">
        <v>45677</v>
      </c>
    </row>
    <row r="211" spans="1:10">
      <c r="A211" s="16">
        <v>2024</v>
      </c>
      <c r="B211" s="17">
        <v>45566</v>
      </c>
      <c r="C211" s="17">
        <v>45657</v>
      </c>
      <c r="D211" s="16" t="s">
        <v>46</v>
      </c>
      <c r="E211" s="16" t="s">
        <v>418</v>
      </c>
      <c r="F211" s="17">
        <v>44925</v>
      </c>
      <c r="G211" s="17">
        <v>44925</v>
      </c>
      <c r="H211" s="5" t="s">
        <v>419</v>
      </c>
      <c r="I211" s="16" t="s">
        <v>411</v>
      </c>
      <c r="J211" s="17">
        <v>45677</v>
      </c>
    </row>
    <row r="212" spans="1:10">
      <c r="A212" s="16">
        <v>2024</v>
      </c>
      <c r="B212" s="17">
        <v>45566</v>
      </c>
      <c r="C212" s="17">
        <v>45657</v>
      </c>
      <c r="D212" s="16" t="s">
        <v>41</v>
      </c>
      <c r="E212" s="45" t="s">
        <v>420</v>
      </c>
      <c r="F212" s="17">
        <v>37845</v>
      </c>
      <c r="G212" s="17">
        <v>44222</v>
      </c>
      <c r="H212" s="5" t="s">
        <v>421</v>
      </c>
      <c r="I212" s="16" t="s">
        <v>411</v>
      </c>
      <c r="J212" s="17">
        <v>45677</v>
      </c>
    </row>
    <row r="213" spans="1:10">
      <c r="A213" s="16">
        <v>2024</v>
      </c>
      <c r="B213" s="17">
        <v>45566</v>
      </c>
      <c r="C213" s="17">
        <v>45657</v>
      </c>
      <c r="D213" s="16" t="s">
        <v>42</v>
      </c>
      <c r="E213" s="16" t="s">
        <v>422</v>
      </c>
      <c r="F213" s="17" t="s">
        <v>423</v>
      </c>
      <c r="G213" s="17">
        <v>43130</v>
      </c>
      <c r="H213" s="5" t="s">
        <v>424</v>
      </c>
      <c r="I213" s="16" t="s">
        <v>411</v>
      </c>
      <c r="J213" s="17">
        <v>45677</v>
      </c>
    </row>
    <row r="214" spans="1:10">
      <c r="A214" s="16">
        <v>2024</v>
      </c>
      <c r="B214" s="17">
        <v>45566</v>
      </c>
      <c r="C214" s="17">
        <v>45657</v>
      </c>
      <c r="D214" s="16" t="s">
        <v>47</v>
      </c>
      <c r="E214" s="16" t="s">
        <v>425</v>
      </c>
      <c r="F214" s="17">
        <v>36166</v>
      </c>
      <c r="G214" s="17">
        <v>45383</v>
      </c>
      <c r="H214" s="50" t="s">
        <v>426</v>
      </c>
      <c r="I214" s="16" t="s">
        <v>427</v>
      </c>
      <c r="J214" s="17">
        <v>45665</v>
      </c>
    </row>
    <row r="215" spans="1:10">
      <c r="A215" s="16">
        <v>2024</v>
      </c>
      <c r="B215" s="17">
        <v>45566</v>
      </c>
      <c r="C215" s="17">
        <v>45657</v>
      </c>
      <c r="D215" s="16" t="s">
        <v>44</v>
      </c>
      <c r="E215" s="16" t="s">
        <v>428</v>
      </c>
      <c r="F215" s="17">
        <v>36564</v>
      </c>
      <c r="G215" s="17">
        <v>44523</v>
      </c>
      <c r="H215" s="5" t="s">
        <v>429</v>
      </c>
      <c r="I215" s="16" t="s">
        <v>430</v>
      </c>
      <c r="J215" s="17">
        <v>45667</v>
      </c>
    </row>
    <row r="216" spans="1:10" ht="15">
      <c r="A216" s="16">
        <v>2024</v>
      </c>
      <c r="B216" s="17">
        <v>45566</v>
      </c>
      <c r="C216" s="17">
        <v>45657</v>
      </c>
      <c r="D216" s="16" t="s">
        <v>47</v>
      </c>
      <c r="E216" s="46" t="s">
        <v>431</v>
      </c>
      <c r="F216" s="17">
        <v>41075</v>
      </c>
      <c r="G216" s="17">
        <v>41075</v>
      </c>
      <c r="H216" s="5" t="s">
        <v>432</v>
      </c>
      <c r="I216" s="16" t="s">
        <v>430</v>
      </c>
      <c r="J216" s="17">
        <v>45667</v>
      </c>
    </row>
    <row r="217" spans="1:10">
      <c r="A217" s="16">
        <v>2024</v>
      </c>
      <c r="B217" s="17">
        <v>45566</v>
      </c>
      <c r="C217" s="17">
        <v>45657</v>
      </c>
      <c r="D217" s="16" t="s">
        <v>46</v>
      </c>
      <c r="E217" s="16" t="s">
        <v>433</v>
      </c>
      <c r="F217" s="17">
        <v>39311</v>
      </c>
      <c r="G217" s="17">
        <v>44463</v>
      </c>
      <c r="H217" s="5" t="s">
        <v>434</v>
      </c>
      <c r="I217" s="16" t="s">
        <v>430</v>
      </c>
      <c r="J217" s="17">
        <v>45667</v>
      </c>
    </row>
    <row r="218" spans="1:10">
      <c r="A218" s="16">
        <v>2024</v>
      </c>
      <c r="B218" s="17">
        <v>45566</v>
      </c>
      <c r="C218" s="17">
        <v>45657</v>
      </c>
      <c r="D218" s="16" t="s">
        <v>47</v>
      </c>
      <c r="E218" s="16" t="s">
        <v>435</v>
      </c>
      <c r="F218" s="17">
        <v>42286</v>
      </c>
      <c r="G218" s="17">
        <v>42286</v>
      </c>
      <c r="H218" s="5" t="s">
        <v>436</v>
      </c>
      <c r="I218" s="16" t="s">
        <v>430</v>
      </c>
      <c r="J218" s="17">
        <v>45667</v>
      </c>
    </row>
    <row r="219" spans="1:10">
      <c r="A219" s="16">
        <v>2024</v>
      </c>
      <c r="B219" s="17">
        <v>45566</v>
      </c>
      <c r="C219" s="17">
        <v>45657</v>
      </c>
      <c r="D219" s="16" t="s">
        <v>47</v>
      </c>
      <c r="E219" s="16" t="s">
        <v>437</v>
      </c>
      <c r="F219" s="17">
        <v>43021</v>
      </c>
      <c r="G219" s="17">
        <v>43021</v>
      </c>
      <c r="H219" s="5" t="s">
        <v>429</v>
      </c>
      <c r="I219" s="16" t="s">
        <v>430</v>
      </c>
      <c r="J219" s="17">
        <v>45667</v>
      </c>
    </row>
    <row r="220" spans="1:10">
      <c r="A220" s="16">
        <v>2024</v>
      </c>
      <c r="B220" s="17">
        <v>45566</v>
      </c>
      <c r="C220" s="17">
        <v>45657</v>
      </c>
      <c r="D220" s="16" t="s">
        <v>47</v>
      </c>
      <c r="E220" s="16" t="s">
        <v>438</v>
      </c>
      <c r="F220" s="17">
        <v>42486</v>
      </c>
      <c r="G220" s="17">
        <v>42486</v>
      </c>
      <c r="H220" s="5" t="s">
        <v>439</v>
      </c>
      <c r="I220" s="16" t="s">
        <v>430</v>
      </c>
      <c r="J220" s="17">
        <v>45667</v>
      </c>
    </row>
    <row r="221" spans="1:10">
      <c r="A221" s="16">
        <v>2024</v>
      </c>
      <c r="B221" s="17">
        <v>45566</v>
      </c>
      <c r="C221" s="17">
        <v>45657</v>
      </c>
      <c r="D221" s="16" t="s">
        <v>47</v>
      </c>
      <c r="E221" s="16" t="s">
        <v>440</v>
      </c>
      <c r="F221" s="17">
        <v>37061</v>
      </c>
      <c r="G221" s="17">
        <v>37061</v>
      </c>
      <c r="H221" s="5" t="s">
        <v>441</v>
      </c>
      <c r="I221" s="16" t="s">
        <v>430</v>
      </c>
      <c r="J221" s="17">
        <v>45667</v>
      </c>
    </row>
    <row r="222" spans="1:10">
      <c r="A222" s="16">
        <v>2024</v>
      </c>
      <c r="B222" s="17">
        <v>45566</v>
      </c>
      <c r="C222" s="17">
        <v>45657</v>
      </c>
      <c r="D222" s="16" t="s">
        <v>54</v>
      </c>
      <c r="E222" s="16" t="s">
        <v>442</v>
      </c>
      <c r="F222" s="17">
        <v>39812</v>
      </c>
      <c r="G222" s="17">
        <v>39812</v>
      </c>
      <c r="H222" s="5" t="s">
        <v>429</v>
      </c>
      <c r="I222" s="16" t="s">
        <v>430</v>
      </c>
      <c r="J222" s="17">
        <v>45667</v>
      </c>
    </row>
    <row r="223" spans="1:10">
      <c r="A223" s="16">
        <v>2024</v>
      </c>
      <c r="B223" s="17">
        <v>45566</v>
      </c>
      <c r="C223" s="17">
        <v>45657</v>
      </c>
      <c r="D223" s="16" t="s">
        <v>41</v>
      </c>
      <c r="E223" s="16" t="s">
        <v>443</v>
      </c>
      <c r="F223" s="17">
        <v>32170</v>
      </c>
      <c r="G223" s="17">
        <v>45383</v>
      </c>
      <c r="H223" s="5" t="s">
        <v>444</v>
      </c>
      <c r="I223" s="16" t="s">
        <v>430</v>
      </c>
      <c r="J223" s="17">
        <v>45667</v>
      </c>
    </row>
    <row r="224" spans="1:10">
      <c r="A224" s="16">
        <v>2024</v>
      </c>
      <c r="B224" s="17">
        <v>45566</v>
      </c>
      <c r="C224" s="17">
        <v>45657</v>
      </c>
      <c r="D224" s="16" t="s">
        <v>54</v>
      </c>
      <c r="E224" s="16" t="s">
        <v>445</v>
      </c>
      <c r="F224" s="17">
        <v>37869</v>
      </c>
      <c r="G224" s="17">
        <v>37869</v>
      </c>
      <c r="H224" s="5" t="s">
        <v>446</v>
      </c>
      <c r="I224" s="16" t="s">
        <v>430</v>
      </c>
      <c r="J224" s="17">
        <v>45667</v>
      </c>
    </row>
    <row r="225" spans="1:10">
      <c r="A225" s="16">
        <v>2024</v>
      </c>
      <c r="B225" s="17">
        <v>45566</v>
      </c>
      <c r="C225" s="17">
        <v>45657</v>
      </c>
      <c r="D225" s="47" t="s">
        <v>39</v>
      </c>
      <c r="E225" s="47" t="s">
        <v>95</v>
      </c>
      <c r="F225" s="47" t="s">
        <v>447</v>
      </c>
      <c r="G225" s="48">
        <v>45159</v>
      </c>
      <c r="H225" s="5" t="s">
        <v>96</v>
      </c>
      <c r="I225" s="47" t="s">
        <v>448</v>
      </c>
      <c r="J225" s="17">
        <v>45667</v>
      </c>
    </row>
    <row r="226" spans="1:10">
      <c r="A226" s="16">
        <v>2024</v>
      </c>
      <c r="B226" s="17">
        <v>45566</v>
      </c>
      <c r="C226" s="17">
        <v>45657</v>
      </c>
      <c r="D226" s="47" t="s">
        <v>41</v>
      </c>
      <c r="E226" s="47" t="s">
        <v>449</v>
      </c>
      <c r="F226" s="47" t="s">
        <v>450</v>
      </c>
      <c r="G226" s="48">
        <v>43074</v>
      </c>
      <c r="H226" s="25" t="s">
        <v>147</v>
      </c>
      <c r="I226" s="47" t="s">
        <v>448</v>
      </c>
      <c r="J226" s="17">
        <v>45667</v>
      </c>
    </row>
    <row r="227" spans="1:10">
      <c r="A227" s="16">
        <v>2024</v>
      </c>
      <c r="B227" s="17">
        <v>45566</v>
      </c>
      <c r="C227" s="17">
        <v>45657</v>
      </c>
      <c r="D227" s="47" t="s">
        <v>41</v>
      </c>
      <c r="E227" s="47" t="s">
        <v>451</v>
      </c>
      <c r="F227" s="47" t="s">
        <v>452</v>
      </c>
      <c r="G227" s="48">
        <v>44336</v>
      </c>
      <c r="H227" s="25" t="s">
        <v>453</v>
      </c>
      <c r="I227" s="47" t="s">
        <v>448</v>
      </c>
      <c r="J227" s="17">
        <v>45667</v>
      </c>
    </row>
    <row r="228" spans="1:10">
      <c r="A228" s="16">
        <v>2024</v>
      </c>
      <c r="B228" s="17">
        <v>45566</v>
      </c>
      <c r="C228" s="17">
        <v>45657</v>
      </c>
      <c r="D228" s="47" t="s">
        <v>46</v>
      </c>
      <c r="E228" s="47" t="s">
        <v>433</v>
      </c>
      <c r="F228" s="47" t="s">
        <v>454</v>
      </c>
      <c r="G228" s="48">
        <v>44708</v>
      </c>
      <c r="H228" s="25" t="s">
        <v>455</v>
      </c>
      <c r="I228" s="47" t="s">
        <v>448</v>
      </c>
      <c r="J228" s="17">
        <v>45667</v>
      </c>
    </row>
    <row r="229" spans="1:10">
      <c r="A229" s="16">
        <v>2024</v>
      </c>
      <c r="B229" s="17">
        <v>45566</v>
      </c>
      <c r="C229" s="17">
        <v>45657</v>
      </c>
      <c r="D229" s="47" t="s">
        <v>37</v>
      </c>
      <c r="E229" s="47" t="s">
        <v>37</v>
      </c>
      <c r="F229" s="47" t="s">
        <v>456</v>
      </c>
      <c r="G229" s="48">
        <v>45083</v>
      </c>
      <c r="H229" s="5" t="s">
        <v>457</v>
      </c>
      <c r="I229" s="47" t="s">
        <v>448</v>
      </c>
      <c r="J229" s="17">
        <v>45667</v>
      </c>
    </row>
    <row r="230" spans="1:10">
      <c r="A230" s="16">
        <v>2024</v>
      </c>
      <c r="B230" s="17">
        <v>45566</v>
      </c>
      <c r="C230" s="17">
        <v>45657</v>
      </c>
      <c r="D230" s="47" t="s">
        <v>44</v>
      </c>
      <c r="E230" s="47" t="s">
        <v>211</v>
      </c>
      <c r="F230" s="47" t="s">
        <v>458</v>
      </c>
      <c r="G230" s="48">
        <v>44862</v>
      </c>
      <c r="H230" s="5" t="s">
        <v>459</v>
      </c>
      <c r="I230" s="47" t="s">
        <v>448</v>
      </c>
      <c r="J230" s="17">
        <v>45667</v>
      </c>
    </row>
    <row r="231" spans="1:10">
      <c r="A231" s="16">
        <v>2024</v>
      </c>
      <c r="B231" s="17">
        <v>45566</v>
      </c>
      <c r="C231" s="17">
        <v>45657</v>
      </c>
      <c r="D231" s="47" t="s">
        <v>57</v>
      </c>
      <c r="E231" s="47" t="s">
        <v>460</v>
      </c>
      <c r="F231" s="47" t="s">
        <v>458</v>
      </c>
      <c r="G231" s="48">
        <v>43276</v>
      </c>
      <c r="H231" s="5" t="s">
        <v>461</v>
      </c>
      <c r="I231" s="47" t="s">
        <v>448</v>
      </c>
      <c r="J231" s="17">
        <v>45667</v>
      </c>
    </row>
    <row r="232" spans="1:10">
      <c r="A232" s="16">
        <v>2024</v>
      </c>
      <c r="B232" s="17">
        <v>45566</v>
      </c>
      <c r="C232" s="17">
        <v>45657</v>
      </c>
      <c r="D232" s="47" t="s">
        <v>57</v>
      </c>
      <c r="E232" s="47" t="s">
        <v>462</v>
      </c>
      <c r="F232" s="47" t="s">
        <v>463</v>
      </c>
      <c r="G232" s="48">
        <v>43237</v>
      </c>
      <c r="H232" s="25" t="s">
        <v>464</v>
      </c>
      <c r="I232" s="47" t="s">
        <v>448</v>
      </c>
      <c r="J232" s="17">
        <v>45667</v>
      </c>
    </row>
    <row r="233" spans="1:10">
      <c r="A233" s="16">
        <v>2024</v>
      </c>
      <c r="B233" s="17">
        <v>45566</v>
      </c>
      <c r="C233" s="17">
        <v>45657</v>
      </c>
      <c r="D233" s="47" t="s">
        <v>44</v>
      </c>
      <c r="E233" s="47" t="s">
        <v>165</v>
      </c>
      <c r="F233" s="47" t="s">
        <v>465</v>
      </c>
      <c r="G233" s="48">
        <v>44552</v>
      </c>
      <c r="H233" s="25" t="s">
        <v>466</v>
      </c>
      <c r="I233" s="47" t="s">
        <v>448</v>
      </c>
      <c r="J233" s="17">
        <v>45667</v>
      </c>
    </row>
    <row r="234" spans="1:10">
      <c r="A234" s="16">
        <v>2024</v>
      </c>
      <c r="B234" s="17">
        <v>45566</v>
      </c>
      <c r="C234" s="17">
        <v>45657</v>
      </c>
      <c r="D234" s="47" t="s">
        <v>47</v>
      </c>
      <c r="E234" s="47" t="s">
        <v>467</v>
      </c>
      <c r="F234" s="47" t="s">
        <v>468</v>
      </c>
      <c r="G234" s="47" t="s">
        <v>468</v>
      </c>
      <c r="H234" s="25" t="s">
        <v>133</v>
      </c>
      <c r="I234" s="47" t="s">
        <v>448</v>
      </c>
      <c r="J234" s="17">
        <v>45667</v>
      </c>
    </row>
    <row r="235" spans="1:10">
      <c r="A235" s="16">
        <v>2024</v>
      </c>
      <c r="B235" s="17">
        <v>45566</v>
      </c>
      <c r="C235" s="17">
        <v>45657</v>
      </c>
      <c r="D235" s="47" t="s">
        <v>57</v>
      </c>
      <c r="E235" s="47" t="s">
        <v>469</v>
      </c>
      <c r="F235" s="47" t="s">
        <v>470</v>
      </c>
      <c r="G235" s="47" t="s">
        <v>470</v>
      </c>
      <c r="H235" s="25" t="s">
        <v>471</v>
      </c>
      <c r="I235" s="47" t="s">
        <v>448</v>
      </c>
      <c r="J235" s="17">
        <v>45667</v>
      </c>
    </row>
    <row r="236" spans="1:10">
      <c r="A236" s="16">
        <v>2024</v>
      </c>
      <c r="B236" s="17">
        <v>45566</v>
      </c>
      <c r="C236" s="17">
        <v>45657</v>
      </c>
      <c r="D236" s="47" t="s">
        <v>57</v>
      </c>
      <c r="E236" s="47" t="s">
        <v>472</v>
      </c>
      <c r="F236" s="47" t="s">
        <v>473</v>
      </c>
      <c r="G236" s="48">
        <v>45042</v>
      </c>
      <c r="H236" s="5" t="s">
        <v>474</v>
      </c>
      <c r="I236" s="47" t="s">
        <v>448</v>
      </c>
      <c r="J236" s="17">
        <v>45667</v>
      </c>
    </row>
    <row r="237" spans="1:10">
      <c r="A237" s="16">
        <v>2024</v>
      </c>
      <c r="B237" s="17">
        <v>45566</v>
      </c>
      <c r="C237" s="17">
        <v>45657</v>
      </c>
      <c r="D237" s="47" t="s">
        <v>44</v>
      </c>
      <c r="E237" s="47" t="s">
        <v>475</v>
      </c>
      <c r="F237" s="47" t="s">
        <v>463</v>
      </c>
      <c r="G237" s="47" t="s">
        <v>476</v>
      </c>
      <c r="H237" s="25" t="s">
        <v>147</v>
      </c>
      <c r="I237" s="47" t="s">
        <v>448</v>
      </c>
      <c r="J237" s="17">
        <v>45667</v>
      </c>
    </row>
    <row r="238" spans="1:10">
      <c r="A238" s="16">
        <v>2024</v>
      </c>
      <c r="B238" s="17">
        <v>45566</v>
      </c>
      <c r="C238" s="17">
        <v>45657</v>
      </c>
      <c r="D238" s="47" t="s">
        <v>49</v>
      </c>
      <c r="E238" s="47" t="s">
        <v>477</v>
      </c>
      <c r="F238" s="47" t="s">
        <v>478</v>
      </c>
      <c r="G238" s="48">
        <v>44834</v>
      </c>
      <c r="H238" s="5" t="s">
        <v>479</v>
      </c>
      <c r="I238" s="47" t="s">
        <v>448</v>
      </c>
      <c r="J238" s="17">
        <v>45667</v>
      </c>
    </row>
    <row r="239" spans="1:10">
      <c r="A239" s="16">
        <v>2024</v>
      </c>
      <c r="B239" s="17">
        <v>45566</v>
      </c>
      <c r="C239" s="17">
        <v>45657</v>
      </c>
      <c r="D239" s="47" t="s">
        <v>47</v>
      </c>
      <c r="E239" s="47" t="s">
        <v>480</v>
      </c>
      <c r="F239" s="48">
        <v>44628</v>
      </c>
      <c r="G239" s="48">
        <v>44628</v>
      </c>
      <c r="H239" s="25" t="s">
        <v>127</v>
      </c>
      <c r="I239" s="47" t="s">
        <v>448</v>
      </c>
      <c r="J239" s="17">
        <v>45667</v>
      </c>
    </row>
    <row r="240" spans="1:10">
      <c r="A240" s="16">
        <v>2024</v>
      </c>
      <c r="B240" s="17">
        <v>45566</v>
      </c>
      <c r="C240" s="17">
        <v>45657</v>
      </c>
      <c r="D240" s="47" t="s">
        <v>47</v>
      </c>
      <c r="E240" s="47" t="s">
        <v>481</v>
      </c>
      <c r="F240" s="48">
        <v>43333</v>
      </c>
      <c r="G240" s="48">
        <v>43333</v>
      </c>
      <c r="H240" s="25" t="s">
        <v>150</v>
      </c>
      <c r="I240" s="47" t="s">
        <v>448</v>
      </c>
      <c r="J240" s="17">
        <v>45667</v>
      </c>
    </row>
    <row r="241" spans="1:10">
      <c r="A241" s="16">
        <v>2024</v>
      </c>
      <c r="B241" s="17">
        <v>45566</v>
      </c>
      <c r="C241" s="17">
        <v>45657</v>
      </c>
      <c r="D241" s="16" t="s">
        <v>41</v>
      </c>
      <c r="E241" s="47" t="s">
        <v>482</v>
      </c>
      <c r="F241" s="17">
        <v>46919</v>
      </c>
      <c r="G241" s="17">
        <v>44945</v>
      </c>
      <c r="H241" s="26" t="s">
        <v>483</v>
      </c>
      <c r="I241" s="47" t="s">
        <v>448</v>
      </c>
      <c r="J241" s="17">
        <v>45667</v>
      </c>
    </row>
    <row r="242" spans="1:10">
      <c r="A242" s="16">
        <v>2024</v>
      </c>
      <c r="B242" s="17">
        <v>45566</v>
      </c>
      <c r="C242" s="17">
        <v>45657</v>
      </c>
      <c r="D242" s="16" t="s">
        <v>44</v>
      </c>
      <c r="E242" s="47" t="s">
        <v>484</v>
      </c>
      <c r="F242" s="17">
        <v>44025</v>
      </c>
      <c r="G242" s="17">
        <v>44917</v>
      </c>
      <c r="H242" s="26" t="s">
        <v>485</v>
      </c>
      <c r="I242" s="47" t="s">
        <v>448</v>
      </c>
      <c r="J242" s="17">
        <v>45667</v>
      </c>
    </row>
    <row r="243" spans="1:10">
      <c r="A243" s="16">
        <v>2024</v>
      </c>
      <c r="B243" s="17">
        <v>45566</v>
      </c>
      <c r="C243" s="17">
        <v>45657</v>
      </c>
      <c r="D243" s="16" t="s">
        <v>59</v>
      </c>
      <c r="E243" s="47" t="s">
        <v>486</v>
      </c>
      <c r="F243" s="17">
        <v>45320</v>
      </c>
      <c r="G243" s="17">
        <v>45320</v>
      </c>
      <c r="H243" s="26" t="s">
        <v>487</v>
      </c>
      <c r="I243" s="47" t="s">
        <v>448</v>
      </c>
      <c r="J243" s="17">
        <v>45667</v>
      </c>
    </row>
    <row r="244" spans="1:10">
      <c r="A244" s="16">
        <v>2024</v>
      </c>
      <c r="B244" s="17">
        <v>45566</v>
      </c>
      <c r="C244" s="17">
        <v>45657</v>
      </c>
      <c r="D244" s="16" t="s">
        <v>59</v>
      </c>
      <c r="E244" s="16" t="s">
        <v>488</v>
      </c>
      <c r="F244" s="17">
        <v>44951</v>
      </c>
      <c r="G244" s="17">
        <v>44951</v>
      </c>
      <c r="H244" s="26" t="s">
        <v>489</v>
      </c>
      <c r="I244" s="47" t="s">
        <v>448</v>
      </c>
      <c r="J244" s="17">
        <v>45667</v>
      </c>
    </row>
    <row r="245" spans="1:10">
      <c r="A245" s="16">
        <v>2024</v>
      </c>
      <c r="B245" s="17">
        <v>45566</v>
      </c>
      <c r="C245" s="17">
        <v>45657</v>
      </c>
      <c r="D245" s="16" t="s">
        <v>37</v>
      </c>
      <c r="E245" s="16" t="s">
        <v>490</v>
      </c>
      <c r="F245" s="17">
        <v>6246</v>
      </c>
      <c r="G245" s="17">
        <v>45657</v>
      </c>
      <c r="H245" s="5" t="s">
        <v>457</v>
      </c>
      <c r="I245" s="16" t="s">
        <v>491</v>
      </c>
      <c r="J245" s="17">
        <v>45663</v>
      </c>
    </row>
    <row r="246" spans="1:10">
      <c r="A246" s="16">
        <v>2024</v>
      </c>
      <c r="B246" s="17">
        <v>45566</v>
      </c>
      <c r="C246" s="17">
        <v>45657</v>
      </c>
      <c r="D246" s="16" t="s">
        <v>47</v>
      </c>
      <c r="E246" s="16" t="s">
        <v>492</v>
      </c>
      <c r="F246" s="17">
        <v>43276</v>
      </c>
      <c r="G246" s="17">
        <v>43641</v>
      </c>
      <c r="H246" s="5" t="s">
        <v>493</v>
      </c>
      <c r="I246" s="16" t="s">
        <v>491</v>
      </c>
      <c r="J246" s="17">
        <v>45663</v>
      </c>
    </row>
    <row r="247" spans="1:10">
      <c r="A247" s="16">
        <v>2024</v>
      </c>
      <c r="B247" s="17">
        <v>45566</v>
      </c>
      <c r="C247" s="17">
        <v>45657</v>
      </c>
      <c r="D247" s="16" t="s">
        <v>66</v>
      </c>
      <c r="E247" s="16" t="s">
        <v>240</v>
      </c>
      <c r="F247" s="24">
        <v>17655</v>
      </c>
      <c r="G247" s="24">
        <v>44344</v>
      </c>
      <c r="H247" s="8" t="s">
        <v>241</v>
      </c>
      <c r="I247" s="16" t="s">
        <v>242</v>
      </c>
      <c r="J247" s="17">
        <v>45678</v>
      </c>
    </row>
    <row r="248" spans="1:10">
      <c r="A248" s="16">
        <v>2024</v>
      </c>
      <c r="B248" s="17">
        <v>45566</v>
      </c>
      <c r="C248" s="17">
        <v>45657</v>
      </c>
      <c r="D248" s="16" t="s">
        <v>66</v>
      </c>
      <c r="E248" s="16" t="s">
        <v>243</v>
      </c>
      <c r="F248" s="24">
        <v>17877</v>
      </c>
      <c r="G248" s="24">
        <v>42906</v>
      </c>
      <c r="H248" s="8" t="s">
        <v>244</v>
      </c>
      <c r="I248" s="16" t="s">
        <v>242</v>
      </c>
      <c r="J248" s="17">
        <v>45678</v>
      </c>
    </row>
    <row r="249" spans="1:10">
      <c r="A249" s="16">
        <v>2024</v>
      </c>
      <c r="B249" s="17">
        <v>45566</v>
      </c>
      <c r="C249" s="17">
        <v>45657</v>
      </c>
      <c r="D249" s="16" t="s">
        <v>66</v>
      </c>
      <c r="E249" s="16" t="s">
        <v>245</v>
      </c>
      <c r="F249" s="24">
        <v>23335</v>
      </c>
      <c r="G249" s="24">
        <v>23335</v>
      </c>
      <c r="H249" s="8" t="s">
        <v>246</v>
      </c>
      <c r="I249" s="16" t="s">
        <v>242</v>
      </c>
      <c r="J249" s="17">
        <v>45678</v>
      </c>
    </row>
    <row r="250" spans="1:10">
      <c r="A250" s="16">
        <v>2024</v>
      </c>
      <c r="B250" s="17">
        <v>45566</v>
      </c>
      <c r="C250" s="17">
        <v>45657</v>
      </c>
      <c r="D250" s="16" t="s">
        <v>66</v>
      </c>
      <c r="E250" s="16" t="s">
        <v>247</v>
      </c>
      <c r="F250" s="17">
        <v>36318</v>
      </c>
      <c r="G250" s="17">
        <v>36586</v>
      </c>
      <c r="H250" s="8" t="s">
        <v>248</v>
      </c>
      <c r="I250" s="16" t="s">
        <v>242</v>
      </c>
      <c r="J250" s="17">
        <v>45678</v>
      </c>
    </row>
    <row r="251" spans="1:10">
      <c r="A251" s="16">
        <v>2024</v>
      </c>
      <c r="B251" s="17">
        <v>45566</v>
      </c>
      <c r="C251" s="17">
        <v>45657</v>
      </c>
      <c r="D251" s="16" t="s">
        <v>66</v>
      </c>
      <c r="E251" s="16" t="s">
        <v>249</v>
      </c>
      <c r="F251" s="17">
        <v>27842</v>
      </c>
      <c r="G251" s="17">
        <v>27842</v>
      </c>
      <c r="H251" s="8" t="s">
        <v>250</v>
      </c>
      <c r="I251" s="16" t="s">
        <v>242</v>
      </c>
      <c r="J251" s="17">
        <v>45678</v>
      </c>
    </row>
    <row r="252" spans="1:10">
      <c r="A252" s="16">
        <v>2024</v>
      </c>
      <c r="B252" s="17">
        <v>45566</v>
      </c>
      <c r="C252" s="17">
        <v>45657</v>
      </c>
      <c r="D252" s="16" t="s">
        <v>66</v>
      </c>
      <c r="E252" s="16" t="s">
        <v>251</v>
      </c>
      <c r="F252" s="17">
        <v>37330</v>
      </c>
      <c r="G252" s="17">
        <v>37379</v>
      </c>
      <c r="H252" s="8" t="s">
        <v>252</v>
      </c>
      <c r="I252" s="16" t="s">
        <v>242</v>
      </c>
      <c r="J252" s="17">
        <v>45678</v>
      </c>
    </row>
    <row r="253" spans="1:10">
      <c r="A253" s="16">
        <v>2024</v>
      </c>
      <c r="B253" s="17">
        <v>45566</v>
      </c>
      <c r="C253" s="17">
        <v>45657</v>
      </c>
      <c r="D253" s="16" t="s">
        <v>66</v>
      </c>
      <c r="E253" s="16" t="s">
        <v>253</v>
      </c>
      <c r="F253" s="17">
        <v>24457</v>
      </c>
      <c r="G253" s="17">
        <v>24457</v>
      </c>
      <c r="H253" s="8" t="s">
        <v>254</v>
      </c>
      <c r="I253" s="16" t="s">
        <v>242</v>
      </c>
      <c r="J253" s="17">
        <v>45678</v>
      </c>
    </row>
    <row r="254" spans="1:10">
      <c r="A254" s="16">
        <v>2024</v>
      </c>
      <c r="B254" s="17">
        <v>45566</v>
      </c>
      <c r="C254" s="17">
        <v>45657</v>
      </c>
      <c r="D254" s="16" t="s">
        <v>66</v>
      </c>
      <c r="E254" s="16" t="s">
        <v>255</v>
      </c>
      <c r="F254" s="17">
        <v>40080</v>
      </c>
      <c r="G254" s="17">
        <v>40080</v>
      </c>
      <c r="H254" s="8" t="s">
        <v>256</v>
      </c>
      <c r="I254" s="16" t="s">
        <v>242</v>
      </c>
      <c r="J254" s="17">
        <v>45678</v>
      </c>
    </row>
    <row r="255" spans="1:10">
      <c r="A255" s="16">
        <v>2024</v>
      </c>
      <c r="B255" s="17">
        <v>45566</v>
      </c>
      <c r="C255" s="17">
        <v>45657</v>
      </c>
      <c r="D255" s="16" t="s">
        <v>66</v>
      </c>
      <c r="E255" s="16" t="s">
        <v>257</v>
      </c>
      <c r="F255" s="17">
        <v>29713</v>
      </c>
      <c r="G255" s="17">
        <v>29713</v>
      </c>
      <c r="H255" s="8" t="s">
        <v>258</v>
      </c>
      <c r="I255" s="16" t="s">
        <v>242</v>
      </c>
      <c r="J255" s="17">
        <v>45678</v>
      </c>
    </row>
    <row r="256" spans="1:10">
      <c r="A256" s="16">
        <v>2024</v>
      </c>
      <c r="B256" s="17">
        <v>45566</v>
      </c>
      <c r="C256" s="17">
        <v>45657</v>
      </c>
      <c r="D256" s="16" t="s">
        <v>66</v>
      </c>
      <c r="E256" s="16" t="s">
        <v>259</v>
      </c>
      <c r="F256" s="17">
        <v>25548</v>
      </c>
      <c r="G256" s="17">
        <v>25548</v>
      </c>
      <c r="H256" s="8" t="s">
        <v>260</v>
      </c>
      <c r="I256" s="16" t="s">
        <v>242</v>
      </c>
      <c r="J256" s="17">
        <v>45678</v>
      </c>
    </row>
    <row r="257" spans="1:10">
      <c r="A257" s="16">
        <v>2024</v>
      </c>
      <c r="B257" s="17">
        <v>45566</v>
      </c>
      <c r="C257" s="17">
        <v>45657</v>
      </c>
      <c r="D257" s="16" t="s">
        <v>66</v>
      </c>
      <c r="E257" s="16" t="s">
        <v>261</v>
      </c>
      <c r="F257" s="17">
        <v>33225</v>
      </c>
      <c r="G257" s="17">
        <v>33225</v>
      </c>
      <c r="H257" s="8" t="s">
        <v>262</v>
      </c>
      <c r="I257" s="16" t="s">
        <v>242</v>
      </c>
      <c r="J257" s="17">
        <v>45678</v>
      </c>
    </row>
    <row r="258" spans="1:10">
      <c r="A258" s="16">
        <v>2024</v>
      </c>
      <c r="B258" s="17">
        <v>45566</v>
      </c>
      <c r="C258" s="17">
        <v>45657</v>
      </c>
      <c r="D258" s="16" t="s">
        <v>66</v>
      </c>
      <c r="E258" s="16" t="s">
        <v>263</v>
      </c>
      <c r="F258" s="17">
        <v>39171</v>
      </c>
      <c r="G258" s="17">
        <v>39171</v>
      </c>
      <c r="H258" s="8" t="s">
        <v>264</v>
      </c>
      <c r="I258" s="16" t="s">
        <v>242</v>
      </c>
      <c r="J258" s="17">
        <v>45678</v>
      </c>
    </row>
    <row r="259" spans="1:10">
      <c r="A259" s="16">
        <v>2024</v>
      </c>
      <c r="B259" s="17">
        <v>45566</v>
      </c>
      <c r="C259" s="17">
        <v>45657</v>
      </c>
      <c r="D259" s="16" t="s">
        <v>37</v>
      </c>
      <c r="E259" s="16" t="s">
        <v>265</v>
      </c>
      <c r="F259" s="17">
        <v>6246</v>
      </c>
      <c r="G259" s="17">
        <v>44344</v>
      </c>
      <c r="H259" s="8" t="s">
        <v>67</v>
      </c>
      <c r="I259" s="16" t="s">
        <v>242</v>
      </c>
      <c r="J259" s="17">
        <v>45678</v>
      </c>
    </row>
    <row r="260" spans="1:10">
      <c r="A260" s="16">
        <v>2024</v>
      </c>
      <c r="B260" s="17">
        <v>45566</v>
      </c>
      <c r="C260" s="17">
        <v>45657</v>
      </c>
      <c r="D260" s="16" t="s">
        <v>41</v>
      </c>
      <c r="E260" s="16" t="s">
        <v>266</v>
      </c>
      <c r="F260" s="17">
        <v>38006</v>
      </c>
      <c r="G260" s="17">
        <v>43276</v>
      </c>
      <c r="H260" s="8" t="s">
        <v>267</v>
      </c>
      <c r="I260" s="16" t="s">
        <v>242</v>
      </c>
      <c r="J260" s="17">
        <v>45678</v>
      </c>
    </row>
    <row r="261" spans="1:10">
      <c r="A261" s="16">
        <v>2024</v>
      </c>
      <c r="B261" s="17">
        <v>45566</v>
      </c>
      <c r="C261" s="17">
        <v>45657</v>
      </c>
      <c r="D261" s="16" t="s">
        <v>41</v>
      </c>
      <c r="E261" s="16" t="s">
        <v>268</v>
      </c>
      <c r="F261" s="17">
        <v>42258</v>
      </c>
      <c r="G261" s="17">
        <v>43780</v>
      </c>
      <c r="H261" s="8" t="s">
        <v>269</v>
      </c>
      <c r="I261" s="16" t="s">
        <v>242</v>
      </c>
      <c r="J261" s="17">
        <v>45678</v>
      </c>
    </row>
    <row r="262" spans="1:10">
      <c r="A262" s="16">
        <v>2024</v>
      </c>
      <c r="B262" s="17">
        <v>45566</v>
      </c>
      <c r="C262" s="17">
        <v>45657</v>
      </c>
      <c r="D262" s="16" t="s">
        <v>42</v>
      </c>
      <c r="E262" s="16" t="s">
        <v>270</v>
      </c>
      <c r="F262" s="17">
        <v>43648</v>
      </c>
      <c r="G262" s="17">
        <v>43648</v>
      </c>
      <c r="H262" s="8" t="s">
        <v>76</v>
      </c>
      <c r="I262" s="16" t="s">
        <v>242</v>
      </c>
      <c r="J262" s="17">
        <v>45678</v>
      </c>
    </row>
    <row r="263" spans="1:10">
      <c r="A263" s="16">
        <v>2024</v>
      </c>
      <c r="B263" s="17">
        <v>45566</v>
      </c>
      <c r="C263" s="17">
        <v>45657</v>
      </c>
      <c r="D263" s="16" t="s">
        <v>42</v>
      </c>
      <c r="E263" s="16" t="s">
        <v>271</v>
      </c>
      <c r="F263" s="17">
        <v>40364</v>
      </c>
      <c r="G263" s="17">
        <v>40364</v>
      </c>
      <c r="H263" s="8" t="s">
        <v>272</v>
      </c>
      <c r="I263" s="16" t="s">
        <v>242</v>
      </c>
      <c r="J263" s="17">
        <v>45678</v>
      </c>
    </row>
    <row r="264" spans="1:10">
      <c r="A264" s="16">
        <v>2024</v>
      </c>
      <c r="B264" s="17">
        <v>45566</v>
      </c>
      <c r="C264" s="17">
        <v>45657</v>
      </c>
      <c r="D264" s="16" t="s">
        <v>41</v>
      </c>
      <c r="E264" s="16" t="s">
        <v>273</v>
      </c>
      <c r="F264" s="17">
        <v>42761</v>
      </c>
      <c r="G264" s="17">
        <v>42761</v>
      </c>
      <c r="H264" s="8" t="s">
        <v>272</v>
      </c>
      <c r="I264" s="16" t="s">
        <v>242</v>
      </c>
      <c r="J264" s="17">
        <v>45678</v>
      </c>
    </row>
    <row r="265" spans="1:10">
      <c r="A265" s="16">
        <v>2024</v>
      </c>
      <c r="B265" s="17">
        <v>45566</v>
      </c>
      <c r="C265" s="17">
        <v>45657</v>
      </c>
      <c r="D265" s="16" t="s">
        <v>41</v>
      </c>
      <c r="E265" s="16" t="s">
        <v>274</v>
      </c>
      <c r="F265" s="17">
        <v>30719</v>
      </c>
      <c r="G265" s="17">
        <v>44522</v>
      </c>
      <c r="H265" s="8" t="s">
        <v>275</v>
      </c>
      <c r="I265" s="16" t="s">
        <v>242</v>
      </c>
      <c r="J265" s="17">
        <v>45678</v>
      </c>
    </row>
    <row r="266" spans="1:10">
      <c r="A266" s="16">
        <v>2024</v>
      </c>
      <c r="B266" s="17">
        <v>45566</v>
      </c>
      <c r="C266" s="17">
        <v>45657</v>
      </c>
      <c r="D266" s="16" t="s">
        <v>41</v>
      </c>
      <c r="E266" s="16" t="s">
        <v>276</v>
      </c>
      <c r="F266" s="17">
        <v>43266</v>
      </c>
      <c r="G266" s="17">
        <v>43266</v>
      </c>
      <c r="H266" s="8" t="s">
        <v>70</v>
      </c>
      <c r="I266" s="16" t="s">
        <v>242</v>
      </c>
      <c r="J266" s="17">
        <v>45678</v>
      </c>
    </row>
    <row r="267" spans="1:10">
      <c r="A267" s="16">
        <v>2024</v>
      </c>
      <c r="B267" s="17">
        <v>45566</v>
      </c>
      <c r="C267" s="17">
        <v>45657</v>
      </c>
      <c r="D267" s="16" t="s">
        <v>41</v>
      </c>
      <c r="E267" s="16" t="s">
        <v>277</v>
      </c>
      <c r="F267" s="17">
        <v>42128</v>
      </c>
      <c r="G267" s="17">
        <v>44336</v>
      </c>
      <c r="H267" s="8" t="s">
        <v>143</v>
      </c>
      <c r="I267" s="16" t="s">
        <v>242</v>
      </c>
      <c r="J267" s="17">
        <v>45678</v>
      </c>
    </row>
    <row r="268" spans="1:10">
      <c r="A268" s="16">
        <v>2024</v>
      </c>
      <c r="B268" s="17">
        <v>45566</v>
      </c>
      <c r="C268" s="17">
        <v>45657</v>
      </c>
      <c r="D268" s="16" t="s">
        <v>42</v>
      </c>
      <c r="E268" s="16" t="s">
        <v>278</v>
      </c>
      <c r="F268" s="17">
        <v>42499</v>
      </c>
      <c r="G268" s="17">
        <v>42762</v>
      </c>
      <c r="H268" s="8" t="s">
        <v>143</v>
      </c>
      <c r="I268" s="16" t="s">
        <v>242</v>
      </c>
      <c r="J268" s="17">
        <v>45678</v>
      </c>
    </row>
    <row r="269" spans="1:10">
      <c r="A269" s="16">
        <v>2024</v>
      </c>
      <c r="B269" s="17">
        <v>45566</v>
      </c>
      <c r="C269" s="17">
        <v>45657</v>
      </c>
      <c r="D269" s="16" t="s">
        <v>42</v>
      </c>
      <c r="E269" s="16" t="s">
        <v>279</v>
      </c>
      <c r="F269" s="17">
        <v>42569</v>
      </c>
      <c r="G269" s="17">
        <v>43567</v>
      </c>
      <c r="H269" s="8" t="s">
        <v>85</v>
      </c>
      <c r="I269" s="16" t="s">
        <v>242</v>
      </c>
      <c r="J269" s="17">
        <v>45678</v>
      </c>
    </row>
    <row r="270" spans="1:10">
      <c r="A270" s="16">
        <v>2024</v>
      </c>
      <c r="B270" s="17">
        <v>45566</v>
      </c>
      <c r="C270" s="17">
        <v>45657</v>
      </c>
      <c r="D270" s="16" t="s">
        <v>42</v>
      </c>
      <c r="E270" s="16" t="s">
        <v>280</v>
      </c>
      <c r="F270" s="17">
        <v>40931</v>
      </c>
      <c r="G270" s="17">
        <v>43266</v>
      </c>
      <c r="H270" s="8" t="s">
        <v>281</v>
      </c>
      <c r="I270" s="16" t="s">
        <v>242</v>
      </c>
      <c r="J270" s="17">
        <v>45678</v>
      </c>
    </row>
    <row r="271" spans="1:10">
      <c r="A271" s="16">
        <v>2024</v>
      </c>
      <c r="B271" s="17">
        <v>45566</v>
      </c>
      <c r="C271" s="17">
        <v>45657</v>
      </c>
      <c r="D271" s="16" t="s">
        <v>39</v>
      </c>
      <c r="E271" s="16" t="s">
        <v>282</v>
      </c>
      <c r="F271" s="17">
        <v>6501</v>
      </c>
      <c r="G271" s="17">
        <v>44081</v>
      </c>
      <c r="H271" s="8" t="s">
        <v>283</v>
      </c>
      <c r="I271" s="16" t="s">
        <v>242</v>
      </c>
      <c r="J271" s="17">
        <v>45678</v>
      </c>
    </row>
    <row r="272" spans="1:10">
      <c r="A272" s="16">
        <v>2024</v>
      </c>
      <c r="B272" s="17">
        <v>45566</v>
      </c>
      <c r="C272" s="17">
        <v>45657</v>
      </c>
      <c r="D272" s="16" t="s">
        <v>45</v>
      </c>
      <c r="E272" s="16" t="s">
        <v>284</v>
      </c>
      <c r="F272" s="17">
        <v>38870</v>
      </c>
      <c r="G272" s="17">
        <v>43364</v>
      </c>
      <c r="H272" s="8" t="s">
        <v>285</v>
      </c>
      <c r="I272" s="16" t="s">
        <v>242</v>
      </c>
      <c r="J272" s="17">
        <v>45678</v>
      </c>
    </row>
    <row r="273" spans="1:10">
      <c r="A273" s="16">
        <v>2024</v>
      </c>
      <c r="B273" s="17">
        <v>45566</v>
      </c>
      <c r="C273" s="17">
        <v>45657</v>
      </c>
      <c r="D273" s="16" t="s">
        <v>45</v>
      </c>
      <c r="E273" s="16" t="s">
        <v>286</v>
      </c>
      <c r="F273" s="17">
        <v>43978</v>
      </c>
      <c r="G273" s="17">
        <v>43978</v>
      </c>
      <c r="H273" s="8" t="s">
        <v>287</v>
      </c>
      <c r="I273" s="16" t="s">
        <v>242</v>
      </c>
      <c r="J273" s="17">
        <v>45678</v>
      </c>
    </row>
    <row r="274" spans="1:10">
      <c r="A274" s="16">
        <v>2024</v>
      </c>
      <c r="B274" s="17">
        <v>45566</v>
      </c>
      <c r="C274" s="17">
        <v>45657</v>
      </c>
      <c r="D274" s="16" t="s">
        <v>45</v>
      </c>
      <c r="E274" s="16" t="s">
        <v>288</v>
      </c>
      <c r="F274" s="17">
        <v>31632</v>
      </c>
      <c r="G274" s="17">
        <v>41800</v>
      </c>
      <c r="H274" s="8" t="s">
        <v>289</v>
      </c>
      <c r="I274" s="16" t="s">
        <v>242</v>
      </c>
      <c r="J274" s="17">
        <v>45678</v>
      </c>
    </row>
    <row r="275" spans="1:10">
      <c r="A275" s="16">
        <v>2024</v>
      </c>
      <c r="B275" s="17">
        <v>45566</v>
      </c>
      <c r="C275" s="17">
        <v>45657</v>
      </c>
      <c r="D275" s="16" t="s">
        <v>45</v>
      </c>
      <c r="E275" s="16" t="s">
        <v>290</v>
      </c>
      <c r="F275" s="17">
        <v>43089</v>
      </c>
      <c r="G275" s="17">
        <v>43089</v>
      </c>
      <c r="H275" s="8" t="s">
        <v>291</v>
      </c>
      <c r="I275" s="16" t="s">
        <v>242</v>
      </c>
      <c r="J275" s="17">
        <v>45678</v>
      </c>
    </row>
    <row r="276" spans="1:10">
      <c r="A276" s="16">
        <v>2024</v>
      </c>
      <c r="B276" s="17">
        <v>45566</v>
      </c>
      <c r="C276" s="17">
        <v>45657</v>
      </c>
      <c r="D276" s="16" t="s">
        <v>45</v>
      </c>
      <c r="E276" s="16" t="s">
        <v>292</v>
      </c>
      <c r="F276" s="17">
        <v>42906</v>
      </c>
      <c r="G276" s="17">
        <v>42906</v>
      </c>
      <c r="H276" s="8" t="s">
        <v>85</v>
      </c>
      <c r="I276" s="16" t="s">
        <v>242</v>
      </c>
      <c r="J276" s="17">
        <v>45678</v>
      </c>
    </row>
    <row r="277" spans="1:10">
      <c r="A277" s="16">
        <v>2024</v>
      </c>
      <c r="B277" s="17">
        <v>45566</v>
      </c>
      <c r="C277" s="17">
        <v>45657</v>
      </c>
      <c r="D277" s="16" t="s">
        <v>45</v>
      </c>
      <c r="E277" s="16" t="s">
        <v>293</v>
      </c>
      <c r="F277" s="17">
        <v>43367</v>
      </c>
      <c r="G277" s="17">
        <v>43367</v>
      </c>
      <c r="H277" s="8" t="s">
        <v>81</v>
      </c>
      <c r="I277" s="16" t="s">
        <v>242</v>
      </c>
      <c r="J277" s="17">
        <v>45678</v>
      </c>
    </row>
    <row r="278" spans="1:10">
      <c r="A278" s="16">
        <v>2024</v>
      </c>
      <c r="B278" s="17">
        <v>45566</v>
      </c>
      <c r="C278" s="17">
        <v>45657</v>
      </c>
      <c r="D278" s="16" t="s">
        <v>45</v>
      </c>
      <c r="E278" s="16" t="s">
        <v>294</v>
      </c>
      <c r="F278" s="17">
        <v>39899</v>
      </c>
      <c r="G278" s="17">
        <v>43678</v>
      </c>
      <c r="H278" s="8" t="s">
        <v>295</v>
      </c>
      <c r="I278" s="16" t="s">
        <v>242</v>
      </c>
      <c r="J278" s="17">
        <v>45678</v>
      </c>
    </row>
    <row r="279" spans="1:10">
      <c r="A279" s="16">
        <v>2024</v>
      </c>
      <c r="B279" s="17">
        <v>45566</v>
      </c>
      <c r="C279" s="17">
        <v>45657</v>
      </c>
      <c r="D279" s="16" t="s">
        <v>45</v>
      </c>
      <c r="E279" s="16" t="s">
        <v>296</v>
      </c>
      <c r="F279" s="17">
        <v>41345</v>
      </c>
      <c r="G279" s="17">
        <v>41345</v>
      </c>
      <c r="H279" s="8" t="s">
        <v>297</v>
      </c>
      <c r="I279" s="16" t="s">
        <v>242</v>
      </c>
      <c r="J279" s="17">
        <v>45678</v>
      </c>
    </row>
    <row r="280" spans="1:10">
      <c r="A280" s="16">
        <v>2024</v>
      </c>
      <c r="B280" s="17">
        <v>45566</v>
      </c>
      <c r="C280" s="17">
        <v>45657</v>
      </c>
      <c r="D280" s="16" t="s">
        <v>43</v>
      </c>
      <c r="E280" s="16" t="s">
        <v>298</v>
      </c>
      <c r="F280" s="17">
        <v>44552</v>
      </c>
      <c r="G280" s="17">
        <v>44552</v>
      </c>
      <c r="H280" s="8" t="s">
        <v>299</v>
      </c>
      <c r="I280" s="16" t="s">
        <v>242</v>
      </c>
      <c r="J280" s="17">
        <v>45678</v>
      </c>
    </row>
    <row r="281" spans="1:10">
      <c r="A281" s="16">
        <v>2024</v>
      </c>
      <c r="B281" s="17">
        <v>45566</v>
      </c>
      <c r="C281" s="17">
        <v>45657</v>
      </c>
      <c r="D281" s="16" t="s">
        <v>45</v>
      </c>
      <c r="E281" s="16" t="s">
        <v>300</v>
      </c>
      <c r="F281" s="17">
        <v>44396</v>
      </c>
      <c r="G281" s="17">
        <v>44396</v>
      </c>
      <c r="H281" s="8" t="s">
        <v>301</v>
      </c>
      <c r="I281" s="16" t="s">
        <v>242</v>
      </c>
      <c r="J281" s="17">
        <v>45678</v>
      </c>
    </row>
    <row r="282" spans="1:10">
      <c r="A282" s="16">
        <v>2024</v>
      </c>
      <c r="B282" s="17">
        <v>45566</v>
      </c>
      <c r="C282" s="17">
        <v>45657</v>
      </c>
      <c r="D282" s="16" t="s">
        <v>45</v>
      </c>
      <c r="E282" s="16" t="s">
        <v>302</v>
      </c>
      <c r="F282" s="17">
        <v>44463</v>
      </c>
      <c r="G282" s="17">
        <v>44463</v>
      </c>
      <c r="H282" s="8" t="s">
        <v>303</v>
      </c>
      <c r="I282" s="16" t="s">
        <v>242</v>
      </c>
      <c r="J282" s="17">
        <v>45678</v>
      </c>
    </row>
    <row r="283" spans="1:10">
      <c r="A283" s="16">
        <v>2024</v>
      </c>
      <c r="B283" s="17">
        <v>45566</v>
      </c>
      <c r="C283" s="17">
        <v>45657</v>
      </c>
      <c r="D283" s="16" t="s">
        <v>66</v>
      </c>
      <c r="E283" s="16" t="s">
        <v>304</v>
      </c>
      <c r="F283" s="17">
        <v>43550</v>
      </c>
      <c r="G283" s="17">
        <v>44384</v>
      </c>
      <c r="H283" s="8" t="s">
        <v>305</v>
      </c>
      <c r="I283" s="16" t="s">
        <v>242</v>
      </c>
      <c r="J283" s="17">
        <v>45678</v>
      </c>
    </row>
    <row r="284" spans="1:10">
      <c r="A284" s="16">
        <v>2024</v>
      </c>
      <c r="B284" s="17">
        <v>45566</v>
      </c>
      <c r="C284" s="17">
        <v>45657</v>
      </c>
      <c r="D284" s="16" t="s">
        <v>66</v>
      </c>
      <c r="E284" s="16" t="s">
        <v>306</v>
      </c>
      <c r="F284" s="17">
        <v>41345</v>
      </c>
      <c r="G284" s="17">
        <v>41345</v>
      </c>
      <c r="H284" s="8" t="s">
        <v>307</v>
      </c>
      <c r="I284" s="16" t="s">
        <v>242</v>
      </c>
      <c r="J284" s="17">
        <v>45678</v>
      </c>
    </row>
    <row r="285" spans="1:10">
      <c r="A285" s="16">
        <v>2024</v>
      </c>
      <c r="B285" s="17">
        <v>45566</v>
      </c>
      <c r="C285" s="17">
        <v>45657</v>
      </c>
      <c r="D285" s="16" t="s">
        <v>47</v>
      </c>
      <c r="E285" s="16" t="s">
        <v>308</v>
      </c>
      <c r="F285" s="17">
        <v>44552</v>
      </c>
      <c r="G285" s="17">
        <v>44552</v>
      </c>
      <c r="H285" s="8" t="s">
        <v>309</v>
      </c>
      <c r="I285" s="16" t="s">
        <v>242</v>
      </c>
      <c r="J285" s="17">
        <v>45678</v>
      </c>
    </row>
    <row r="286" spans="1:10">
      <c r="A286" s="16">
        <v>2024</v>
      </c>
      <c r="B286" s="17">
        <v>45566</v>
      </c>
      <c r="C286" s="17">
        <v>45657</v>
      </c>
      <c r="D286" s="16" t="s">
        <v>47</v>
      </c>
      <c r="E286" s="16" t="s">
        <v>310</v>
      </c>
      <c r="F286" s="17">
        <v>44396</v>
      </c>
      <c r="G286" s="17">
        <v>44396</v>
      </c>
      <c r="H286" s="8" t="s">
        <v>311</v>
      </c>
      <c r="I286" s="16" t="s">
        <v>242</v>
      </c>
      <c r="J286" s="17">
        <v>45678</v>
      </c>
    </row>
    <row r="287" spans="1:10">
      <c r="A287" s="16">
        <v>2024</v>
      </c>
      <c r="B287" s="17">
        <v>45566</v>
      </c>
      <c r="C287" s="17">
        <v>45657</v>
      </c>
      <c r="D287" s="16" t="s">
        <v>47</v>
      </c>
      <c r="E287" s="16" t="s">
        <v>312</v>
      </c>
      <c r="F287" s="17">
        <v>44463</v>
      </c>
      <c r="G287" s="17">
        <v>44463</v>
      </c>
      <c r="H287" s="8" t="s">
        <v>127</v>
      </c>
      <c r="I287" s="16" t="s">
        <v>242</v>
      </c>
      <c r="J287" s="17">
        <v>45678</v>
      </c>
    </row>
    <row r="288" spans="1:10">
      <c r="A288" s="16">
        <v>2024</v>
      </c>
      <c r="B288" s="17">
        <v>45566</v>
      </c>
      <c r="C288" s="17">
        <v>45657</v>
      </c>
      <c r="D288" s="16" t="s">
        <v>47</v>
      </c>
      <c r="E288" s="16" t="s">
        <v>313</v>
      </c>
      <c r="F288" s="17">
        <v>43333</v>
      </c>
      <c r="G288" s="17">
        <v>43333</v>
      </c>
      <c r="H288" s="8" t="s">
        <v>150</v>
      </c>
      <c r="I288" s="16" t="s">
        <v>242</v>
      </c>
      <c r="J288" s="17">
        <v>45678</v>
      </c>
    </row>
    <row r="289" spans="1:10">
      <c r="A289" s="16">
        <v>2024</v>
      </c>
      <c r="B289" s="17">
        <v>45566</v>
      </c>
      <c r="C289" s="17">
        <v>45657</v>
      </c>
      <c r="D289" s="16" t="s">
        <v>47</v>
      </c>
      <c r="E289" s="16" t="s">
        <v>314</v>
      </c>
      <c r="F289" s="17">
        <v>41460</v>
      </c>
      <c r="G289" s="17">
        <v>41460</v>
      </c>
      <c r="H289" s="8" t="s">
        <v>122</v>
      </c>
      <c r="I289" s="16" t="s">
        <v>242</v>
      </c>
      <c r="J289" s="17">
        <v>45678</v>
      </c>
    </row>
    <row r="290" spans="1:10">
      <c r="A290" s="16">
        <v>2024</v>
      </c>
      <c r="B290" s="17">
        <v>45566</v>
      </c>
      <c r="C290" s="17">
        <v>45657</v>
      </c>
      <c r="D290" s="16" t="s">
        <v>47</v>
      </c>
      <c r="E290" s="16" t="s">
        <v>315</v>
      </c>
      <c r="F290" s="17">
        <v>40932</v>
      </c>
      <c r="G290" s="17">
        <v>41768</v>
      </c>
      <c r="H290" s="8" t="s">
        <v>316</v>
      </c>
      <c r="I290" s="16" t="s">
        <v>242</v>
      </c>
      <c r="J290" s="17">
        <v>45678</v>
      </c>
    </row>
    <row r="291" spans="1:10">
      <c r="A291" s="16">
        <v>2024</v>
      </c>
      <c r="B291" s="17">
        <v>45566</v>
      </c>
      <c r="C291" s="17">
        <v>45657</v>
      </c>
      <c r="D291" s="16" t="s">
        <v>47</v>
      </c>
      <c r="E291" s="16" t="s">
        <v>317</v>
      </c>
      <c r="F291" s="17">
        <v>40606</v>
      </c>
      <c r="G291" s="17">
        <v>42118</v>
      </c>
      <c r="H291" s="8" t="s">
        <v>318</v>
      </c>
      <c r="I291" s="16" t="s">
        <v>242</v>
      </c>
      <c r="J291" s="17">
        <v>45678</v>
      </c>
    </row>
    <row r="292" spans="1:10">
      <c r="A292" s="16">
        <v>2024</v>
      </c>
      <c r="B292" s="17">
        <v>45566</v>
      </c>
      <c r="C292" s="17">
        <v>45657</v>
      </c>
      <c r="D292" s="16" t="s">
        <v>46</v>
      </c>
      <c r="E292" s="16" t="s">
        <v>319</v>
      </c>
      <c r="F292" s="17">
        <v>39311</v>
      </c>
      <c r="G292" s="17">
        <v>43950</v>
      </c>
      <c r="H292" s="8" t="s">
        <v>320</v>
      </c>
      <c r="I292" s="16" t="s">
        <v>242</v>
      </c>
      <c r="J292" s="17">
        <v>45678</v>
      </c>
    </row>
    <row r="293" spans="1:10">
      <c r="A293" s="16">
        <v>2024</v>
      </c>
      <c r="B293" s="17">
        <v>45566</v>
      </c>
      <c r="C293" s="17">
        <v>45657</v>
      </c>
      <c r="D293" s="16" t="s">
        <v>49</v>
      </c>
      <c r="E293" s="16" t="s">
        <v>321</v>
      </c>
      <c r="F293" s="24">
        <v>43581</v>
      </c>
      <c r="G293" s="24">
        <v>44445</v>
      </c>
      <c r="H293" s="8" t="s">
        <v>322</v>
      </c>
      <c r="I293" s="16" t="s">
        <v>242</v>
      </c>
      <c r="J293" s="17">
        <v>45678</v>
      </c>
    </row>
    <row r="294" spans="1:10">
      <c r="A294" s="16">
        <v>2024</v>
      </c>
      <c r="B294" s="17">
        <v>45566</v>
      </c>
      <c r="C294" s="17">
        <v>45657</v>
      </c>
      <c r="D294" s="16" t="s">
        <v>37</v>
      </c>
      <c r="E294" s="16" t="s">
        <v>37</v>
      </c>
      <c r="F294" s="17">
        <v>42771</v>
      </c>
      <c r="G294" s="17">
        <v>45083</v>
      </c>
      <c r="H294" s="8" t="s">
        <v>494</v>
      </c>
      <c r="I294" s="16" t="s">
        <v>495</v>
      </c>
      <c r="J294" s="51">
        <v>45671</v>
      </c>
    </row>
    <row r="295" spans="1:10">
      <c r="A295" s="16">
        <v>2024</v>
      </c>
      <c r="B295" s="17">
        <v>45566</v>
      </c>
      <c r="C295" s="17">
        <v>45657</v>
      </c>
      <c r="D295" s="16" t="s">
        <v>39</v>
      </c>
      <c r="E295" s="16" t="s">
        <v>496</v>
      </c>
      <c r="F295" s="17">
        <v>6501</v>
      </c>
      <c r="G295" s="17">
        <v>45159</v>
      </c>
      <c r="H295" s="8" t="s">
        <v>497</v>
      </c>
      <c r="I295" s="16" t="s">
        <v>495</v>
      </c>
      <c r="J295" s="51">
        <v>45671</v>
      </c>
    </row>
    <row r="296" spans="1:10">
      <c r="A296" s="16">
        <v>2024</v>
      </c>
      <c r="B296" s="17">
        <v>45566</v>
      </c>
      <c r="C296" s="17">
        <v>45657</v>
      </c>
      <c r="D296" s="16" t="s">
        <v>46</v>
      </c>
      <c r="E296" s="16" t="s">
        <v>433</v>
      </c>
      <c r="F296" s="17">
        <v>24606</v>
      </c>
      <c r="G296" s="17">
        <v>45273</v>
      </c>
      <c r="H296" s="8" t="s">
        <v>498</v>
      </c>
      <c r="I296" s="16" t="s">
        <v>495</v>
      </c>
      <c r="J296" s="51">
        <v>45671</v>
      </c>
    </row>
    <row r="297" spans="1:10">
      <c r="A297" s="16">
        <v>2024</v>
      </c>
      <c r="B297" s="17">
        <v>45566</v>
      </c>
      <c r="C297" s="17">
        <v>45657</v>
      </c>
      <c r="D297" s="16" t="s">
        <v>46</v>
      </c>
      <c r="E297" s="16" t="s">
        <v>499</v>
      </c>
      <c r="F297" s="17">
        <v>43146</v>
      </c>
      <c r="G297" s="17">
        <v>44915</v>
      </c>
      <c r="H297" s="8" t="s">
        <v>320</v>
      </c>
      <c r="I297" s="16" t="s">
        <v>495</v>
      </c>
      <c r="J297" s="51">
        <v>45671</v>
      </c>
    </row>
    <row r="298" spans="1:10">
      <c r="A298" s="16">
        <v>2024</v>
      </c>
      <c r="B298" s="17">
        <v>45566</v>
      </c>
      <c r="C298" s="17">
        <v>45657</v>
      </c>
      <c r="D298" s="16" t="s">
        <v>43</v>
      </c>
      <c r="E298" s="29" t="s">
        <v>500</v>
      </c>
      <c r="F298" s="17">
        <v>45552</v>
      </c>
      <c r="G298" s="17">
        <v>45552</v>
      </c>
      <c r="H298" s="5" t="s">
        <v>501</v>
      </c>
      <c r="I298" s="16" t="s">
        <v>495</v>
      </c>
      <c r="J298" s="51">
        <v>45671</v>
      </c>
    </row>
    <row r="299" spans="1:10">
      <c r="A299" s="16">
        <v>2024</v>
      </c>
      <c r="B299" s="17">
        <v>45566</v>
      </c>
      <c r="C299" s="17">
        <v>45657</v>
      </c>
      <c r="D299" s="16" t="s">
        <v>44</v>
      </c>
      <c r="E299" s="16" t="s">
        <v>502</v>
      </c>
      <c r="F299" s="17">
        <v>42906</v>
      </c>
      <c r="G299" s="17">
        <v>45250</v>
      </c>
      <c r="H299" s="8" t="s">
        <v>503</v>
      </c>
      <c r="I299" s="16" t="s">
        <v>495</v>
      </c>
      <c r="J299" s="51">
        <v>45671</v>
      </c>
    </row>
    <row r="300" spans="1:10">
      <c r="A300" s="16">
        <v>2024</v>
      </c>
      <c r="B300" s="17">
        <v>45566</v>
      </c>
      <c r="C300" s="17">
        <v>45657</v>
      </c>
      <c r="D300" s="16" t="s">
        <v>44</v>
      </c>
      <c r="E300" s="16" t="s">
        <v>504</v>
      </c>
      <c r="F300" s="17">
        <v>44025</v>
      </c>
      <c r="G300" s="17">
        <v>44917</v>
      </c>
      <c r="H300" s="8" t="s">
        <v>505</v>
      </c>
      <c r="I300" s="16" t="s">
        <v>495</v>
      </c>
      <c r="J300" s="51">
        <v>45671</v>
      </c>
    </row>
    <row r="301" spans="1:10">
      <c r="A301" s="16">
        <v>2024</v>
      </c>
      <c r="B301" s="17">
        <v>45566</v>
      </c>
      <c r="C301" s="17">
        <v>45657</v>
      </c>
      <c r="D301" s="16" t="s">
        <v>44</v>
      </c>
      <c r="E301" s="16" t="s">
        <v>506</v>
      </c>
      <c r="F301" s="17">
        <v>41999</v>
      </c>
      <c r="G301" s="17">
        <v>44763</v>
      </c>
      <c r="H301" s="8" t="s">
        <v>507</v>
      </c>
      <c r="I301" s="16" t="s">
        <v>495</v>
      </c>
      <c r="J301" s="51">
        <v>45671</v>
      </c>
    </row>
    <row r="302" spans="1:10">
      <c r="A302" s="16">
        <v>2024</v>
      </c>
      <c r="B302" s="17">
        <v>45566</v>
      </c>
      <c r="C302" s="17">
        <v>45657</v>
      </c>
      <c r="D302" s="16" t="s">
        <v>44</v>
      </c>
      <c r="E302" s="16" t="s">
        <v>508</v>
      </c>
      <c r="F302" s="17">
        <v>43130</v>
      </c>
      <c r="G302" s="17">
        <v>44691</v>
      </c>
      <c r="H302" s="8" t="s">
        <v>509</v>
      </c>
      <c r="I302" s="16" t="s">
        <v>495</v>
      </c>
      <c r="J302" s="51">
        <v>45671</v>
      </c>
    </row>
    <row r="303" spans="1:10">
      <c r="A303" s="16">
        <v>2024</v>
      </c>
      <c r="B303" s="17">
        <v>45566</v>
      </c>
      <c r="C303" s="17">
        <v>45657</v>
      </c>
      <c r="D303" s="16" t="s">
        <v>44</v>
      </c>
      <c r="E303" s="16" t="s">
        <v>510</v>
      </c>
      <c r="F303" s="17">
        <v>42272</v>
      </c>
      <c r="G303" s="17">
        <v>44132</v>
      </c>
      <c r="H303" s="8" t="s">
        <v>511</v>
      </c>
      <c r="I303" s="16" t="s">
        <v>495</v>
      </c>
      <c r="J303" s="51">
        <v>45671</v>
      </c>
    </row>
    <row r="304" spans="1:10">
      <c r="A304" s="16">
        <v>2024</v>
      </c>
      <c r="B304" s="17">
        <v>45566</v>
      </c>
      <c r="C304" s="17">
        <v>45657</v>
      </c>
      <c r="D304" s="16" t="s">
        <v>44</v>
      </c>
      <c r="E304" s="16" t="s">
        <v>512</v>
      </c>
      <c r="F304" s="17">
        <v>44561</v>
      </c>
      <c r="G304" s="17">
        <v>45286</v>
      </c>
      <c r="H304" s="8" t="s">
        <v>513</v>
      </c>
      <c r="I304" s="16" t="s">
        <v>495</v>
      </c>
      <c r="J304" s="51">
        <v>45671</v>
      </c>
    </row>
    <row r="305" spans="1:10">
      <c r="A305" s="16">
        <v>2024</v>
      </c>
      <c r="B305" s="17">
        <v>45566</v>
      </c>
      <c r="C305" s="17">
        <v>45657</v>
      </c>
      <c r="D305" s="16" t="s">
        <v>44</v>
      </c>
      <c r="E305" s="16" t="s">
        <v>514</v>
      </c>
      <c r="F305" s="17">
        <v>32868</v>
      </c>
      <c r="G305" s="17">
        <v>44463</v>
      </c>
      <c r="H305" s="8" t="s">
        <v>515</v>
      </c>
      <c r="I305" s="16" t="s">
        <v>495</v>
      </c>
      <c r="J305" s="51">
        <v>45671</v>
      </c>
    </row>
    <row r="306" spans="1:10">
      <c r="A306" s="16">
        <v>2024</v>
      </c>
      <c r="B306" s="17">
        <v>45566</v>
      </c>
      <c r="C306" s="17">
        <v>45657</v>
      </c>
      <c r="D306" s="16" t="s">
        <v>44</v>
      </c>
      <c r="E306" s="16" t="s">
        <v>516</v>
      </c>
      <c r="F306" s="17">
        <v>44195</v>
      </c>
      <c r="G306" s="17">
        <v>44560</v>
      </c>
      <c r="H306" s="8" t="s">
        <v>517</v>
      </c>
      <c r="I306" s="16" t="s">
        <v>495</v>
      </c>
      <c r="J306" s="51">
        <v>45671</v>
      </c>
    </row>
    <row r="307" spans="1:10">
      <c r="A307" s="16">
        <v>2024</v>
      </c>
      <c r="B307" s="17">
        <v>45566</v>
      </c>
      <c r="C307" s="17">
        <v>45657</v>
      </c>
      <c r="D307" s="16" t="s">
        <v>44</v>
      </c>
      <c r="E307" s="16" t="s">
        <v>518</v>
      </c>
      <c r="F307" s="17">
        <v>42930</v>
      </c>
      <c r="G307" s="17">
        <v>43074</v>
      </c>
      <c r="H307" s="8" t="s">
        <v>519</v>
      </c>
      <c r="I307" s="16" t="s">
        <v>495</v>
      </c>
      <c r="J307" s="51">
        <v>45671</v>
      </c>
    </row>
    <row r="308" spans="1:10">
      <c r="A308" s="16">
        <v>2024</v>
      </c>
      <c r="B308" s="17">
        <v>45566</v>
      </c>
      <c r="C308" s="17">
        <v>45657</v>
      </c>
      <c r="D308" s="16" t="s">
        <v>44</v>
      </c>
      <c r="E308" s="16" t="s">
        <v>520</v>
      </c>
      <c r="F308" s="17">
        <v>42503</v>
      </c>
      <c r="G308" s="17">
        <v>44862</v>
      </c>
      <c r="H308" s="8" t="s">
        <v>521</v>
      </c>
      <c r="I308" s="16" t="s">
        <v>495</v>
      </c>
      <c r="J308" s="51">
        <v>45671</v>
      </c>
    </row>
    <row r="309" spans="1:10">
      <c r="A309" s="16">
        <v>2024</v>
      </c>
      <c r="B309" s="17">
        <v>45566</v>
      </c>
      <c r="C309" s="17">
        <v>45657</v>
      </c>
      <c r="D309" s="16" t="s">
        <v>44</v>
      </c>
      <c r="E309" s="16" t="s">
        <v>108</v>
      </c>
      <c r="F309" s="17">
        <v>42871</v>
      </c>
      <c r="G309" s="17">
        <v>43770</v>
      </c>
      <c r="H309" s="8" t="s">
        <v>522</v>
      </c>
      <c r="I309" s="16" t="s">
        <v>495</v>
      </c>
      <c r="J309" s="51">
        <v>45671</v>
      </c>
    </row>
    <row r="310" spans="1:10">
      <c r="A310" s="16">
        <v>2024</v>
      </c>
      <c r="B310" s="17">
        <v>45566</v>
      </c>
      <c r="C310" s="17">
        <v>45657</v>
      </c>
      <c r="D310" s="16" t="s">
        <v>44</v>
      </c>
      <c r="E310" s="16" t="s">
        <v>523</v>
      </c>
      <c r="F310" s="17">
        <v>38870</v>
      </c>
      <c r="G310" s="17">
        <v>43364</v>
      </c>
      <c r="H310" s="8" t="s">
        <v>524</v>
      </c>
      <c r="I310" s="16" t="s">
        <v>495</v>
      </c>
      <c r="J310" s="51">
        <v>45671</v>
      </c>
    </row>
    <row r="311" spans="1:10">
      <c r="A311" s="16">
        <v>2024</v>
      </c>
      <c r="B311" s="17">
        <v>45566</v>
      </c>
      <c r="C311" s="17">
        <v>45657</v>
      </c>
      <c r="D311" s="16" t="s">
        <v>42</v>
      </c>
      <c r="E311" s="16" t="s">
        <v>525</v>
      </c>
      <c r="F311" s="17">
        <v>44336</v>
      </c>
      <c r="G311" s="17">
        <v>45243</v>
      </c>
      <c r="H311" s="8" t="s">
        <v>526</v>
      </c>
      <c r="I311" s="16" t="s">
        <v>495</v>
      </c>
      <c r="J311" s="51">
        <v>45671</v>
      </c>
    </row>
    <row r="312" spans="1:10">
      <c r="A312" s="16">
        <v>2024</v>
      </c>
      <c r="B312" s="17">
        <v>45566</v>
      </c>
      <c r="C312" s="17">
        <v>45657</v>
      </c>
      <c r="D312" s="16" t="s">
        <v>42</v>
      </c>
      <c r="E312" s="16" t="s">
        <v>79</v>
      </c>
      <c r="F312" s="17">
        <v>43130</v>
      </c>
      <c r="G312" s="17">
        <v>43130</v>
      </c>
      <c r="H312" s="8" t="s">
        <v>527</v>
      </c>
      <c r="I312" s="16" t="s">
        <v>495</v>
      </c>
      <c r="J312" s="51">
        <v>45671</v>
      </c>
    </row>
    <row r="313" spans="1:10">
      <c r="A313" s="16">
        <v>2024</v>
      </c>
      <c r="B313" s="17">
        <v>45566</v>
      </c>
      <c r="C313" s="17">
        <v>45657</v>
      </c>
      <c r="D313" s="16" t="s">
        <v>41</v>
      </c>
      <c r="E313" s="16" t="s">
        <v>84</v>
      </c>
      <c r="F313" s="17">
        <v>44336</v>
      </c>
      <c r="G313" s="17">
        <v>44922</v>
      </c>
      <c r="H313" s="8" t="s">
        <v>528</v>
      </c>
      <c r="I313" s="16" t="s">
        <v>495</v>
      </c>
      <c r="J313" s="51">
        <v>45671</v>
      </c>
    </row>
    <row r="314" spans="1:10">
      <c r="A314" s="16">
        <v>2024</v>
      </c>
      <c r="B314" s="17">
        <v>45566</v>
      </c>
      <c r="C314" s="17">
        <v>45657</v>
      </c>
      <c r="D314" s="16" t="s">
        <v>44</v>
      </c>
      <c r="E314" s="16" t="s">
        <v>529</v>
      </c>
      <c r="F314" s="17">
        <v>43210</v>
      </c>
      <c r="G314" s="17">
        <v>44862</v>
      </c>
      <c r="H314" s="8" t="s">
        <v>530</v>
      </c>
      <c r="I314" s="16" t="s">
        <v>495</v>
      </c>
      <c r="J314" s="51">
        <v>45671</v>
      </c>
    </row>
    <row r="315" spans="1:10">
      <c r="A315" s="16">
        <v>2024</v>
      </c>
      <c r="B315" s="17">
        <v>45566</v>
      </c>
      <c r="C315" s="17">
        <v>45657</v>
      </c>
      <c r="D315" s="16" t="s">
        <v>44</v>
      </c>
      <c r="E315" s="16" t="s">
        <v>531</v>
      </c>
      <c r="F315" s="17">
        <v>37845</v>
      </c>
      <c r="G315" s="17">
        <v>44222</v>
      </c>
      <c r="H315" s="8" t="s">
        <v>532</v>
      </c>
      <c r="I315" s="16" t="s">
        <v>495</v>
      </c>
      <c r="J315" s="51">
        <v>45671</v>
      </c>
    </row>
    <row r="316" spans="1:10">
      <c r="A316" s="16">
        <v>2024</v>
      </c>
      <c r="B316" s="17">
        <v>45566</v>
      </c>
      <c r="C316" s="17">
        <v>45657</v>
      </c>
      <c r="D316" s="16" t="s">
        <v>51</v>
      </c>
      <c r="E316" s="16" t="s">
        <v>533</v>
      </c>
      <c r="F316" s="17">
        <v>43984</v>
      </c>
      <c r="G316" s="17">
        <v>44557</v>
      </c>
      <c r="H316" s="8" t="s">
        <v>534</v>
      </c>
      <c r="I316" s="16" t="s">
        <v>495</v>
      </c>
      <c r="J316" s="51">
        <v>45671</v>
      </c>
    </row>
    <row r="317" spans="1:10">
      <c r="A317" s="16">
        <v>2024</v>
      </c>
      <c r="B317" s="17">
        <v>45566</v>
      </c>
      <c r="C317" s="17">
        <v>45657</v>
      </c>
      <c r="D317" s="16" t="s">
        <v>47</v>
      </c>
      <c r="E317" s="16" t="s">
        <v>535</v>
      </c>
      <c r="F317" s="17">
        <v>43302</v>
      </c>
      <c r="G317" s="17">
        <v>43333</v>
      </c>
      <c r="H317" s="8" t="s">
        <v>536</v>
      </c>
      <c r="I317" s="16" t="s">
        <v>495</v>
      </c>
      <c r="J317" s="51">
        <v>45671</v>
      </c>
    </row>
    <row r="318" spans="1:10">
      <c r="A318" s="16">
        <v>2024</v>
      </c>
      <c r="B318" s="17">
        <v>45566</v>
      </c>
      <c r="C318" s="17">
        <v>45657</v>
      </c>
      <c r="D318" s="16" t="s">
        <v>47</v>
      </c>
      <c r="E318" s="29" t="s">
        <v>537</v>
      </c>
      <c r="F318" s="17">
        <v>43477</v>
      </c>
      <c r="G318" s="17">
        <v>45534</v>
      </c>
      <c r="H318" s="5" t="s">
        <v>538</v>
      </c>
      <c r="I318" s="16" t="s">
        <v>495</v>
      </c>
      <c r="J318" s="51">
        <v>45671</v>
      </c>
    </row>
    <row r="319" spans="1:10">
      <c r="A319" s="16">
        <v>2024</v>
      </c>
      <c r="B319" s="17">
        <v>45566</v>
      </c>
      <c r="C319" s="17">
        <v>45657</v>
      </c>
      <c r="D319" s="16" t="s">
        <v>47</v>
      </c>
      <c r="E319" s="16" t="s">
        <v>539</v>
      </c>
      <c r="F319" s="17">
        <v>43714</v>
      </c>
      <c r="G319" s="17">
        <v>44862</v>
      </c>
      <c r="H319" s="8" t="s">
        <v>530</v>
      </c>
      <c r="I319" s="16" t="s">
        <v>495</v>
      </c>
      <c r="J319" s="51">
        <v>45671</v>
      </c>
    </row>
    <row r="320" spans="1:10">
      <c r="A320" s="16">
        <v>2024</v>
      </c>
      <c r="B320" s="17">
        <v>45566</v>
      </c>
      <c r="C320" s="17">
        <v>45657</v>
      </c>
      <c r="D320" s="16" t="s">
        <v>44</v>
      </c>
      <c r="E320" s="16" t="s">
        <v>540</v>
      </c>
      <c r="F320" s="17">
        <v>43525</v>
      </c>
      <c r="G320" s="17">
        <v>43525</v>
      </c>
      <c r="H320" s="8" t="s">
        <v>541</v>
      </c>
      <c r="I320" s="16" t="s">
        <v>495</v>
      </c>
      <c r="J320" s="51">
        <v>45671</v>
      </c>
    </row>
    <row r="321" spans="1:10">
      <c r="A321" s="16">
        <v>2024</v>
      </c>
      <c r="B321" s="17">
        <v>45566</v>
      </c>
      <c r="C321" s="17">
        <v>45657</v>
      </c>
      <c r="D321" s="16" t="s">
        <v>47</v>
      </c>
      <c r="E321" s="16" t="s">
        <v>542</v>
      </c>
      <c r="F321" s="17">
        <v>43368</v>
      </c>
      <c r="G321" s="17">
        <v>43368</v>
      </c>
      <c r="H321" s="8" t="s">
        <v>133</v>
      </c>
      <c r="I321" s="16" t="s">
        <v>495</v>
      </c>
      <c r="J321" s="51">
        <v>45671</v>
      </c>
    </row>
    <row r="322" spans="1:10">
      <c r="A322" s="16">
        <v>2024</v>
      </c>
      <c r="B322" s="17">
        <v>45566</v>
      </c>
      <c r="C322" s="17">
        <v>45657</v>
      </c>
      <c r="D322" s="16" t="s">
        <v>47</v>
      </c>
      <c r="E322" s="16" t="s">
        <v>543</v>
      </c>
      <c r="F322" s="17">
        <v>41082</v>
      </c>
      <c r="G322" s="17">
        <v>41082</v>
      </c>
      <c r="H322" s="8" t="s">
        <v>129</v>
      </c>
      <c r="I322" s="16" t="s">
        <v>495</v>
      </c>
      <c r="J322" s="51">
        <v>45671</v>
      </c>
    </row>
    <row r="323" spans="1:10">
      <c r="A323" s="16">
        <v>2024</v>
      </c>
      <c r="B323" s="17">
        <v>45566</v>
      </c>
      <c r="C323" s="17">
        <v>45657</v>
      </c>
      <c r="D323" s="16" t="s">
        <v>44</v>
      </c>
      <c r="E323" s="16" t="s">
        <v>544</v>
      </c>
      <c r="F323" s="17">
        <v>33942</v>
      </c>
      <c r="G323" s="17">
        <v>45250</v>
      </c>
      <c r="H323" s="8" t="s">
        <v>545</v>
      </c>
      <c r="I323" s="16" t="s">
        <v>495</v>
      </c>
      <c r="J323" s="51">
        <v>45671</v>
      </c>
    </row>
    <row r="324" spans="1:10" ht="15">
      <c r="A324" s="16">
        <v>2024</v>
      </c>
      <c r="B324" s="17">
        <v>45566</v>
      </c>
      <c r="C324" s="17">
        <v>45657</v>
      </c>
      <c r="D324" s="16" t="s">
        <v>37</v>
      </c>
      <c r="E324" s="16" t="s">
        <v>37</v>
      </c>
      <c r="F324" s="17">
        <v>6246</v>
      </c>
      <c r="G324" s="17">
        <v>45373</v>
      </c>
      <c r="H324" s="8" t="s">
        <v>546</v>
      </c>
      <c r="I324" s="36" t="s">
        <v>547</v>
      </c>
      <c r="J324" s="17">
        <v>45315</v>
      </c>
    </row>
    <row r="325" spans="1:10" ht="15">
      <c r="A325" s="16">
        <v>2024</v>
      </c>
      <c r="B325" s="17">
        <v>45566</v>
      </c>
      <c r="C325" s="17">
        <v>45657</v>
      </c>
      <c r="D325" s="16" t="s">
        <v>42</v>
      </c>
      <c r="E325" s="16" t="s">
        <v>204</v>
      </c>
      <c r="F325" s="17">
        <v>6301</v>
      </c>
      <c r="G325" s="17">
        <v>45315</v>
      </c>
      <c r="H325" s="5" t="s">
        <v>76</v>
      </c>
      <c r="I325" s="36" t="s">
        <v>547</v>
      </c>
      <c r="J325" s="17">
        <v>45315</v>
      </c>
    </row>
    <row r="326" spans="1:10" ht="15">
      <c r="A326" s="16">
        <v>2024</v>
      </c>
      <c r="B326" s="17">
        <v>45566</v>
      </c>
      <c r="C326" s="17">
        <v>45657</v>
      </c>
      <c r="D326" s="16" t="s">
        <v>42</v>
      </c>
      <c r="E326" s="16" t="s">
        <v>548</v>
      </c>
      <c r="F326" s="17">
        <v>30316</v>
      </c>
      <c r="G326" s="17">
        <v>44915</v>
      </c>
      <c r="H326" s="8" t="s">
        <v>72</v>
      </c>
      <c r="I326" s="36" t="s">
        <v>547</v>
      </c>
      <c r="J326" s="17">
        <v>45315</v>
      </c>
    </row>
    <row r="327" spans="1:10" ht="15">
      <c r="A327" s="16">
        <v>2024</v>
      </c>
      <c r="B327" s="17">
        <v>45566</v>
      </c>
      <c r="C327" s="17">
        <v>45657</v>
      </c>
      <c r="D327" s="16" t="s">
        <v>42</v>
      </c>
      <c r="E327" s="16" t="s">
        <v>549</v>
      </c>
      <c r="F327" s="17">
        <v>42499</v>
      </c>
      <c r="G327" s="17">
        <v>44336</v>
      </c>
      <c r="H327" s="8" t="s">
        <v>78</v>
      </c>
      <c r="I327" s="36" t="s">
        <v>547</v>
      </c>
      <c r="J327" s="17">
        <v>45315</v>
      </c>
    </row>
    <row r="328" spans="1:10" ht="15">
      <c r="A328" s="16">
        <v>2024</v>
      </c>
      <c r="B328" s="17">
        <v>45566</v>
      </c>
      <c r="C328" s="17">
        <v>45657</v>
      </c>
      <c r="D328" s="16" t="s">
        <v>41</v>
      </c>
      <c r="E328" s="16" t="s">
        <v>550</v>
      </c>
      <c r="F328" s="17">
        <v>46413</v>
      </c>
      <c r="G328" s="17">
        <v>46413</v>
      </c>
      <c r="H328" s="8" t="s">
        <v>179</v>
      </c>
      <c r="I328" s="36" t="s">
        <v>547</v>
      </c>
      <c r="J328" s="17">
        <v>45315</v>
      </c>
    </row>
    <row r="329" spans="1:10" ht="15">
      <c r="A329" s="16">
        <v>2024</v>
      </c>
      <c r="B329" s="17">
        <v>45566</v>
      </c>
      <c r="C329" s="17">
        <v>45657</v>
      </c>
      <c r="D329" s="16" t="s">
        <v>41</v>
      </c>
      <c r="E329" s="16" t="s">
        <v>84</v>
      </c>
      <c r="F329" s="17">
        <v>42569</v>
      </c>
      <c r="G329" s="17">
        <v>44922</v>
      </c>
      <c r="H329" s="8" t="s">
        <v>85</v>
      </c>
      <c r="I329" s="36" t="s">
        <v>547</v>
      </c>
      <c r="J329" s="17">
        <v>45315</v>
      </c>
    </row>
    <row r="330" spans="1:10" ht="15">
      <c r="A330" s="16">
        <v>2024</v>
      </c>
      <c r="B330" s="17">
        <v>45566</v>
      </c>
      <c r="C330" s="17">
        <v>45657</v>
      </c>
      <c r="D330" s="16" t="s">
        <v>41</v>
      </c>
      <c r="E330" s="16" t="s">
        <v>86</v>
      </c>
      <c r="F330" s="17">
        <v>42569</v>
      </c>
      <c r="G330" s="17">
        <v>44336</v>
      </c>
      <c r="H330" s="8" t="s">
        <v>87</v>
      </c>
      <c r="I330" s="36" t="s">
        <v>547</v>
      </c>
      <c r="J330" s="17">
        <v>45315</v>
      </c>
    </row>
    <row r="331" spans="1:10" ht="15">
      <c r="A331" s="16">
        <v>2024</v>
      </c>
      <c r="B331" s="17">
        <v>45566</v>
      </c>
      <c r="C331" s="17">
        <v>45657</v>
      </c>
      <c r="D331" s="16" t="s">
        <v>41</v>
      </c>
      <c r="E331" s="16" t="s">
        <v>332</v>
      </c>
      <c r="F331" s="17">
        <v>42128</v>
      </c>
      <c r="G331" s="17">
        <v>44336</v>
      </c>
      <c r="H331" s="8" t="s">
        <v>143</v>
      </c>
      <c r="I331" s="36" t="s">
        <v>547</v>
      </c>
      <c r="J331" s="17">
        <v>45315</v>
      </c>
    </row>
    <row r="332" spans="1:10" ht="15">
      <c r="A332" s="16">
        <v>2024</v>
      </c>
      <c r="B332" s="17">
        <v>45566</v>
      </c>
      <c r="C332" s="17">
        <v>45657</v>
      </c>
      <c r="D332" s="16" t="s">
        <v>42</v>
      </c>
      <c r="E332" s="16" t="s">
        <v>144</v>
      </c>
      <c r="F332" s="17">
        <v>43658</v>
      </c>
      <c r="G332" s="17">
        <v>43658</v>
      </c>
      <c r="H332" s="8" t="s">
        <v>551</v>
      </c>
      <c r="I332" s="36" t="s">
        <v>547</v>
      </c>
      <c r="J332" s="17">
        <v>45315</v>
      </c>
    </row>
    <row r="333" spans="1:10" ht="15">
      <c r="A333" s="16">
        <v>2024</v>
      </c>
      <c r="B333" s="17">
        <v>45566</v>
      </c>
      <c r="C333" s="17">
        <v>45657</v>
      </c>
      <c r="D333" s="16" t="s">
        <v>44</v>
      </c>
      <c r="E333" s="16" t="s">
        <v>95</v>
      </c>
      <c r="F333" s="16" t="s">
        <v>552</v>
      </c>
      <c r="G333" s="17">
        <v>45159</v>
      </c>
      <c r="H333" s="8" t="s">
        <v>553</v>
      </c>
      <c r="I333" s="36" t="s">
        <v>547</v>
      </c>
      <c r="J333" s="17">
        <v>45315</v>
      </c>
    </row>
    <row r="334" spans="1:10" ht="15">
      <c r="A334" s="16">
        <v>2024</v>
      </c>
      <c r="B334" s="17">
        <v>45566</v>
      </c>
      <c r="C334" s="17">
        <v>45657</v>
      </c>
      <c r="D334" s="16" t="s">
        <v>44</v>
      </c>
      <c r="E334" s="16" t="s">
        <v>433</v>
      </c>
      <c r="F334" s="17">
        <v>39311</v>
      </c>
      <c r="G334" s="17">
        <v>45273</v>
      </c>
      <c r="H334" s="8" t="s">
        <v>554</v>
      </c>
      <c r="I334" s="36" t="s">
        <v>547</v>
      </c>
      <c r="J334" s="17">
        <v>45315</v>
      </c>
    </row>
    <row r="335" spans="1:10" ht="15">
      <c r="A335" s="16">
        <v>2024</v>
      </c>
      <c r="B335" s="17">
        <v>45566</v>
      </c>
      <c r="C335" s="17">
        <v>45657</v>
      </c>
      <c r="D335" s="16" t="s">
        <v>44</v>
      </c>
      <c r="E335" s="16" t="s">
        <v>391</v>
      </c>
      <c r="F335" s="17">
        <v>44453</v>
      </c>
      <c r="G335" s="17">
        <v>44148</v>
      </c>
      <c r="H335" s="8" t="s">
        <v>555</v>
      </c>
      <c r="I335" s="36" t="s">
        <v>547</v>
      </c>
      <c r="J335" s="17">
        <v>45315</v>
      </c>
    </row>
    <row r="336" spans="1:10" ht="15">
      <c r="A336" s="16">
        <v>2024</v>
      </c>
      <c r="B336" s="17">
        <v>45566</v>
      </c>
      <c r="C336" s="17">
        <v>45657</v>
      </c>
      <c r="D336" s="16" t="s">
        <v>44</v>
      </c>
      <c r="E336" s="16" t="s">
        <v>556</v>
      </c>
      <c r="F336" s="17">
        <v>42933</v>
      </c>
      <c r="G336" s="17">
        <v>43074</v>
      </c>
      <c r="H336" s="8" t="s">
        <v>557</v>
      </c>
      <c r="I336" s="36" t="s">
        <v>547</v>
      </c>
      <c r="J336" s="17">
        <v>45315</v>
      </c>
    </row>
    <row r="337" spans="1:10" ht="15">
      <c r="A337" s="16">
        <v>2024</v>
      </c>
      <c r="B337" s="17">
        <v>45566</v>
      </c>
      <c r="C337" s="17">
        <v>45657</v>
      </c>
      <c r="D337" s="16" t="s">
        <v>44</v>
      </c>
      <c r="E337" s="16" t="s">
        <v>502</v>
      </c>
      <c r="F337" s="17">
        <v>42906</v>
      </c>
      <c r="G337" s="17">
        <v>45351</v>
      </c>
      <c r="H337" s="8" t="s">
        <v>104</v>
      </c>
      <c r="I337" s="36" t="s">
        <v>547</v>
      </c>
      <c r="J337" s="17">
        <v>45315</v>
      </c>
    </row>
    <row r="338" spans="1:10" ht="15">
      <c r="A338" s="16">
        <v>2024</v>
      </c>
      <c r="B338" s="17">
        <v>45566</v>
      </c>
      <c r="C338" s="17">
        <v>45657</v>
      </c>
      <c r="D338" s="16" t="s">
        <v>44</v>
      </c>
      <c r="E338" s="16" t="s">
        <v>520</v>
      </c>
      <c r="F338" s="17">
        <v>42503</v>
      </c>
      <c r="G338" s="17">
        <v>45250</v>
      </c>
      <c r="H338" s="8" t="s">
        <v>212</v>
      </c>
      <c r="I338" s="36" t="s">
        <v>547</v>
      </c>
      <c r="J338" s="17">
        <v>45315</v>
      </c>
    </row>
    <row r="339" spans="1:10" ht="15">
      <c r="A339" s="16">
        <v>2024</v>
      </c>
      <c r="B339" s="17">
        <v>45566</v>
      </c>
      <c r="C339" s="17">
        <v>45657</v>
      </c>
      <c r="D339" s="16" t="s">
        <v>44</v>
      </c>
      <c r="E339" s="16" t="s">
        <v>108</v>
      </c>
      <c r="F339" s="17">
        <v>42871</v>
      </c>
      <c r="G339" s="17">
        <v>43770</v>
      </c>
      <c r="H339" s="8" t="s">
        <v>558</v>
      </c>
      <c r="I339" s="36" t="s">
        <v>547</v>
      </c>
      <c r="J339" s="17">
        <v>45315</v>
      </c>
    </row>
    <row r="340" spans="1:10" ht="15">
      <c r="A340" s="16">
        <v>2024</v>
      </c>
      <c r="B340" s="17">
        <v>45566</v>
      </c>
      <c r="C340" s="17">
        <v>45657</v>
      </c>
      <c r="D340" s="16" t="s">
        <v>44</v>
      </c>
      <c r="E340" s="16" t="s">
        <v>382</v>
      </c>
      <c r="F340" s="17">
        <v>45552</v>
      </c>
      <c r="G340" s="17">
        <v>45552</v>
      </c>
      <c r="H340" s="8" t="s">
        <v>383</v>
      </c>
      <c r="I340" s="36" t="s">
        <v>547</v>
      </c>
      <c r="J340" s="17">
        <v>45315</v>
      </c>
    </row>
    <row r="341" spans="1:10" ht="15">
      <c r="A341" s="16">
        <v>2024</v>
      </c>
      <c r="B341" s="17">
        <v>45566</v>
      </c>
      <c r="C341" s="17">
        <v>45657</v>
      </c>
      <c r="D341" s="16" t="s">
        <v>44</v>
      </c>
      <c r="E341" s="16" t="s">
        <v>559</v>
      </c>
      <c r="F341" s="17">
        <v>41817</v>
      </c>
      <c r="G341" s="17">
        <v>45351</v>
      </c>
      <c r="H341" s="8" t="s">
        <v>114</v>
      </c>
      <c r="I341" s="36" t="s">
        <v>547</v>
      </c>
      <c r="J341" s="17">
        <v>45315</v>
      </c>
    </row>
    <row r="342" spans="1:10" ht="15">
      <c r="A342" s="16">
        <v>2024</v>
      </c>
      <c r="B342" s="17">
        <v>45566</v>
      </c>
      <c r="C342" s="17">
        <v>45657</v>
      </c>
      <c r="D342" s="16" t="s">
        <v>57</v>
      </c>
      <c r="E342" s="16" t="s">
        <v>560</v>
      </c>
      <c r="F342" s="17">
        <v>44384</v>
      </c>
      <c r="G342" s="17">
        <v>44384</v>
      </c>
      <c r="H342" s="8" t="s">
        <v>116</v>
      </c>
      <c r="I342" s="36" t="s">
        <v>547</v>
      </c>
      <c r="J342" s="17">
        <v>45315</v>
      </c>
    </row>
    <row r="343" spans="1:10" ht="15">
      <c r="A343" s="16">
        <v>2024</v>
      </c>
      <c r="B343" s="17">
        <v>45566</v>
      </c>
      <c r="C343" s="17">
        <v>45657</v>
      </c>
      <c r="D343" s="16" t="s">
        <v>46</v>
      </c>
      <c r="E343" s="16" t="s">
        <v>561</v>
      </c>
      <c r="F343" s="17">
        <v>44915</v>
      </c>
      <c r="G343" s="17">
        <v>44915</v>
      </c>
      <c r="H343" s="8" t="s">
        <v>118</v>
      </c>
      <c r="I343" s="36" t="s">
        <v>547</v>
      </c>
      <c r="J343" s="17">
        <v>45315</v>
      </c>
    </row>
    <row r="344" spans="1:10" ht="15">
      <c r="A344" s="16">
        <v>2024</v>
      </c>
      <c r="B344" s="17">
        <v>45566</v>
      </c>
      <c r="C344" s="17">
        <v>45657</v>
      </c>
      <c r="D344" s="16" t="s">
        <v>46</v>
      </c>
      <c r="E344" s="16" t="s">
        <v>562</v>
      </c>
      <c r="F344" s="17">
        <v>44923</v>
      </c>
      <c r="G344" s="17">
        <v>44923</v>
      </c>
      <c r="H344" s="8" t="s">
        <v>563</v>
      </c>
      <c r="I344" s="36" t="s">
        <v>547</v>
      </c>
      <c r="J344" s="17">
        <v>45315</v>
      </c>
    </row>
    <row r="345" spans="1:10" ht="15">
      <c r="A345" s="16">
        <v>2024</v>
      </c>
      <c r="B345" s="17">
        <v>45566</v>
      </c>
      <c r="C345" s="17">
        <v>45657</v>
      </c>
      <c r="D345" s="16" t="s">
        <v>47</v>
      </c>
      <c r="E345" s="16" t="s">
        <v>564</v>
      </c>
      <c r="F345" s="17">
        <v>41460</v>
      </c>
      <c r="G345" s="17">
        <v>41460</v>
      </c>
      <c r="H345" s="8" t="s">
        <v>122</v>
      </c>
      <c r="I345" s="36" t="s">
        <v>547</v>
      </c>
      <c r="J345" s="17">
        <v>45315</v>
      </c>
    </row>
    <row r="346" spans="1:10" ht="15">
      <c r="A346" s="16">
        <v>2024</v>
      </c>
      <c r="B346" s="17">
        <v>45566</v>
      </c>
      <c r="C346" s="17">
        <v>45657</v>
      </c>
      <c r="D346" s="16" t="s">
        <v>47</v>
      </c>
      <c r="E346" s="16" t="s">
        <v>565</v>
      </c>
      <c r="F346" s="17">
        <v>41110</v>
      </c>
      <c r="G346" s="17">
        <v>41110</v>
      </c>
      <c r="H346" s="8" t="s">
        <v>124</v>
      </c>
      <c r="I346" s="36" t="s">
        <v>547</v>
      </c>
      <c r="J346" s="17">
        <v>45315</v>
      </c>
    </row>
    <row r="347" spans="1:10" ht="15">
      <c r="A347" s="16">
        <v>2024</v>
      </c>
      <c r="B347" s="17">
        <v>45566</v>
      </c>
      <c r="C347" s="17">
        <v>45657</v>
      </c>
      <c r="D347" s="16" t="s">
        <v>47</v>
      </c>
      <c r="E347" s="16" t="s">
        <v>566</v>
      </c>
      <c r="F347" s="17">
        <v>43333</v>
      </c>
      <c r="G347" s="17">
        <v>43333</v>
      </c>
      <c r="H347" s="8" t="s">
        <v>150</v>
      </c>
      <c r="I347" s="36" t="s">
        <v>547</v>
      </c>
      <c r="J347" s="17">
        <v>45315</v>
      </c>
    </row>
    <row r="348" spans="1:10" ht="15">
      <c r="A348" s="16">
        <v>2024</v>
      </c>
      <c r="B348" s="17">
        <v>45566</v>
      </c>
      <c r="C348" s="17">
        <v>45657</v>
      </c>
      <c r="D348" s="16" t="s">
        <v>47</v>
      </c>
      <c r="E348" s="16" t="s">
        <v>567</v>
      </c>
      <c r="F348" s="17">
        <v>44628</v>
      </c>
      <c r="G348" s="17">
        <v>44965</v>
      </c>
      <c r="H348" s="8" t="s">
        <v>127</v>
      </c>
      <c r="I348" s="36" t="s">
        <v>547</v>
      </c>
      <c r="J348" s="17">
        <v>45315</v>
      </c>
    </row>
    <row r="349" spans="1:10" ht="15">
      <c r="A349" s="16">
        <v>2024</v>
      </c>
      <c r="B349" s="17">
        <v>45566</v>
      </c>
      <c r="C349" s="17">
        <v>45657</v>
      </c>
      <c r="D349" s="16" t="s">
        <v>47</v>
      </c>
      <c r="E349" s="16" t="s">
        <v>568</v>
      </c>
      <c r="F349" s="17">
        <v>44628</v>
      </c>
      <c r="G349" s="17">
        <v>44965</v>
      </c>
      <c r="H349" s="8" t="s">
        <v>569</v>
      </c>
      <c r="I349" s="36" t="s">
        <v>547</v>
      </c>
      <c r="J349" s="17">
        <v>45315</v>
      </c>
    </row>
    <row r="350" spans="1:10" ht="15">
      <c r="A350" s="16">
        <v>2024</v>
      </c>
      <c r="B350" s="17">
        <v>45566</v>
      </c>
      <c r="C350" s="17">
        <v>45657</v>
      </c>
      <c r="D350" s="16" t="s">
        <v>47</v>
      </c>
      <c r="E350" s="16" t="s">
        <v>570</v>
      </c>
      <c r="F350" s="17">
        <v>41082</v>
      </c>
      <c r="G350" s="17">
        <v>41082</v>
      </c>
      <c r="H350" s="8" t="s">
        <v>129</v>
      </c>
      <c r="I350" s="36" t="s">
        <v>547</v>
      </c>
      <c r="J350" s="17">
        <v>45315</v>
      </c>
    </row>
    <row r="351" spans="1:10" ht="15">
      <c r="A351" s="16">
        <v>2024</v>
      </c>
      <c r="B351" s="17">
        <v>45566</v>
      </c>
      <c r="C351" s="17">
        <v>45657</v>
      </c>
      <c r="D351" s="16" t="s">
        <v>47</v>
      </c>
      <c r="E351" s="16" t="s">
        <v>132</v>
      </c>
      <c r="F351" s="17">
        <v>43368</v>
      </c>
      <c r="G351" s="17">
        <v>43368</v>
      </c>
      <c r="H351" s="8" t="s">
        <v>133</v>
      </c>
      <c r="I351" s="36" t="s">
        <v>547</v>
      </c>
      <c r="J351" s="17">
        <v>45315</v>
      </c>
    </row>
    <row r="352" spans="1:10" ht="15">
      <c r="A352" s="16">
        <v>2024</v>
      </c>
      <c r="B352" s="17">
        <v>45566</v>
      </c>
      <c r="C352" s="17">
        <v>45657</v>
      </c>
      <c r="D352" s="16" t="s">
        <v>57</v>
      </c>
      <c r="E352" s="16" t="s">
        <v>571</v>
      </c>
      <c r="F352" s="17">
        <v>44155</v>
      </c>
      <c r="G352" s="17">
        <v>44155</v>
      </c>
      <c r="H352" s="8" t="s">
        <v>572</v>
      </c>
      <c r="I352" s="36" t="s">
        <v>547</v>
      </c>
      <c r="J352" s="17">
        <v>45315</v>
      </c>
    </row>
    <row r="353" spans="1:10" ht="15">
      <c r="A353" s="16">
        <v>2024</v>
      </c>
      <c r="B353" s="17">
        <v>45566</v>
      </c>
      <c r="C353" s="17">
        <v>45657</v>
      </c>
      <c r="D353" s="16" t="s">
        <v>57</v>
      </c>
      <c r="E353" s="16" t="s">
        <v>573</v>
      </c>
      <c r="F353" s="17">
        <v>44609</v>
      </c>
      <c r="G353" s="17">
        <v>44609</v>
      </c>
      <c r="H353" s="8" t="s">
        <v>574</v>
      </c>
      <c r="I353" s="36" t="s">
        <v>547</v>
      </c>
      <c r="J353" s="17">
        <v>45315</v>
      </c>
    </row>
    <row r="354" spans="1:10" ht="15">
      <c r="A354" s="16">
        <v>2024</v>
      </c>
      <c r="B354" s="17">
        <v>45566</v>
      </c>
      <c r="C354" s="17">
        <v>45657</v>
      </c>
      <c r="D354" s="16" t="s">
        <v>49</v>
      </c>
      <c r="E354" s="16" t="s">
        <v>575</v>
      </c>
      <c r="F354" s="17">
        <v>42744</v>
      </c>
      <c r="G354" s="17">
        <v>45254</v>
      </c>
      <c r="H354" s="8" t="s">
        <v>576</v>
      </c>
      <c r="I354" s="36" t="s">
        <v>547</v>
      </c>
      <c r="J354" s="17">
        <v>45315</v>
      </c>
    </row>
    <row r="355" spans="1:10">
      <c r="A355" s="16">
        <v>2024</v>
      </c>
      <c r="B355" s="17">
        <v>45566</v>
      </c>
      <c r="C355" s="17">
        <v>45657</v>
      </c>
      <c r="D355" s="16" t="s">
        <v>37</v>
      </c>
      <c r="E355" s="16" t="s">
        <v>577</v>
      </c>
      <c r="F355" s="17">
        <v>6246</v>
      </c>
      <c r="G355" s="17">
        <v>45674</v>
      </c>
      <c r="H355" s="5" t="s">
        <v>159</v>
      </c>
      <c r="I355" s="16" t="s">
        <v>578</v>
      </c>
      <c r="J355" s="17">
        <v>45677</v>
      </c>
    </row>
    <row r="356" spans="1:10">
      <c r="A356" s="16">
        <v>2024</v>
      </c>
      <c r="B356" s="17">
        <v>45566</v>
      </c>
      <c r="C356" s="17">
        <v>45657</v>
      </c>
      <c r="D356" s="16" t="s">
        <v>41</v>
      </c>
      <c r="E356" s="16" t="s">
        <v>579</v>
      </c>
      <c r="F356" s="17">
        <v>40932</v>
      </c>
      <c r="G356" s="17">
        <v>40932</v>
      </c>
      <c r="H356" s="5" t="s">
        <v>580</v>
      </c>
      <c r="I356" s="16" t="s">
        <v>578</v>
      </c>
      <c r="J356" s="17">
        <v>45677</v>
      </c>
    </row>
    <row r="357" spans="1:10">
      <c r="A357" s="16">
        <v>2024</v>
      </c>
      <c r="B357" s="17">
        <v>45566</v>
      </c>
      <c r="C357" s="17">
        <v>45657</v>
      </c>
      <c r="D357" s="16" t="s">
        <v>44</v>
      </c>
      <c r="E357" s="16" t="s">
        <v>581</v>
      </c>
      <c r="F357" s="17">
        <v>42503</v>
      </c>
      <c r="G357" s="17">
        <v>44025</v>
      </c>
      <c r="H357" s="5" t="s">
        <v>582</v>
      </c>
      <c r="I357" s="16" t="s">
        <v>578</v>
      </c>
      <c r="J357" s="17">
        <v>45677</v>
      </c>
    </row>
    <row r="358" spans="1:10">
      <c r="A358" s="16">
        <v>2024</v>
      </c>
      <c r="B358" s="17">
        <v>45566</v>
      </c>
      <c r="C358" s="17">
        <v>45657</v>
      </c>
      <c r="D358" s="16" t="s">
        <v>44</v>
      </c>
      <c r="E358" s="16" t="s">
        <v>583</v>
      </c>
      <c r="F358" s="17">
        <v>41968</v>
      </c>
      <c r="G358" s="17">
        <v>42825</v>
      </c>
      <c r="H358" s="5" t="s">
        <v>584</v>
      </c>
      <c r="I358" s="16" t="s">
        <v>578</v>
      </c>
      <c r="J358" s="17">
        <v>45677</v>
      </c>
    </row>
    <row r="359" spans="1:10">
      <c r="A359" s="16">
        <v>2024</v>
      </c>
      <c r="B359" s="17">
        <v>45566</v>
      </c>
      <c r="C359" s="17">
        <v>45657</v>
      </c>
      <c r="D359" s="16" t="s">
        <v>44</v>
      </c>
      <c r="E359" s="16" t="s">
        <v>585</v>
      </c>
      <c r="F359" s="17">
        <v>42930</v>
      </c>
      <c r="G359" s="17">
        <v>43074</v>
      </c>
      <c r="H359" s="5" t="s">
        <v>586</v>
      </c>
      <c r="I359" s="16" t="s">
        <v>578</v>
      </c>
      <c r="J359" s="17">
        <v>45677</v>
      </c>
    </row>
    <row r="360" spans="1:10">
      <c r="A360" s="16">
        <v>2024</v>
      </c>
      <c r="B360" s="17">
        <v>45566</v>
      </c>
      <c r="C360" s="17">
        <v>45657</v>
      </c>
      <c r="D360" s="16" t="s">
        <v>44</v>
      </c>
      <c r="E360" s="16" t="s">
        <v>587</v>
      </c>
      <c r="F360" s="17">
        <v>41457</v>
      </c>
      <c r="G360" s="17">
        <v>44034</v>
      </c>
      <c r="H360" s="5" t="s">
        <v>588</v>
      </c>
      <c r="I360" s="16" t="s">
        <v>578</v>
      </c>
      <c r="J360" s="17">
        <v>45677</v>
      </c>
    </row>
    <row r="361" spans="1:10">
      <c r="A361" s="16">
        <v>2024</v>
      </c>
      <c r="B361" s="17">
        <v>45566</v>
      </c>
      <c r="C361" s="17">
        <v>45657</v>
      </c>
      <c r="D361" s="16" t="s">
        <v>47</v>
      </c>
      <c r="E361" s="16" t="s">
        <v>589</v>
      </c>
      <c r="F361" s="17">
        <v>41082</v>
      </c>
      <c r="G361" s="17">
        <v>41082</v>
      </c>
      <c r="H361" s="5" t="s">
        <v>129</v>
      </c>
      <c r="I361" s="16" t="s">
        <v>578</v>
      </c>
      <c r="J361" s="17">
        <v>45677</v>
      </c>
    </row>
    <row r="362" spans="1:10">
      <c r="A362" s="16">
        <v>2024</v>
      </c>
      <c r="B362" s="17">
        <v>45566</v>
      </c>
      <c r="C362" s="17">
        <v>45657</v>
      </c>
      <c r="D362" s="16" t="s">
        <v>47</v>
      </c>
      <c r="E362" s="16" t="s">
        <v>590</v>
      </c>
      <c r="F362" s="17">
        <v>41688</v>
      </c>
      <c r="G362" s="17">
        <v>41688</v>
      </c>
      <c r="H362" s="5" t="s">
        <v>591</v>
      </c>
      <c r="I362" s="16" t="s">
        <v>578</v>
      </c>
      <c r="J362" s="17">
        <v>45677</v>
      </c>
    </row>
    <row r="363" spans="1:10">
      <c r="A363" s="16">
        <v>2024</v>
      </c>
      <c r="B363" s="17">
        <v>45566</v>
      </c>
      <c r="C363" s="17">
        <v>45657</v>
      </c>
      <c r="D363" s="16" t="s">
        <v>44</v>
      </c>
      <c r="E363" s="16" t="s">
        <v>592</v>
      </c>
      <c r="F363" s="17">
        <v>43536</v>
      </c>
      <c r="G363" s="17">
        <v>43536</v>
      </c>
      <c r="H363" s="5" t="s">
        <v>593</v>
      </c>
      <c r="I363" s="16" t="s">
        <v>578</v>
      </c>
      <c r="J363" s="17">
        <v>45677</v>
      </c>
    </row>
    <row r="364" spans="1:10" ht="15">
      <c r="A364" s="16">
        <v>2024</v>
      </c>
      <c r="B364" s="17">
        <v>45566</v>
      </c>
      <c r="C364" s="17">
        <v>45657</v>
      </c>
      <c r="D364" s="16" t="s">
        <v>47</v>
      </c>
      <c r="E364" s="36" t="s">
        <v>594</v>
      </c>
      <c r="F364" s="17">
        <v>42934</v>
      </c>
      <c r="G364" s="17">
        <v>42934</v>
      </c>
      <c r="H364" s="5" t="s">
        <v>595</v>
      </c>
      <c r="I364" s="16" t="s">
        <v>596</v>
      </c>
      <c r="J364" s="17">
        <v>45674</v>
      </c>
    </row>
    <row r="365" spans="1:10" ht="15">
      <c r="A365" s="16">
        <v>2024</v>
      </c>
      <c r="B365" s="17">
        <v>45566</v>
      </c>
      <c r="C365" s="17">
        <v>45657</v>
      </c>
      <c r="D365" s="16" t="s">
        <v>49</v>
      </c>
      <c r="E365" s="36" t="s">
        <v>597</v>
      </c>
      <c r="F365" s="17">
        <v>43585</v>
      </c>
      <c r="G365" s="17">
        <v>45254</v>
      </c>
      <c r="H365" s="5" t="s">
        <v>598</v>
      </c>
      <c r="I365" s="16" t="s">
        <v>596</v>
      </c>
      <c r="J365" s="17">
        <v>45674</v>
      </c>
    </row>
    <row r="366" spans="1:10" ht="15">
      <c r="A366" s="16">
        <v>2024</v>
      </c>
      <c r="B366" s="17">
        <v>45566</v>
      </c>
      <c r="C366" s="17">
        <v>45657</v>
      </c>
      <c r="D366" s="16" t="s">
        <v>39</v>
      </c>
      <c r="E366" s="36" t="s">
        <v>599</v>
      </c>
      <c r="F366" s="17">
        <v>6246</v>
      </c>
      <c r="G366" s="17">
        <v>45083</v>
      </c>
      <c r="H366" s="5" t="s">
        <v>457</v>
      </c>
      <c r="I366" s="16" t="s">
        <v>596</v>
      </c>
      <c r="J366" s="17">
        <v>45674</v>
      </c>
    </row>
    <row r="367" spans="1:10" ht="15">
      <c r="A367" s="16">
        <v>2024</v>
      </c>
      <c r="B367" s="17">
        <v>45566</v>
      </c>
      <c r="C367" s="17">
        <v>45657</v>
      </c>
      <c r="D367" s="16" t="s">
        <v>57</v>
      </c>
      <c r="E367" s="36" t="s">
        <v>472</v>
      </c>
      <c r="F367" s="17">
        <v>42494</v>
      </c>
      <c r="G367" s="17">
        <v>45350</v>
      </c>
      <c r="H367" s="5" t="s">
        <v>600</v>
      </c>
      <c r="I367" s="16" t="s">
        <v>596</v>
      </c>
      <c r="J367" s="17">
        <v>45674</v>
      </c>
    </row>
    <row r="368" spans="1:10" ht="15">
      <c r="A368" s="16">
        <v>2024</v>
      </c>
      <c r="B368" s="17">
        <v>45566</v>
      </c>
      <c r="C368" s="17">
        <v>45657</v>
      </c>
      <c r="D368" s="16" t="s">
        <v>37</v>
      </c>
      <c r="E368" s="28" t="s">
        <v>37</v>
      </c>
      <c r="F368" s="17">
        <v>6246</v>
      </c>
      <c r="G368" s="27">
        <v>45628</v>
      </c>
      <c r="H368" s="34" t="s">
        <v>67</v>
      </c>
      <c r="I368" s="16" t="s">
        <v>601</v>
      </c>
      <c r="J368" s="17">
        <v>45657</v>
      </c>
    </row>
    <row r="369" spans="1:10" ht="15">
      <c r="A369" s="16">
        <v>2024</v>
      </c>
      <c r="B369" s="17">
        <v>45566</v>
      </c>
      <c r="C369" s="17">
        <v>45657</v>
      </c>
      <c r="D369" s="16" t="s">
        <v>39</v>
      </c>
      <c r="E369" s="28" t="s">
        <v>95</v>
      </c>
      <c r="F369" s="30">
        <v>6501</v>
      </c>
      <c r="G369" s="27">
        <v>45629</v>
      </c>
      <c r="H369" s="35" t="s">
        <v>497</v>
      </c>
      <c r="I369" s="16" t="s">
        <v>601</v>
      </c>
      <c r="J369" s="17">
        <v>45657</v>
      </c>
    </row>
    <row r="370" spans="1:10" ht="15">
      <c r="A370" s="16">
        <v>2024</v>
      </c>
      <c r="B370" s="17">
        <v>45566</v>
      </c>
      <c r="C370" s="17">
        <v>45657</v>
      </c>
      <c r="D370" s="16" t="s">
        <v>41</v>
      </c>
      <c r="E370" s="28" t="s">
        <v>377</v>
      </c>
      <c r="F370" s="30">
        <v>43266</v>
      </c>
      <c r="G370" s="27">
        <v>44945</v>
      </c>
      <c r="H370" s="35" t="s">
        <v>70</v>
      </c>
      <c r="I370" s="16" t="s">
        <v>601</v>
      </c>
      <c r="J370" s="17">
        <v>45657</v>
      </c>
    </row>
    <row r="371" spans="1:10" ht="15">
      <c r="A371" s="16">
        <v>2024</v>
      </c>
      <c r="B371" s="17">
        <v>45566</v>
      </c>
      <c r="C371" s="17">
        <v>45657</v>
      </c>
      <c r="D371" s="16" t="s">
        <v>41</v>
      </c>
      <c r="E371" s="28" t="s">
        <v>602</v>
      </c>
      <c r="F371" s="30">
        <v>42128</v>
      </c>
      <c r="G371" s="27">
        <v>44336</v>
      </c>
      <c r="H371" s="35" t="s">
        <v>143</v>
      </c>
      <c r="I371" s="16" t="s">
        <v>601</v>
      </c>
      <c r="J371" s="17">
        <v>45657</v>
      </c>
    </row>
    <row r="372" spans="1:10" ht="15">
      <c r="A372" s="16">
        <v>2024</v>
      </c>
      <c r="B372" s="17">
        <v>45566</v>
      </c>
      <c r="C372" s="17">
        <v>45657</v>
      </c>
      <c r="D372" s="16" t="s">
        <v>42</v>
      </c>
      <c r="E372" s="28" t="s">
        <v>202</v>
      </c>
      <c r="F372" s="30">
        <v>42499</v>
      </c>
      <c r="G372" s="27">
        <v>45383</v>
      </c>
      <c r="H372" s="35" t="s">
        <v>78</v>
      </c>
      <c r="I372" s="16" t="s">
        <v>601</v>
      </c>
      <c r="J372" s="17">
        <v>45657</v>
      </c>
    </row>
    <row r="373" spans="1:10" ht="15">
      <c r="A373" s="16">
        <v>2024</v>
      </c>
      <c r="B373" s="17">
        <v>45566</v>
      </c>
      <c r="C373" s="17">
        <v>45657</v>
      </c>
      <c r="D373" s="16" t="s">
        <v>42</v>
      </c>
      <c r="E373" s="28" t="s">
        <v>603</v>
      </c>
      <c r="F373" s="30">
        <v>40364</v>
      </c>
      <c r="G373" s="27">
        <v>40364</v>
      </c>
      <c r="H373" s="35" t="s">
        <v>272</v>
      </c>
      <c r="I373" s="16" t="s">
        <v>601</v>
      </c>
      <c r="J373" s="17">
        <v>45657</v>
      </c>
    </row>
    <row r="374" spans="1:10" ht="15">
      <c r="A374" s="16">
        <v>2024</v>
      </c>
      <c r="B374" s="17">
        <v>45566</v>
      </c>
      <c r="C374" s="17">
        <v>45657</v>
      </c>
      <c r="D374" s="16" t="s">
        <v>41</v>
      </c>
      <c r="E374" s="28" t="s">
        <v>550</v>
      </c>
      <c r="F374" s="30">
        <v>42761</v>
      </c>
      <c r="G374" s="27">
        <v>42761</v>
      </c>
      <c r="H374" s="35" t="s">
        <v>179</v>
      </c>
      <c r="I374" s="16" t="s">
        <v>601</v>
      </c>
      <c r="J374" s="17">
        <v>45657</v>
      </c>
    </row>
    <row r="375" spans="1:10" ht="15">
      <c r="A375" s="16">
        <v>2024</v>
      </c>
      <c r="B375" s="17">
        <v>45566</v>
      </c>
      <c r="C375" s="17">
        <v>45657</v>
      </c>
      <c r="D375" s="16" t="s">
        <v>46</v>
      </c>
      <c r="E375" s="28" t="s">
        <v>433</v>
      </c>
      <c r="F375" s="30">
        <v>39311</v>
      </c>
      <c r="G375" s="27">
        <v>45273</v>
      </c>
      <c r="H375" s="35" t="s">
        <v>498</v>
      </c>
      <c r="I375" s="16" t="s">
        <v>601</v>
      </c>
      <c r="J375" s="17">
        <v>45657</v>
      </c>
    </row>
    <row r="376" spans="1:10" ht="15">
      <c r="A376" s="16">
        <v>2024</v>
      </c>
      <c r="B376" s="17">
        <v>45566</v>
      </c>
      <c r="C376" s="17">
        <v>45657</v>
      </c>
      <c r="D376" s="16" t="s">
        <v>46</v>
      </c>
      <c r="E376" s="28" t="s">
        <v>604</v>
      </c>
      <c r="F376" s="30">
        <v>44915</v>
      </c>
      <c r="G376" s="27">
        <v>44915</v>
      </c>
      <c r="H376" s="35" t="s">
        <v>118</v>
      </c>
      <c r="I376" s="16" t="s">
        <v>601</v>
      </c>
      <c r="J376" s="17">
        <v>45657</v>
      </c>
    </row>
    <row r="377" spans="1:10" ht="15">
      <c r="A377" s="16">
        <v>2024</v>
      </c>
      <c r="B377" s="17">
        <v>45566</v>
      </c>
      <c r="C377" s="17">
        <v>45657</v>
      </c>
      <c r="D377" s="16" t="s">
        <v>46</v>
      </c>
      <c r="E377" s="28" t="s">
        <v>605</v>
      </c>
      <c r="F377" s="30">
        <v>44923</v>
      </c>
      <c r="G377" s="27">
        <v>44923</v>
      </c>
      <c r="H377" s="35" t="s">
        <v>606</v>
      </c>
      <c r="I377" s="16" t="s">
        <v>601</v>
      </c>
      <c r="J377" s="17">
        <v>45657</v>
      </c>
    </row>
    <row r="378" spans="1:10" ht="15">
      <c r="A378" s="16">
        <v>2024</v>
      </c>
      <c r="B378" s="17">
        <v>45566</v>
      </c>
      <c r="C378" s="17">
        <v>45657</v>
      </c>
      <c r="D378" s="16" t="s">
        <v>41</v>
      </c>
      <c r="E378" s="28" t="s">
        <v>520</v>
      </c>
      <c r="F378" s="30">
        <v>42503</v>
      </c>
      <c r="G378" s="27">
        <v>45250</v>
      </c>
      <c r="H378" s="35" t="s">
        <v>607</v>
      </c>
      <c r="I378" s="16" t="s">
        <v>601</v>
      </c>
      <c r="J378" s="17">
        <v>45657</v>
      </c>
    </row>
    <row r="379" spans="1:10" ht="15">
      <c r="A379" s="16">
        <v>2024</v>
      </c>
      <c r="B379" s="17">
        <v>45566</v>
      </c>
      <c r="C379" s="17">
        <v>45657</v>
      </c>
      <c r="D379" s="16" t="s">
        <v>41</v>
      </c>
      <c r="E379" s="28" t="s">
        <v>111</v>
      </c>
      <c r="F379" s="30">
        <v>36795</v>
      </c>
      <c r="G379" s="27">
        <v>45450</v>
      </c>
      <c r="H379" s="35" t="s">
        <v>608</v>
      </c>
      <c r="I379" s="16" t="s">
        <v>601</v>
      </c>
      <c r="J379" s="17">
        <v>45657</v>
      </c>
    </row>
    <row r="380" spans="1:10" ht="15">
      <c r="A380" s="16">
        <v>2024</v>
      </c>
      <c r="B380" s="17">
        <v>45566</v>
      </c>
      <c r="C380" s="17">
        <v>45657</v>
      </c>
      <c r="D380" s="16" t="s">
        <v>41</v>
      </c>
      <c r="E380" s="28" t="s">
        <v>518</v>
      </c>
      <c r="F380" s="30">
        <v>42930</v>
      </c>
      <c r="G380" s="27">
        <v>43074</v>
      </c>
      <c r="H380" s="35" t="s">
        <v>519</v>
      </c>
      <c r="I380" s="16" t="s">
        <v>601</v>
      </c>
      <c r="J380" s="17">
        <v>45657</v>
      </c>
    </row>
    <row r="381" spans="1:10">
      <c r="A381" s="16">
        <v>2024</v>
      </c>
      <c r="B381" s="17">
        <v>45566</v>
      </c>
      <c r="C381" s="17">
        <v>45657</v>
      </c>
      <c r="D381" s="16" t="s">
        <v>43</v>
      </c>
      <c r="E381" s="47" t="s">
        <v>500</v>
      </c>
      <c r="F381" s="27">
        <v>45552</v>
      </c>
      <c r="G381" s="27">
        <v>45552</v>
      </c>
      <c r="H381" s="35" t="s">
        <v>609</v>
      </c>
      <c r="I381" s="16" t="s">
        <v>601</v>
      </c>
      <c r="J381" s="17">
        <v>45657</v>
      </c>
    </row>
    <row r="382" spans="1:10" ht="15">
      <c r="A382" s="16">
        <v>2024</v>
      </c>
      <c r="B382" s="17">
        <v>45566</v>
      </c>
      <c r="C382" s="17">
        <v>45657</v>
      </c>
      <c r="D382" s="16" t="s">
        <v>47</v>
      </c>
      <c r="E382" s="28" t="s">
        <v>610</v>
      </c>
      <c r="F382" s="30">
        <v>33802</v>
      </c>
      <c r="G382" s="27">
        <v>33802</v>
      </c>
      <c r="H382" s="35" t="s">
        <v>611</v>
      </c>
      <c r="I382" s="16" t="s">
        <v>601</v>
      </c>
      <c r="J382" s="17">
        <v>45657</v>
      </c>
    </row>
    <row r="383" spans="1:10" ht="15">
      <c r="A383" s="16">
        <v>2024</v>
      </c>
      <c r="B383" s="17">
        <v>45566</v>
      </c>
      <c r="C383" s="17">
        <v>45657</v>
      </c>
      <c r="D383" s="16" t="s">
        <v>47</v>
      </c>
      <c r="E383" s="28" t="s">
        <v>612</v>
      </c>
      <c r="F383" s="30">
        <v>42871</v>
      </c>
      <c r="G383" s="27">
        <v>44634</v>
      </c>
      <c r="H383" s="35" t="s">
        <v>613</v>
      </c>
      <c r="I383" s="16" t="s">
        <v>601</v>
      </c>
      <c r="J383" s="17">
        <v>45657</v>
      </c>
    </row>
    <row r="384" spans="1:10" ht="15">
      <c r="A384" s="16">
        <v>2024</v>
      </c>
      <c r="B384" s="17">
        <v>45566</v>
      </c>
      <c r="C384" s="17">
        <v>45565</v>
      </c>
      <c r="D384" s="16" t="s">
        <v>47</v>
      </c>
      <c r="E384" s="28" t="s">
        <v>614</v>
      </c>
      <c r="F384" s="30">
        <v>37274</v>
      </c>
      <c r="G384" s="27">
        <v>37274</v>
      </c>
      <c r="H384" s="35" t="s">
        <v>615</v>
      </c>
      <c r="I384" s="16" t="s">
        <v>601</v>
      </c>
      <c r="J384" s="17">
        <v>45657</v>
      </c>
    </row>
    <row r="385" spans="1:10" ht="15">
      <c r="A385" s="16">
        <v>2024</v>
      </c>
      <c r="B385" s="17">
        <v>45566</v>
      </c>
      <c r="C385" s="17">
        <v>45657</v>
      </c>
      <c r="D385" s="16" t="s">
        <v>47</v>
      </c>
      <c r="E385" s="28" t="s">
        <v>616</v>
      </c>
      <c r="F385" s="30">
        <v>41460</v>
      </c>
      <c r="G385" s="27">
        <v>41460</v>
      </c>
      <c r="H385" s="35" t="s">
        <v>122</v>
      </c>
      <c r="I385" s="16" t="s">
        <v>601</v>
      </c>
      <c r="J385" s="17">
        <v>45657</v>
      </c>
    </row>
    <row r="386" spans="1:10" ht="15">
      <c r="A386" s="16">
        <v>2024</v>
      </c>
      <c r="B386" s="17">
        <v>45566</v>
      </c>
      <c r="C386" s="17">
        <v>45657</v>
      </c>
      <c r="D386" s="16" t="s">
        <v>47</v>
      </c>
      <c r="E386" s="28" t="s">
        <v>617</v>
      </c>
      <c r="F386" s="30">
        <v>39262</v>
      </c>
      <c r="G386" s="27">
        <v>39262</v>
      </c>
      <c r="H386" s="35" t="s">
        <v>618</v>
      </c>
      <c r="I386" s="16" t="s">
        <v>601</v>
      </c>
      <c r="J386" s="17">
        <v>45657</v>
      </c>
    </row>
    <row r="387" spans="1:10" ht="15">
      <c r="A387" s="16">
        <v>2024</v>
      </c>
      <c r="B387" s="17">
        <v>45566</v>
      </c>
      <c r="C387" s="17">
        <v>45657</v>
      </c>
      <c r="D387" s="16" t="s">
        <v>47</v>
      </c>
      <c r="E387" s="28" t="s">
        <v>619</v>
      </c>
      <c r="F387" s="30">
        <v>42125</v>
      </c>
      <c r="G387" s="27">
        <v>42125</v>
      </c>
      <c r="H387" s="35" t="s">
        <v>620</v>
      </c>
      <c r="I387" s="16" t="s">
        <v>601</v>
      </c>
      <c r="J387" s="17">
        <v>45657</v>
      </c>
    </row>
    <row r="388" spans="1:10" ht="15">
      <c r="A388" s="16">
        <v>2024</v>
      </c>
      <c r="B388" s="17">
        <v>45566</v>
      </c>
      <c r="C388" s="17">
        <v>45657</v>
      </c>
      <c r="D388" s="16" t="s">
        <v>47</v>
      </c>
      <c r="E388" s="28" t="s">
        <v>621</v>
      </c>
      <c r="F388" s="30">
        <v>39644</v>
      </c>
      <c r="G388" s="27">
        <v>39644</v>
      </c>
      <c r="H388" s="35" t="s">
        <v>622</v>
      </c>
      <c r="I388" s="16" t="s">
        <v>601</v>
      </c>
      <c r="J388" s="17">
        <v>45657</v>
      </c>
    </row>
    <row r="389" spans="1:10" ht="15">
      <c r="A389" s="16">
        <v>2024</v>
      </c>
      <c r="B389" s="17">
        <v>45566</v>
      </c>
      <c r="C389" s="17">
        <v>45657</v>
      </c>
      <c r="D389" s="16" t="s">
        <v>47</v>
      </c>
      <c r="E389" s="28" t="s">
        <v>623</v>
      </c>
      <c r="F389" s="30">
        <v>34261</v>
      </c>
      <c r="G389" s="27">
        <v>44334</v>
      </c>
      <c r="H389" s="35" t="s">
        <v>624</v>
      </c>
      <c r="I389" s="16" t="s">
        <v>601</v>
      </c>
      <c r="J389" s="17">
        <v>45657</v>
      </c>
    </row>
    <row r="390" spans="1:10" ht="15">
      <c r="A390" s="16">
        <v>2024</v>
      </c>
      <c r="B390" s="17">
        <v>45566</v>
      </c>
      <c r="C390" s="17">
        <v>45657</v>
      </c>
      <c r="D390" s="16" t="s">
        <v>47</v>
      </c>
      <c r="E390" s="28" t="s">
        <v>625</v>
      </c>
      <c r="F390" s="30">
        <v>42272</v>
      </c>
      <c r="G390" s="27">
        <v>45167</v>
      </c>
      <c r="H390" s="35" t="s">
        <v>626</v>
      </c>
      <c r="I390" s="16" t="s">
        <v>601</v>
      </c>
      <c r="J390" s="17">
        <v>45657</v>
      </c>
    </row>
    <row r="391" spans="1:10" ht="15">
      <c r="A391" s="16">
        <v>2024</v>
      </c>
      <c r="B391" s="17">
        <v>45566</v>
      </c>
      <c r="C391" s="17">
        <v>45657</v>
      </c>
      <c r="D391" s="16" t="s">
        <v>47</v>
      </c>
      <c r="E391" s="28" t="s">
        <v>627</v>
      </c>
      <c r="F391" s="30">
        <v>36280</v>
      </c>
      <c r="G391" s="27">
        <v>42384</v>
      </c>
      <c r="H391" s="35" t="s">
        <v>628</v>
      </c>
      <c r="I391" s="16" t="s">
        <v>601</v>
      </c>
      <c r="J391" s="17">
        <v>45657</v>
      </c>
    </row>
    <row r="392" spans="1:10" ht="15">
      <c r="A392" s="16">
        <v>2024</v>
      </c>
      <c r="B392" s="17">
        <v>45566</v>
      </c>
      <c r="C392" s="17">
        <v>45657</v>
      </c>
      <c r="D392" s="16" t="s">
        <v>47</v>
      </c>
      <c r="E392" s="28" t="s">
        <v>629</v>
      </c>
      <c r="F392" s="30">
        <v>43910</v>
      </c>
      <c r="G392" s="27">
        <v>43910</v>
      </c>
      <c r="H392" s="35" t="s">
        <v>630</v>
      </c>
      <c r="I392" s="16" t="s">
        <v>601</v>
      </c>
      <c r="J392" s="17">
        <v>45657</v>
      </c>
    </row>
    <row r="393" spans="1:10" ht="15">
      <c r="A393" s="16">
        <v>2024</v>
      </c>
      <c r="B393" s="17">
        <v>45566</v>
      </c>
      <c r="C393" s="17">
        <v>45657</v>
      </c>
      <c r="D393" s="16" t="s">
        <v>47</v>
      </c>
      <c r="E393" s="31" t="s">
        <v>631</v>
      </c>
      <c r="F393" s="32">
        <v>36574</v>
      </c>
      <c r="G393" s="27">
        <v>44074</v>
      </c>
      <c r="H393" s="35" t="s">
        <v>632</v>
      </c>
      <c r="I393" s="16" t="s">
        <v>601</v>
      </c>
      <c r="J393" s="17">
        <v>45657</v>
      </c>
    </row>
    <row r="394" spans="1:10" ht="15">
      <c r="A394" s="16">
        <v>2024</v>
      </c>
      <c r="B394" s="17">
        <v>45566</v>
      </c>
      <c r="C394" s="17">
        <v>45657</v>
      </c>
      <c r="D394" s="16" t="s">
        <v>47</v>
      </c>
      <c r="E394" s="31" t="s">
        <v>352</v>
      </c>
      <c r="F394" s="32">
        <v>43333</v>
      </c>
      <c r="G394" s="30">
        <v>43333</v>
      </c>
      <c r="H394" s="35" t="s">
        <v>150</v>
      </c>
      <c r="I394" s="16" t="s">
        <v>601</v>
      </c>
      <c r="J394" s="17">
        <v>45657</v>
      </c>
    </row>
    <row r="395" spans="1:10" ht="15">
      <c r="A395" s="16">
        <v>2024</v>
      </c>
      <c r="B395" s="17">
        <v>45566</v>
      </c>
      <c r="C395" s="17">
        <v>45657</v>
      </c>
      <c r="D395" s="16" t="s">
        <v>47</v>
      </c>
      <c r="E395" s="31" t="s">
        <v>633</v>
      </c>
      <c r="F395" s="32">
        <v>44628</v>
      </c>
      <c r="G395" s="30">
        <v>44628</v>
      </c>
      <c r="H395" s="35" t="s">
        <v>634</v>
      </c>
      <c r="I395" s="16" t="s">
        <v>601</v>
      </c>
      <c r="J395" s="17">
        <v>45657</v>
      </c>
    </row>
    <row r="396" spans="1:10" ht="15">
      <c r="A396" s="16">
        <v>2024</v>
      </c>
      <c r="B396" s="17">
        <v>45566</v>
      </c>
      <c r="C396" s="17">
        <v>45657</v>
      </c>
      <c r="D396" s="16" t="s">
        <v>47</v>
      </c>
      <c r="E396" s="31" t="s">
        <v>635</v>
      </c>
      <c r="F396" s="32">
        <v>40932</v>
      </c>
      <c r="G396" s="27">
        <v>40932</v>
      </c>
      <c r="H396" s="35" t="s">
        <v>316</v>
      </c>
      <c r="I396" s="16" t="s">
        <v>601</v>
      </c>
      <c r="J396" s="17">
        <v>45657</v>
      </c>
    </row>
    <row r="397" spans="1:10" ht="15">
      <c r="A397" s="16">
        <v>2024</v>
      </c>
      <c r="B397" s="17">
        <v>45566</v>
      </c>
      <c r="C397" s="17">
        <v>45657</v>
      </c>
      <c r="D397" s="16" t="s">
        <v>47</v>
      </c>
      <c r="E397" s="31" t="s">
        <v>636</v>
      </c>
      <c r="F397" s="32">
        <v>42279</v>
      </c>
      <c r="G397" s="30">
        <v>42279</v>
      </c>
      <c r="H397" s="35" t="s">
        <v>637</v>
      </c>
      <c r="I397" s="16" t="s">
        <v>601</v>
      </c>
      <c r="J397" s="17">
        <v>45657</v>
      </c>
    </row>
    <row r="398" spans="1:10" ht="15">
      <c r="A398" s="16">
        <v>2024</v>
      </c>
      <c r="B398" s="17">
        <v>45566</v>
      </c>
      <c r="C398" s="17">
        <v>45657</v>
      </c>
      <c r="D398" s="16" t="s">
        <v>47</v>
      </c>
      <c r="E398" s="31" t="s">
        <v>638</v>
      </c>
      <c r="F398" s="32">
        <v>39245</v>
      </c>
      <c r="G398" s="30">
        <v>39245</v>
      </c>
      <c r="H398" s="35" t="s">
        <v>639</v>
      </c>
      <c r="I398" s="16" t="s">
        <v>601</v>
      </c>
      <c r="J398" s="17">
        <v>45657</v>
      </c>
    </row>
    <row r="399" spans="1:10" ht="15">
      <c r="A399" s="16">
        <v>2024</v>
      </c>
      <c r="B399" s="17">
        <v>45566</v>
      </c>
      <c r="C399" s="17">
        <v>45657</v>
      </c>
      <c r="D399" s="16" t="s">
        <v>47</v>
      </c>
      <c r="E399" s="31" t="s">
        <v>640</v>
      </c>
      <c r="F399" s="32">
        <v>43154</v>
      </c>
      <c r="G399" s="30">
        <v>43154</v>
      </c>
      <c r="H399" s="35" t="s">
        <v>641</v>
      </c>
      <c r="I399" s="16" t="s">
        <v>601</v>
      </c>
      <c r="J399" s="17">
        <v>45657</v>
      </c>
    </row>
    <row r="400" spans="1:10" ht="15">
      <c r="A400" s="16">
        <v>2024</v>
      </c>
      <c r="B400" s="17">
        <v>45566</v>
      </c>
      <c r="C400" s="17">
        <v>45657</v>
      </c>
      <c r="D400" s="16" t="s">
        <v>47</v>
      </c>
      <c r="E400" s="31" t="s">
        <v>642</v>
      </c>
      <c r="F400" s="32">
        <v>41082</v>
      </c>
      <c r="G400" s="27">
        <v>41194</v>
      </c>
      <c r="H400" s="35" t="s">
        <v>129</v>
      </c>
      <c r="I400" s="16" t="s">
        <v>601</v>
      </c>
      <c r="J400" s="17">
        <v>45657</v>
      </c>
    </row>
    <row r="401" spans="1:10" ht="15">
      <c r="A401" s="16">
        <v>2024</v>
      </c>
      <c r="B401" s="17">
        <v>45566</v>
      </c>
      <c r="C401" s="17">
        <v>45657</v>
      </c>
      <c r="D401" s="16" t="s">
        <v>47</v>
      </c>
      <c r="E401" s="31" t="s">
        <v>643</v>
      </c>
      <c r="F401" s="32">
        <v>37246</v>
      </c>
      <c r="G401" s="27">
        <v>38209</v>
      </c>
      <c r="H401" s="35" t="s">
        <v>644</v>
      </c>
      <c r="I401" s="16" t="s">
        <v>601</v>
      </c>
      <c r="J401" s="17">
        <v>45657</v>
      </c>
    </row>
    <row r="402" spans="1:10" ht="15">
      <c r="A402" s="16">
        <v>2024</v>
      </c>
      <c r="B402" s="17">
        <v>45566</v>
      </c>
      <c r="C402" s="17">
        <v>45657</v>
      </c>
      <c r="D402" s="16" t="s">
        <v>47</v>
      </c>
      <c r="E402" s="31" t="s">
        <v>645</v>
      </c>
      <c r="F402" s="32">
        <v>43332</v>
      </c>
      <c r="G402" s="30">
        <v>43332</v>
      </c>
      <c r="H402" s="35" t="s">
        <v>646</v>
      </c>
      <c r="I402" s="16" t="s">
        <v>601</v>
      </c>
      <c r="J402" s="17">
        <v>45657</v>
      </c>
    </row>
    <row r="403" spans="1:10" ht="15">
      <c r="A403" s="16">
        <v>2024</v>
      </c>
      <c r="B403" s="17">
        <v>45566</v>
      </c>
      <c r="C403" s="17">
        <v>45657</v>
      </c>
      <c r="D403" s="16" t="s">
        <v>47</v>
      </c>
      <c r="E403" s="31" t="s">
        <v>647</v>
      </c>
      <c r="F403" s="32">
        <v>42941</v>
      </c>
      <c r="G403" s="30">
        <v>42941</v>
      </c>
      <c r="H403" s="35" t="s">
        <v>648</v>
      </c>
      <c r="I403" s="16" t="s">
        <v>601</v>
      </c>
      <c r="J403" s="17">
        <v>45657</v>
      </c>
    </row>
    <row r="404" spans="1:10" ht="15">
      <c r="A404" s="16">
        <v>2024</v>
      </c>
      <c r="B404" s="17">
        <v>45566</v>
      </c>
      <c r="C404" s="17">
        <v>45657</v>
      </c>
      <c r="D404" s="16" t="s">
        <v>47</v>
      </c>
      <c r="E404" s="31" t="s">
        <v>467</v>
      </c>
      <c r="F404" s="32">
        <v>43368</v>
      </c>
      <c r="G404" s="30">
        <v>43368</v>
      </c>
      <c r="H404" s="35" t="s">
        <v>133</v>
      </c>
      <c r="I404" s="16" t="s">
        <v>601</v>
      </c>
      <c r="J404" s="17">
        <v>45657</v>
      </c>
    </row>
    <row r="405" spans="1:10" ht="15">
      <c r="A405" s="16">
        <v>2024</v>
      </c>
      <c r="B405" s="17">
        <v>45566</v>
      </c>
      <c r="C405" s="17">
        <v>45657</v>
      </c>
      <c r="D405" s="16" t="s">
        <v>47</v>
      </c>
      <c r="E405" s="31" t="s">
        <v>649</v>
      </c>
      <c r="F405" s="32">
        <v>41170</v>
      </c>
      <c r="G405" s="30">
        <v>43368</v>
      </c>
      <c r="H405" s="35" t="s">
        <v>650</v>
      </c>
      <c r="I405" s="16" t="s">
        <v>601</v>
      </c>
      <c r="J405" s="17">
        <v>45657</v>
      </c>
    </row>
    <row r="406" spans="1:10" ht="15">
      <c r="A406" s="16">
        <v>2024</v>
      </c>
      <c r="B406" s="17">
        <v>45566</v>
      </c>
      <c r="C406" s="17">
        <v>45657</v>
      </c>
      <c r="D406" s="16" t="s">
        <v>47</v>
      </c>
      <c r="E406" s="31" t="s">
        <v>651</v>
      </c>
      <c r="F406" s="32">
        <v>39868</v>
      </c>
      <c r="G406" s="30">
        <v>39868</v>
      </c>
      <c r="H406" s="35" t="s">
        <v>652</v>
      </c>
      <c r="I406" s="16" t="s">
        <v>601</v>
      </c>
      <c r="J406" s="17">
        <v>45657</v>
      </c>
    </row>
    <row r="407" spans="1:10" ht="15">
      <c r="A407" s="16">
        <v>2024</v>
      </c>
      <c r="B407" s="17">
        <v>45566</v>
      </c>
      <c r="C407" s="17">
        <v>45657</v>
      </c>
      <c r="D407" s="16" t="s">
        <v>47</v>
      </c>
      <c r="E407" s="31" t="s">
        <v>653</v>
      </c>
      <c r="F407" s="32">
        <v>43276</v>
      </c>
      <c r="G407" s="30">
        <v>43276</v>
      </c>
      <c r="H407" s="35" t="s">
        <v>493</v>
      </c>
      <c r="I407" s="16" t="s">
        <v>601</v>
      </c>
      <c r="J407" s="17">
        <v>45657</v>
      </c>
    </row>
    <row r="408" spans="1:10" ht="15">
      <c r="A408" s="16">
        <v>2024</v>
      </c>
      <c r="B408" s="17">
        <v>45566</v>
      </c>
      <c r="C408" s="17">
        <v>45657</v>
      </c>
      <c r="D408" s="16" t="s">
        <v>45</v>
      </c>
      <c r="E408" s="33" t="s">
        <v>654</v>
      </c>
      <c r="F408" s="32">
        <v>45292</v>
      </c>
      <c r="G408" s="30">
        <v>45292</v>
      </c>
      <c r="H408" s="35" t="s">
        <v>120</v>
      </c>
      <c r="I408" s="16" t="s">
        <v>601</v>
      </c>
      <c r="J408" s="17">
        <v>45657</v>
      </c>
    </row>
    <row r="409" spans="1:10" ht="15">
      <c r="A409" s="16">
        <v>2024</v>
      </c>
      <c r="B409" s="17">
        <v>45566</v>
      </c>
      <c r="C409" s="17">
        <v>45657</v>
      </c>
      <c r="D409" s="16" t="s">
        <v>42</v>
      </c>
      <c r="E409" s="28" t="s">
        <v>655</v>
      </c>
      <c r="F409" s="30">
        <v>25659</v>
      </c>
      <c r="G409" s="27">
        <v>45565</v>
      </c>
      <c r="H409" s="35" t="s">
        <v>656</v>
      </c>
      <c r="I409" s="16" t="s">
        <v>601</v>
      </c>
      <c r="J409" s="17">
        <v>45656</v>
      </c>
    </row>
    <row r="410" spans="1:10" ht="15">
      <c r="A410" s="16">
        <v>2024</v>
      </c>
      <c r="B410" s="17">
        <v>45566</v>
      </c>
      <c r="C410" s="17">
        <v>45657</v>
      </c>
      <c r="D410" s="16" t="s">
        <v>41</v>
      </c>
      <c r="E410" s="28" t="s">
        <v>502</v>
      </c>
      <c r="F410" s="30">
        <v>42906</v>
      </c>
      <c r="G410" s="27">
        <v>45351</v>
      </c>
      <c r="H410" s="35" t="s">
        <v>503</v>
      </c>
      <c r="I410" s="16" t="s">
        <v>601</v>
      </c>
      <c r="J410" s="17">
        <v>45657</v>
      </c>
    </row>
    <row r="411" spans="1:10">
      <c r="A411" s="16">
        <v>2024</v>
      </c>
      <c r="B411" s="17">
        <v>45566</v>
      </c>
      <c r="C411" s="17">
        <v>45657</v>
      </c>
      <c r="D411" s="16" t="s">
        <v>46</v>
      </c>
      <c r="E411" s="29" t="s">
        <v>657</v>
      </c>
      <c r="F411" s="27">
        <v>37197</v>
      </c>
      <c r="G411" s="27">
        <v>45450</v>
      </c>
      <c r="H411" s="35" t="s">
        <v>658</v>
      </c>
      <c r="I411" s="16" t="s">
        <v>601</v>
      </c>
      <c r="J411" s="17">
        <v>45657</v>
      </c>
    </row>
    <row r="412" spans="1:10">
      <c r="A412" s="16">
        <v>2024</v>
      </c>
      <c r="B412" s="17">
        <v>45566</v>
      </c>
      <c r="C412" s="17">
        <v>45657</v>
      </c>
      <c r="D412" s="16" t="s">
        <v>42</v>
      </c>
      <c r="E412" s="29" t="s">
        <v>659</v>
      </c>
      <c r="F412" s="27">
        <v>36529</v>
      </c>
      <c r="G412" s="27">
        <v>44336</v>
      </c>
      <c r="H412" s="35" t="s">
        <v>660</v>
      </c>
      <c r="I412" s="16" t="s">
        <v>601</v>
      </c>
      <c r="J412" s="17">
        <v>45657</v>
      </c>
    </row>
    <row r="413" spans="1:10">
      <c r="A413" s="16">
        <v>2024</v>
      </c>
      <c r="B413" s="17">
        <v>45566</v>
      </c>
      <c r="C413" s="17">
        <v>45657</v>
      </c>
      <c r="D413" s="16" t="s">
        <v>41</v>
      </c>
      <c r="E413" s="29" t="s">
        <v>529</v>
      </c>
      <c r="F413" s="27">
        <v>43210</v>
      </c>
      <c r="G413" s="27">
        <v>44862</v>
      </c>
      <c r="H413" s="35" t="s">
        <v>530</v>
      </c>
      <c r="I413" s="16" t="s">
        <v>601</v>
      </c>
      <c r="J413" s="17">
        <v>45657</v>
      </c>
    </row>
    <row r="414" spans="1:10">
      <c r="A414" s="16">
        <v>2024</v>
      </c>
      <c r="B414" s="17">
        <v>45566</v>
      </c>
      <c r="C414" s="17">
        <v>45657</v>
      </c>
      <c r="D414" s="16" t="s">
        <v>46</v>
      </c>
      <c r="E414" s="29" t="s">
        <v>106</v>
      </c>
      <c r="F414" s="27">
        <v>24606</v>
      </c>
      <c r="G414" s="27">
        <v>45281</v>
      </c>
      <c r="H414" s="35" t="s">
        <v>661</v>
      </c>
      <c r="I414" s="16" t="s">
        <v>601</v>
      </c>
      <c r="J414" s="17">
        <v>45657</v>
      </c>
    </row>
    <row r="415" spans="1:10">
      <c r="A415" s="16">
        <v>2024</v>
      </c>
      <c r="B415" s="17">
        <v>45566</v>
      </c>
      <c r="C415" s="17">
        <v>45565</v>
      </c>
      <c r="D415" s="16" t="s">
        <v>46</v>
      </c>
      <c r="E415" s="29" t="s">
        <v>662</v>
      </c>
      <c r="F415" s="27">
        <v>12486</v>
      </c>
      <c r="G415" s="27">
        <v>43678</v>
      </c>
      <c r="H415" s="35" t="s">
        <v>663</v>
      </c>
      <c r="I415" s="16" t="s">
        <v>601</v>
      </c>
      <c r="J415" s="17">
        <v>45657</v>
      </c>
    </row>
    <row r="416" spans="1:10">
      <c r="A416" s="16">
        <v>2024</v>
      </c>
      <c r="B416" s="17">
        <v>45566</v>
      </c>
      <c r="C416" s="17">
        <v>45657</v>
      </c>
      <c r="D416" s="16" t="s">
        <v>37</v>
      </c>
      <c r="E416" s="16" t="s">
        <v>37</v>
      </c>
      <c r="F416" s="17">
        <v>6246</v>
      </c>
      <c r="G416" s="17">
        <v>45083</v>
      </c>
      <c r="H416" s="20" t="s">
        <v>457</v>
      </c>
      <c r="I416" s="16" t="s">
        <v>664</v>
      </c>
      <c r="J416" s="17">
        <v>45671</v>
      </c>
    </row>
    <row r="417" spans="1:10">
      <c r="A417" s="16">
        <v>2024</v>
      </c>
      <c r="B417" s="17">
        <v>45566</v>
      </c>
      <c r="C417" s="17">
        <v>45657</v>
      </c>
      <c r="D417" s="16" t="s">
        <v>39</v>
      </c>
      <c r="E417" s="16" t="s">
        <v>665</v>
      </c>
      <c r="F417" s="17">
        <v>6501</v>
      </c>
      <c r="G417" s="17">
        <v>45159</v>
      </c>
      <c r="H417" s="20" t="s">
        <v>96</v>
      </c>
      <c r="I417" s="16" t="s">
        <v>664</v>
      </c>
      <c r="J417" s="17">
        <v>45671</v>
      </c>
    </row>
    <row r="418" spans="1:10">
      <c r="A418" s="16">
        <v>2024</v>
      </c>
      <c r="B418" s="17">
        <v>45566</v>
      </c>
      <c r="C418" s="17">
        <v>45657</v>
      </c>
      <c r="D418" s="16" t="s">
        <v>41</v>
      </c>
      <c r="E418" s="16" t="s">
        <v>666</v>
      </c>
      <c r="F418" s="17">
        <v>25659</v>
      </c>
      <c r="G418" s="17">
        <v>44552</v>
      </c>
      <c r="H418" s="20" t="s">
        <v>667</v>
      </c>
      <c r="I418" s="16" t="s">
        <v>664</v>
      </c>
      <c r="J418" s="17">
        <v>45671</v>
      </c>
    </row>
    <row r="419" spans="1:10">
      <c r="A419" s="16">
        <v>2024</v>
      </c>
      <c r="B419" s="17">
        <v>45566</v>
      </c>
      <c r="C419" s="17">
        <v>45657</v>
      </c>
      <c r="D419" s="16" t="s">
        <v>43</v>
      </c>
      <c r="E419" s="16" t="s">
        <v>668</v>
      </c>
      <c r="F419" s="17">
        <v>44895</v>
      </c>
      <c r="G419" s="17">
        <v>44552</v>
      </c>
      <c r="H419" s="20" t="s">
        <v>669</v>
      </c>
      <c r="I419" s="16" t="s">
        <v>664</v>
      </c>
      <c r="J419" s="17">
        <v>45671</v>
      </c>
    </row>
    <row r="420" spans="1:10">
      <c r="A420" s="16">
        <v>2024</v>
      </c>
      <c r="B420" s="17">
        <v>45566</v>
      </c>
      <c r="C420" s="17">
        <v>45657</v>
      </c>
      <c r="D420" s="16" t="s">
        <v>57</v>
      </c>
      <c r="E420" s="29" t="s">
        <v>670</v>
      </c>
      <c r="F420" s="17">
        <v>42503</v>
      </c>
      <c r="G420" s="17">
        <v>44623</v>
      </c>
      <c r="H420" s="20" t="s">
        <v>671</v>
      </c>
      <c r="I420" s="16" t="s">
        <v>664</v>
      </c>
      <c r="J420" s="17">
        <v>45671</v>
      </c>
    </row>
    <row r="421" spans="1:10">
      <c r="A421" s="16">
        <v>2024</v>
      </c>
      <c r="B421" s="17">
        <v>45566</v>
      </c>
      <c r="C421" s="17">
        <v>45657</v>
      </c>
      <c r="D421" s="16" t="s">
        <v>44</v>
      </c>
      <c r="E421" s="16" t="s">
        <v>672</v>
      </c>
      <c r="F421" s="17">
        <v>45275</v>
      </c>
      <c r="G421" s="17">
        <v>45656</v>
      </c>
      <c r="H421" s="20" t="s">
        <v>120</v>
      </c>
      <c r="I421" s="16" t="s">
        <v>664</v>
      </c>
      <c r="J421" s="17">
        <v>45671</v>
      </c>
    </row>
    <row r="422" spans="1:10">
      <c r="A422" s="16">
        <v>2024</v>
      </c>
      <c r="B422" s="17">
        <v>45566</v>
      </c>
      <c r="C422" s="17">
        <v>45657</v>
      </c>
      <c r="D422" s="16" t="s">
        <v>37</v>
      </c>
      <c r="E422" s="16" t="s">
        <v>37</v>
      </c>
      <c r="F422" s="17">
        <v>6246</v>
      </c>
      <c r="G422" s="17">
        <v>45373</v>
      </c>
      <c r="H422" s="16" t="s">
        <v>67</v>
      </c>
      <c r="I422" s="16" t="s">
        <v>673</v>
      </c>
      <c r="J422" s="17">
        <v>45565</v>
      </c>
    </row>
    <row r="423" spans="1:10">
      <c r="A423" s="16">
        <v>2024</v>
      </c>
      <c r="B423" s="17">
        <v>45566</v>
      </c>
      <c r="C423" s="17">
        <v>45657</v>
      </c>
      <c r="D423" s="16" t="s">
        <v>39</v>
      </c>
      <c r="E423" s="16" t="s">
        <v>95</v>
      </c>
      <c r="F423" s="17">
        <v>6501</v>
      </c>
      <c r="G423" s="17">
        <v>44081</v>
      </c>
      <c r="H423" s="16" t="s">
        <v>200</v>
      </c>
      <c r="I423" s="16" t="s">
        <v>673</v>
      </c>
      <c r="J423" s="17">
        <v>45565</v>
      </c>
    </row>
    <row r="424" spans="1:10">
      <c r="A424" s="16">
        <v>2024</v>
      </c>
      <c r="B424" s="17">
        <v>45566</v>
      </c>
      <c r="C424" s="17">
        <v>45657</v>
      </c>
      <c r="D424" s="16" t="s">
        <v>44</v>
      </c>
      <c r="E424" s="16" t="s">
        <v>674</v>
      </c>
      <c r="F424" s="17">
        <v>43210</v>
      </c>
      <c r="G424" s="17">
        <v>43364</v>
      </c>
      <c r="H424" s="16" t="s">
        <v>675</v>
      </c>
      <c r="I424" s="16" t="s">
        <v>673</v>
      </c>
      <c r="J424" s="17">
        <v>45565</v>
      </c>
    </row>
    <row r="425" spans="1:10">
      <c r="A425" s="16">
        <v>2024</v>
      </c>
      <c r="B425" s="17">
        <v>45566</v>
      </c>
      <c r="C425" s="17">
        <v>45657</v>
      </c>
      <c r="D425" s="16" t="s">
        <v>44</v>
      </c>
      <c r="E425" s="16" t="s">
        <v>676</v>
      </c>
      <c r="F425" s="17">
        <v>43714</v>
      </c>
      <c r="G425" s="17">
        <v>43714</v>
      </c>
      <c r="H425" s="16" t="s">
        <v>677</v>
      </c>
      <c r="I425" s="16" t="s">
        <v>673</v>
      </c>
      <c r="J425" s="17">
        <v>45565</v>
      </c>
    </row>
    <row r="426" spans="1:10">
      <c r="A426" s="16">
        <v>2024</v>
      </c>
      <c r="B426" s="17">
        <v>45566</v>
      </c>
      <c r="C426" s="17">
        <v>45657</v>
      </c>
      <c r="D426" s="16" t="s">
        <v>46</v>
      </c>
      <c r="E426" s="16" t="s">
        <v>106</v>
      </c>
      <c r="F426" s="17">
        <v>24606</v>
      </c>
      <c r="G426" s="17">
        <v>45281</v>
      </c>
      <c r="H426" s="16" t="s">
        <v>678</v>
      </c>
      <c r="I426" s="16" t="s">
        <v>673</v>
      </c>
      <c r="J426" s="17">
        <v>45565</v>
      </c>
    </row>
    <row r="427" spans="1:10">
      <c r="A427" s="16">
        <v>2024</v>
      </c>
      <c r="B427" s="17">
        <v>45566</v>
      </c>
      <c r="C427" s="17">
        <v>45657</v>
      </c>
      <c r="D427" s="16" t="s">
        <v>46</v>
      </c>
      <c r="E427" s="16" t="s">
        <v>662</v>
      </c>
      <c r="F427" s="17">
        <v>12486</v>
      </c>
      <c r="G427" s="17">
        <v>43678</v>
      </c>
      <c r="H427" s="16" t="s">
        <v>679</v>
      </c>
      <c r="I427" s="16" t="s">
        <v>673</v>
      </c>
      <c r="J427" s="17">
        <v>45565</v>
      </c>
    </row>
    <row r="428" spans="1:10">
      <c r="A428" s="16">
        <v>2024</v>
      </c>
      <c r="B428" s="17">
        <v>45566</v>
      </c>
      <c r="C428" s="17">
        <v>45657</v>
      </c>
      <c r="D428" s="16" t="s">
        <v>42</v>
      </c>
      <c r="E428" s="16" t="s">
        <v>680</v>
      </c>
      <c r="F428" s="17">
        <v>45255</v>
      </c>
      <c r="G428" s="17">
        <v>45255</v>
      </c>
      <c r="H428" s="16" t="s">
        <v>681</v>
      </c>
      <c r="I428" s="16" t="s">
        <v>673</v>
      </c>
      <c r="J428" s="17">
        <v>45565</v>
      </c>
    </row>
    <row r="429" spans="1:10">
      <c r="A429" s="16">
        <v>2024</v>
      </c>
      <c r="B429" s="17">
        <v>45566</v>
      </c>
      <c r="C429" s="17">
        <v>45657</v>
      </c>
      <c r="D429" s="16" t="s">
        <v>41</v>
      </c>
      <c r="E429" s="16" t="s">
        <v>682</v>
      </c>
      <c r="F429" s="17">
        <v>45290</v>
      </c>
      <c r="G429" s="17">
        <v>45290</v>
      </c>
      <c r="H429" s="16" t="s">
        <v>683</v>
      </c>
      <c r="I429" s="16" t="s">
        <v>673</v>
      </c>
      <c r="J429" s="17">
        <v>45565</v>
      </c>
    </row>
    <row r="430" spans="1:10">
      <c r="A430" s="16">
        <v>2024</v>
      </c>
      <c r="B430" s="17">
        <v>45566</v>
      </c>
      <c r="C430" s="17">
        <v>45657</v>
      </c>
      <c r="D430" s="16" t="s">
        <v>41</v>
      </c>
      <c r="E430" s="16" t="s">
        <v>165</v>
      </c>
      <c r="F430" s="17">
        <v>41163</v>
      </c>
      <c r="G430" s="17">
        <v>44242</v>
      </c>
      <c r="H430" s="16" t="s">
        <v>299</v>
      </c>
      <c r="I430" s="16" t="s">
        <v>673</v>
      </c>
      <c r="J430" s="17">
        <v>45565</v>
      </c>
    </row>
    <row r="431" spans="1:10">
      <c r="A431" s="54">
        <v>2024</v>
      </c>
      <c r="B431" s="55">
        <v>45566</v>
      </c>
      <c r="C431" s="55">
        <v>45657</v>
      </c>
      <c r="D431" s="16" t="s">
        <v>37</v>
      </c>
      <c r="E431" s="16" t="s">
        <v>684</v>
      </c>
      <c r="F431" s="17">
        <v>6242</v>
      </c>
      <c r="G431" s="17">
        <v>44344</v>
      </c>
      <c r="H431" s="20" t="s">
        <v>409</v>
      </c>
      <c r="I431" s="16" t="s">
        <v>685</v>
      </c>
      <c r="J431" s="17">
        <v>45680</v>
      </c>
    </row>
    <row r="432" spans="1:10">
      <c r="A432" s="54">
        <v>2024</v>
      </c>
      <c r="B432" s="55">
        <v>45566</v>
      </c>
      <c r="C432" s="55">
        <v>45657</v>
      </c>
      <c r="D432" s="16" t="s">
        <v>39</v>
      </c>
      <c r="E432" s="16" t="s">
        <v>686</v>
      </c>
      <c r="F432" s="17">
        <v>6501</v>
      </c>
      <c r="G432" s="17">
        <v>41852</v>
      </c>
      <c r="H432" s="20" t="s">
        <v>162</v>
      </c>
      <c r="I432" s="16" t="s">
        <v>685</v>
      </c>
      <c r="J432" s="17">
        <v>45680</v>
      </c>
    </row>
    <row r="433" spans="1:10">
      <c r="A433" s="54">
        <v>2024</v>
      </c>
      <c r="B433" s="55">
        <v>45566</v>
      </c>
      <c r="C433" s="55">
        <v>45657</v>
      </c>
      <c r="D433" s="16" t="s">
        <v>44</v>
      </c>
      <c r="E433" s="16" t="s">
        <v>687</v>
      </c>
      <c r="F433" s="17">
        <v>41010</v>
      </c>
      <c r="G433" s="17">
        <v>42090</v>
      </c>
      <c r="H433" s="20" t="s">
        <v>688</v>
      </c>
      <c r="I433" s="16" t="s">
        <v>685</v>
      </c>
      <c r="J433" s="17">
        <v>45680</v>
      </c>
    </row>
    <row r="434" spans="1:10">
      <c r="A434" s="54">
        <v>2024</v>
      </c>
      <c r="B434" s="55">
        <v>45566</v>
      </c>
      <c r="C434" s="55">
        <v>45657</v>
      </c>
      <c r="D434" s="16" t="s">
        <v>44</v>
      </c>
      <c r="E434" s="16" t="s">
        <v>689</v>
      </c>
      <c r="F434" s="17">
        <v>45292</v>
      </c>
      <c r="G434" s="17">
        <v>45292</v>
      </c>
      <c r="H434" s="20" t="s">
        <v>120</v>
      </c>
      <c r="I434" s="16" t="s">
        <v>685</v>
      </c>
      <c r="J434" s="17">
        <v>45680</v>
      </c>
    </row>
    <row r="435" spans="1:10">
      <c r="A435" s="54">
        <v>2024</v>
      </c>
      <c r="B435" s="55">
        <v>45566</v>
      </c>
      <c r="C435" s="55">
        <v>45657</v>
      </c>
      <c r="D435" s="16" t="s">
        <v>46</v>
      </c>
      <c r="E435" s="16" t="s">
        <v>690</v>
      </c>
      <c r="F435" s="17">
        <v>41177</v>
      </c>
      <c r="G435" s="17">
        <v>42552</v>
      </c>
      <c r="H435" s="20" t="s">
        <v>691</v>
      </c>
      <c r="I435" s="16" t="s">
        <v>685</v>
      </c>
      <c r="J435" s="17">
        <v>45680</v>
      </c>
    </row>
    <row r="436" spans="1:10">
      <c r="A436" s="54">
        <v>2024</v>
      </c>
      <c r="B436" s="55">
        <v>45566</v>
      </c>
      <c r="C436" s="55">
        <v>45657</v>
      </c>
      <c r="D436" s="16" t="s">
        <v>46</v>
      </c>
      <c r="E436" s="16" t="s">
        <v>692</v>
      </c>
      <c r="F436" s="17">
        <v>42560</v>
      </c>
      <c r="G436" s="17">
        <v>42903</v>
      </c>
      <c r="H436" s="20" t="s">
        <v>693</v>
      </c>
      <c r="I436" s="16" t="s">
        <v>685</v>
      </c>
      <c r="J436" s="17">
        <v>45680</v>
      </c>
    </row>
    <row r="437" spans="1:10">
      <c r="A437" s="54">
        <v>2024</v>
      </c>
      <c r="B437" s="55">
        <v>45566</v>
      </c>
      <c r="C437" s="55">
        <v>45657</v>
      </c>
      <c r="D437" s="16" t="s">
        <v>47</v>
      </c>
      <c r="E437" s="16" t="s">
        <v>312</v>
      </c>
      <c r="F437" s="17">
        <v>44628</v>
      </c>
      <c r="G437" s="17">
        <v>44628</v>
      </c>
      <c r="H437" s="20" t="s">
        <v>127</v>
      </c>
      <c r="I437" s="16" t="s">
        <v>685</v>
      </c>
      <c r="J437" s="17">
        <v>45680</v>
      </c>
    </row>
    <row r="438" spans="1:10">
      <c r="A438" s="54">
        <v>2024</v>
      </c>
      <c r="B438" s="55">
        <v>45566</v>
      </c>
      <c r="C438" s="55">
        <v>45657</v>
      </c>
      <c r="D438" s="16" t="s">
        <v>47</v>
      </c>
      <c r="E438" s="16" t="s">
        <v>694</v>
      </c>
      <c r="F438" s="17">
        <v>41175</v>
      </c>
      <c r="G438" s="17">
        <v>41175</v>
      </c>
      <c r="H438" s="20" t="s">
        <v>695</v>
      </c>
      <c r="I438" s="16" t="s">
        <v>685</v>
      </c>
      <c r="J438" s="17">
        <v>45680</v>
      </c>
    </row>
    <row r="439" spans="1:10">
      <c r="A439" s="54">
        <v>2024</v>
      </c>
      <c r="B439" s="55">
        <v>45566</v>
      </c>
      <c r="C439" s="55">
        <v>45657</v>
      </c>
      <c r="D439" s="16" t="s">
        <v>66</v>
      </c>
      <c r="E439" s="16" t="s">
        <v>696</v>
      </c>
      <c r="F439" s="17">
        <v>45345</v>
      </c>
      <c r="G439" s="17">
        <v>45345</v>
      </c>
      <c r="H439" s="20" t="s">
        <v>697</v>
      </c>
      <c r="I439" s="16" t="s">
        <v>685</v>
      </c>
      <c r="J439" s="17">
        <v>45680</v>
      </c>
    </row>
    <row r="440" spans="1:10">
      <c r="A440" s="54">
        <v>2024</v>
      </c>
      <c r="B440" s="55">
        <v>45566</v>
      </c>
      <c r="C440" s="55">
        <v>45657</v>
      </c>
      <c r="D440" s="16" t="s">
        <v>66</v>
      </c>
      <c r="E440" s="16" t="s">
        <v>698</v>
      </c>
      <c r="F440" s="17">
        <v>42514</v>
      </c>
      <c r="G440" s="17">
        <v>42514</v>
      </c>
      <c r="H440" s="20" t="s">
        <v>699</v>
      </c>
      <c r="I440" s="16" t="s">
        <v>685</v>
      </c>
      <c r="J440" s="17">
        <v>45680</v>
      </c>
    </row>
    <row r="441" spans="1:10">
      <c r="A441" s="52" t="s">
        <v>700</v>
      </c>
      <c r="B441" s="52" t="s">
        <v>701</v>
      </c>
      <c r="C441" s="52" t="s">
        <v>702</v>
      </c>
      <c r="D441" s="52" t="s">
        <v>43</v>
      </c>
      <c r="E441" s="52" t="s">
        <v>703</v>
      </c>
      <c r="F441" s="52" t="s">
        <v>704</v>
      </c>
      <c r="G441" s="52" t="s">
        <v>705</v>
      </c>
      <c r="H441" s="52" t="s">
        <v>208</v>
      </c>
      <c r="I441" s="52" t="s">
        <v>706</v>
      </c>
      <c r="J441" s="52" t="s">
        <v>702</v>
      </c>
    </row>
    <row r="442" spans="1:10">
      <c r="A442" s="52" t="s">
        <v>700</v>
      </c>
      <c r="B442" s="52" t="s">
        <v>701</v>
      </c>
      <c r="C442" s="52" t="s">
        <v>702</v>
      </c>
      <c r="D442" s="52" t="s">
        <v>41</v>
      </c>
      <c r="E442" s="52" t="s">
        <v>707</v>
      </c>
      <c r="F442" s="52" t="s">
        <v>708</v>
      </c>
      <c r="G442" s="52" t="s">
        <v>708</v>
      </c>
      <c r="H442" s="52" t="s">
        <v>709</v>
      </c>
      <c r="I442" s="52" t="s">
        <v>706</v>
      </c>
      <c r="J442" s="52" t="s">
        <v>702</v>
      </c>
    </row>
    <row r="443" spans="1:10">
      <c r="A443" s="52" t="s">
        <v>700</v>
      </c>
      <c r="B443" s="52" t="s">
        <v>701</v>
      </c>
      <c r="C443" s="52" t="s">
        <v>702</v>
      </c>
      <c r="D443" s="52" t="s">
        <v>41</v>
      </c>
      <c r="E443" s="52" t="s">
        <v>279</v>
      </c>
      <c r="F443" s="52" t="s">
        <v>710</v>
      </c>
      <c r="G443" s="52" t="s">
        <v>711</v>
      </c>
      <c r="H443" s="52" t="s">
        <v>85</v>
      </c>
      <c r="I443" s="52" t="s">
        <v>706</v>
      </c>
      <c r="J443" s="52" t="s">
        <v>702</v>
      </c>
    </row>
    <row r="444" spans="1:10">
      <c r="A444" s="52" t="s">
        <v>700</v>
      </c>
      <c r="B444" s="52" t="s">
        <v>701</v>
      </c>
      <c r="C444" s="52" t="s">
        <v>702</v>
      </c>
      <c r="D444" s="52" t="s">
        <v>41</v>
      </c>
      <c r="E444" s="52" t="s">
        <v>712</v>
      </c>
      <c r="F444" s="52" t="s">
        <v>713</v>
      </c>
      <c r="G444" s="52" t="s">
        <v>714</v>
      </c>
      <c r="H444" s="52" t="s">
        <v>715</v>
      </c>
      <c r="I444" s="52" t="s">
        <v>706</v>
      </c>
      <c r="J444" s="52" t="s">
        <v>702</v>
      </c>
    </row>
    <row r="445" spans="1:10">
      <c r="A445" s="52" t="s">
        <v>700</v>
      </c>
      <c r="B445" s="52" t="s">
        <v>701</v>
      </c>
      <c r="C445" s="52" t="s">
        <v>702</v>
      </c>
      <c r="D445" s="52" t="s">
        <v>59</v>
      </c>
      <c r="E445" s="52" t="s">
        <v>716</v>
      </c>
      <c r="F445" s="52" t="s">
        <v>717</v>
      </c>
      <c r="G445" s="52" t="s">
        <v>718</v>
      </c>
      <c r="H445" s="52" t="s">
        <v>719</v>
      </c>
      <c r="I445" s="52" t="s">
        <v>706</v>
      </c>
      <c r="J445" s="52" t="s">
        <v>702</v>
      </c>
    </row>
    <row r="446" spans="1:10">
      <c r="A446" s="52" t="s">
        <v>700</v>
      </c>
      <c r="B446" s="52" t="s">
        <v>701</v>
      </c>
      <c r="C446" s="52" t="s">
        <v>702</v>
      </c>
      <c r="D446" s="52" t="s">
        <v>59</v>
      </c>
      <c r="E446" s="52" t="s">
        <v>720</v>
      </c>
      <c r="F446" s="52" t="s">
        <v>721</v>
      </c>
      <c r="G446" s="52" t="s">
        <v>722</v>
      </c>
      <c r="H446" s="52" t="s">
        <v>723</v>
      </c>
      <c r="I446" s="52" t="s">
        <v>706</v>
      </c>
      <c r="J446" s="52" t="s">
        <v>702</v>
      </c>
    </row>
    <row r="447" spans="1:10">
      <c r="A447" s="52" t="s">
        <v>700</v>
      </c>
      <c r="B447" s="52" t="s">
        <v>701</v>
      </c>
      <c r="C447" s="52" t="s">
        <v>702</v>
      </c>
      <c r="D447" s="52" t="s">
        <v>39</v>
      </c>
      <c r="E447" s="52" t="s">
        <v>724</v>
      </c>
      <c r="F447" s="52" t="s">
        <v>447</v>
      </c>
      <c r="G447" s="52" t="s">
        <v>725</v>
      </c>
      <c r="H447" s="52" t="s">
        <v>162</v>
      </c>
      <c r="I447" s="52" t="s">
        <v>706</v>
      </c>
      <c r="J447" s="52" t="s">
        <v>702</v>
      </c>
    </row>
    <row r="448" spans="1:10">
      <c r="A448" s="52" t="s">
        <v>700</v>
      </c>
      <c r="B448" s="52" t="s">
        <v>701</v>
      </c>
      <c r="C448" s="52" t="s">
        <v>702</v>
      </c>
      <c r="D448" s="52" t="s">
        <v>41</v>
      </c>
      <c r="E448" s="52" t="s">
        <v>726</v>
      </c>
      <c r="F448" s="52" t="s">
        <v>423</v>
      </c>
      <c r="G448" s="52" t="s">
        <v>727</v>
      </c>
      <c r="H448" s="52" t="s">
        <v>142</v>
      </c>
      <c r="I448" s="52" t="s">
        <v>706</v>
      </c>
      <c r="J448" s="52" t="s">
        <v>702</v>
      </c>
    </row>
    <row r="449" spans="1:10">
      <c r="A449" s="52" t="s">
        <v>700</v>
      </c>
      <c r="B449" s="52" t="s">
        <v>701</v>
      </c>
      <c r="C449" s="52" t="s">
        <v>702</v>
      </c>
      <c r="D449" s="52" t="s">
        <v>42</v>
      </c>
      <c r="E449" s="52" t="s">
        <v>728</v>
      </c>
      <c r="F449" s="52" t="s">
        <v>729</v>
      </c>
      <c r="G449" s="52" t="s">
        <v>730</v>
      </c>
      <c r="H449" s="52" t="s">
        <v>731</v>
      </c>
      <c r="I449" s="52" t="s">
        <v>706</v>
      </c>
      <c r="J449" s="52" t="s">
        <v>702</v>
      </c>
    </row>
    <row r="450" spans="1:10">
      <c r="A450" s="52" t="s">
        <v>700</v>
      </c>
      <c r="B450" s="52" t="s">
        <v>701</v>
      </c>
      <c r="C450" s="52" t="s">
        <v>702</v>
      </c>
      <c r="D450" s="52" t="s">
        <v>47</v>
      </c>
      <c r="E450" s="52" t="s">
        <v>732</v>
      </c>
      <c r="F450" s="52" t="s">
        <v>733</v>
      </c>
      <c r="G450" s="52" t="s">
        <v>734</v>
      </c>
      <c r="H450" s="52" t="s">
        <v>129</v>
      </c>
      <c r="I450" s="52" t="s">
        <v>706</v>
      </c>
      <c r="J450" s="52" t="s">
        <v>702</v>
      </c>
    </row>
    <row r="451" spans="1:10">
      <c r="A451" s="52" t="s">
        <v>700</v>
      </c>
      <c r="B451" s="52" t="s">
        <v>701</v>
      </c>
      <c r="C451" s="52" t="s">
        <v>702</v>
      </c>
      <c r="D451" s="52" t="s">
        <v>47</v>
      </c>
      <c r="E451" s="52" t="s">
        <v>735</v>
      </c>
      <c r="F451" s="52" t="s">
        <v>736</v>
      </c>
      <c r="G451" s="52" t="s">
        <v>737</v>
      </c>
      <c r="H451" s="52" t="s">
        <v>150</v>
      </c>
      <c r="I451" s="52" t="s">
        <v>706</v>
      </c>
      <c r="J451" s="52" t="s">
        <v>702</v>
      </c>
    </row>
    <row r="452" spans="1:10">
      <c r="A452" s="52" t="s">
        <v>700</v>
      </c>
      <c r="B452" s="52" t="s">
        <v>701</v>
      </c>
      <c r="C452" s="52" t="s">
        <v>702</v>
      </c>
      <c r="D452" s="52" t="s">
        <v>47</v>
      </c>
      <c r="E452" s="52" t="s">
        <v>738</v>
      </c>
      <c r="F452" s="52" t="s">
        <v>739</v>
      </c>
      <c r="G452" s="52" t="s">
        <v>740</v>
      </c>
      <c r="H452" s="52" t="s">
        <v>127</v>
      </c>
      <c r="I452" s="52" t="s">
        <v>706</v>
      </c>
      <c r="J452" s="52" t="s">
        <v>702</v>
      </c>
    </row>
    <row r="453" spans="1:10" ht="15">
      <c r="A453" s="58">
        <v>2024</v>
      </c>
      <c r="B453" s="59">
        <v>45566</v>
      </c>
      <c r="C453" s="59">
        <v>45657</v>
      </c>
      <c r="D453" s="58" t="s">
        <v>47</v>
      </c>
      <c r="E453" s="58" t="s">
        <v>743</v>
      </c>
      <c r="F453" s="59">
        <v>37246</v>
      </c>
      <c r="G453" s="59">
        <v>38209</v>
      </c>
      <c r="H453" s="60" t="s">
        <v>644</v>
      </c>
      <c r="I453" s="61" t="s">
        <v>744</v>
      </c>
      <c r="J453" s="17">
        <v>45657</v>
      </c>
    </row>
    <row r="454" spans="1:10">
      <c r="A454" s="16">
        <v>2024</v>
      </c>
      <c r="B454" s="17">
        <v>45566</v>
      </c>
      <c r="C454" s="17">
        <v>45657</v>
      </c>
      <c r="D454" s="16" t="s">
        <v>37</v>
      </c>
      <c r="E454" s="16" t="s">
        <v>684</v>
      </c>
      <c r="F454" s="17">
        <v>45565</v>
      </c>
      <c r="G454" s="17">
        <v>45565</v>
      </c>
      <c r="H454" s="67" t="s">
        <v>67</v>
      </c>
      <c r="I454" s="16" t="s">
        <v>745</v>
      </c>
      <c r="J454" s="17">
        <v>45677</v>
      </c>
    </row>
    <row r="455" spans="1:10">
      <c r="A455" s="16">
        <v>2024</v>
      </c>
      <c r="B455" s="17">
        <v>45566</v>
      </c>
      <c r="C455" s="17">
        <v>45657</v>
      </c>
      <c r="D455" s="16" t="s">
        <v>47</v>
      </c>
      <c r="E455" s="16" t="s">
        <v>746</v>
      </c>
      <c r="F455" s="16" t="s">
        <v>468</v>
      </c>
      <c r="G455" s="16" t="s">
        <v>468</v>
      </c>
      <c r="H455" s="67" t="s">
        <v>372</v>
      </c>
      <c r="I455" s="16" t="s">
        <v>745</v>
      </c>
      <c r="J455" s="17">
        <v>45677</v>
      </c>
    </row>
    <row r="456" spans="1:10">
      <c r="A456" s="16">
        <v>2024</v>
      </c>
      <c r="B456" s="17">
        <v>45566</v>
      </c>
      <c r="C456" s="17">
        <v>45657</v>
      </c>
      <c r="D456" s="16" t="s">
        <v>44</v>
      </c>
      <c r="E456" s="16" t="s">
        <v>747</v>
      </c>
      <c r="F456" s="17">
        <v>45656</v>
      </c>
      <c r="G456" s="17">
        <v>45640</v>
      </c>
      <c r="H456" s="67" t="s">
        <v>748</v>
      </c>
      <c r="I456" s="16" t="s">
        <v>745</v>
      </c>
      <c r="J456" s="17">
        <v>45677</v>
      </c>
    </row>
    <row r="457" spans="1:10">
      <c r="A457" s="16">
        <v>2024</v>
      </c>
      <c r="B457" s="17">
        <v>45566</v>
      </c>
      <c r="C457" s="17">
        <v>45657</v>
      </c>
      <c r="D457" s="16" t="s">
        <v>44</v>
      </c>
      <c r="E457" s="16" t="s">
        <v>749</v>
      </c>
      <c r="F457" s="17">
        <v>44925</v>
      </c>
      <c r="G457" s="17">
        <v>45639</v>
      </c>
      <c r="H457" s="67" t="s">
        <v>498</v>
      </c>
      <c r="I457" s="16" t="s">
        <v>745</v>
      </c>
      <c r="J457" s="17">
        <v>45677</v>
      </c>
    </row>
    <row r="458" spans="1:10">
      <c r="A458" s="16">
        <v>2024</v>
      </c>
      <c r="B458" s="17">
        <v>45566</v>
      </c>
      <c r="C458" s="17">
        <v>45657</v>
      </c>
      <c r="D458" s="16" t="s">
        <v>44</v>
      </c>
      <c r="E458" s="16" t="s">
        <v>387</v>
      </c>
      <c r="F458" s="16" t="s">
        <v>708</v>
      </c>
      <c r="G458" s="17">
        <v>45351</v>
      </c>
      <c r="H458" s="16" t="s">
        <v>503</v>
      </c>
      <c r="I458" s="16" t="s">
        <v>745</v>
      </c>
      <c r="J458" s="17">
        <v>45677</v>
      </c>
    </row>
    <row r="459" spans="1:10">
      <c r="A459" s="16">
        <v>2024</v>
      </c>
      <c r="B459" s="17">
        <v>45566</v>
      </c>
      <c r="C459" s="17">
        <v>45657</v>
      </c>
      <c r="D459" s="16" t="s">
        <v>47</v>
      </c>
      <c r="E459" s="16" t="s">
        <v>653</v>
      </c>
      <c r="F459" s="16" t="s">
        <v>750</v>
      </c>
      <c r="G459" s="16" t="s">
        <v>750</v>
      </c>
      <c r="H459" s="16" t="s">
        <v>374</v>
      </c>
      <c r="I459" s="16" t="s">
        <v>745</v>
      </c>
      <c r="J459" s="17">
        <v>45677</v>
      </c>
    </row>
    <row r="460" spans="1:10">
      <c r="A460" s="16">
        <v>2024</v>
      </c>
      <c r="B460" s="17">
        <v>45566</v>
      </c>
      <c r="C460" s="17">
        <v>45657</v>
      </c>
      <c r="D460" s="16" t="s">
        <v>47</v>
      </c>
      <c r="E460" s="16" t="s">
        <v>751</v>
      </c>
      <c r="F460" s="16" t="s">
        <v>752</v>
      </c>
      <c r="G460" s="17">
        <v>42696</v>
      </c>
      <c r="H460" s="16" t="s">
        <v>372</v>
      </c>
      <c r="I460" s="16" t="s">
        <v>745</v>
      </c>
      <c r="J460" s="17">
        <v>45677</v>
      </c>
    </row>
    <row r="461" spans="1:10">
      <c r="A461" s="16">
        <v>2024</v>
      </c>
      <c r="B461" s="17">
        <v>45566</v>
      </c>
      <c r="C461" s="17">
        <v>45657</v>
      </c>
      <c r="D461" s="16" t="s">
        <v>45</v>
      </c>
      <c r="E461" s="16" t="s">
        <v>753</v>
      </c>
      <c r="F461" s="16" t="s">
        <v>754</v>
      </c>
      <c r="G461" s="17">
        <v>45478</v>
      </c>
      <c r="H461" s="16" t="s">
        <v>755</v>
      </c>
      <c r="I461" s="16" t="s">
        <v>745</v>
      </c>
      <c r="J461" s="17">
        <v>45677</v>
      </c>
    </row>
    <row r="462" spans="1:10">
      <c r="A462" s="16">
        <v>2024</v>
      </c>
      <c r="B462" s="17">
        <v>45566</v>
      </c>
      <c r="C462" s="17">
        <v>45657</v>
      </c>
      <c r="D462" s="16" t="s">
        <v>46</v>
      </c>
      <c r="E462" s="16" t="s">
        <v>756</v>
      </c>
      <c r="F462" s="17">
        <v>43159</v>
      </c>
      <c r="G462" s="17">
        <v>43159</v>
      </c>
      <c r="H462" s="20" t="s">
        <v>757</v>
      </c>
      <c r="I462" s="16" t="s">
        <v>745</v>
      </c>
      <c r="J462" s="17">
        <v>45677</v>
      </c>
    </row>
    <row r="463" spans="1:10">
      <c r="A463" s="16">
        <v>2024</v>
      </c>
      <c r="B463" s="17">
        <v>45566</v>
      </c>
      <c r="C463" s="17">
        <v>45657</v>
      </c>
      <c r="D463" s="68" t="s">
        <v>37</v>
      </c>
      <c r="E463" s="69" t="s">
        <v>684</v>
      </c>
      <c r="F463" s="68" t="s">
        <v>758</v>
      </c>
      <c r="G463" s="70">
        <v>45646</v>
      </c>
      <c r="H463" s="20" t="s">
        <v>67</v>
      </c>
      <c r="I463" s="71" t="s">
        <v>759</v>
      </c>
      <c r="J463" s="17">
        <v>45665</v>
      </c>
    </row>
    <row r="464" spans="1:10">
      <c r="A464" s="16">
        <v>2024</v>
      </c>
      <c r="B464" s="17">
        <v>45566</v>
      </c>
      <c r="C464" s="17">
        <v>45657</v>
      </c>
      <c r="D464" s="68" t="s">
        <v>39</v>
      </c>
      <c r="E464" s="69" t="s">
        <v>686</v>
      </c>
      <c r="F464" s="68" t="s">
        <v>760</v>
      </c>
      <c r="G464" s="70">
        <v>45653</v>
      </c>
      <c r="H464" s="20" t="s">
        <v>381</v>
      </c>
      <c r="I464" s="71" t="s">
        <v>759</v>
      </c>
      <c r="J464" s="17">
        <v>45665</v>
      </c>
    </row>
    <row r="465" spans="1:10">
      <c r="A465" s="16">
        <v>2024</v>
      </c>
      <c r="B465" s="17">
        <v>45566</v>
      </c>
      <c r="C465" s="17">
        <v>45657</v>
      </c>
      <c r="D465" s="68" t="s">
        <v>44</v>
      </c>
      <c r="E465" s="69" t="s">
        <v>761</v>
      </c>
      <c r="F465" s="68" t="s">
        <v>762</v>
      </c>
      <c r="G465" s="70">
        <v>45351</v>
      </c>
      <c r="H465" s="20" t="s">
        <v>104</v>
      </c>
      <c r="I465" s="71" t="s">
        <v>759</v>
      </c>
      <c r="J465" s="17">
        <v>45665</v>
      </c>
    </row>
    <row r="466" spans="1:10">
      <c r="A466" s="16">
        <v>2024</v>
      </c>
      <c r="B466" s="17">
        <v>45566</v>
      </c>
      <c r="C466" s="17">
        <v>45657</v>
      </c>
      <c r="D466" s="68" t="s">
        <v>42</v>
      </c>
      <c r="E466" s="69" t="s">
        <v>763</v>
      </c>
      <c r="F466" s="68" t="s">
        <v>764</v>
      </c>
      <c r="G466" s="70">
        <v>45450</v>
      </c>
      <c r="H466" s="20" t="s">
        <v>765</v>
      </c>
      <c r="I466" s="71" t="s">
        <v>759</v>
      </c>
      <c r="J466" s="17">
        <v>45665</v>
      </c>
    </row>
    <row r="467" spans="1:10">
      <c r="A467" s="16">
        <v>2024</v>
      </c>
      <c r="B467" s="17">
        <v>45566</v>
      </c>
      <c r="C467" s="17">
        <v>45657</v>
      </c>
      <c r="D467" s="68" t="s">
        <v>44</v>
      </c>
      <c r="E467" s="69" t="s">
        <v>766</v>
      </c>
      <c r="F467" s="68" t="s">
        <v>767</v>
      </c>
      <c r="G467" s="70">
        <v>45250</v>
      </c>
      <c r="H467" s="20" t="s">
        <v>149</v>
      </c>
      <c r="I467" s="71" t="s">
        <v>759</v>
      </c>
      <c r="J467" s="17">
        <v>45665</v>
      </c>
    </row>
    <row r="468" spans="1:10">
      <c r="A468" s="16">
        <v>2024</v>
      </c>
      <c r="B468" s="17">
        <v>45566</v>
      </c>
      <c r="C468" s="17">
        <v>45657</v>
      </c>
      <c r="D468" s="68" t="s">
        <v>42</v>
      </c>
      <c r="E468" s="69" t="s">
        <v>75</v>
      </c>
      <c r="F468" s="68" t="s">
        <v>764</v>
      </c>
      <c r="G468" s="70">
        <v>45565</v>
      </c>
      <c r="H468" s="20" t="s">
        <v>76</v>
      </c>
      <c r="I468" s="71" t="s">
        <v>759</v>
      </c>
      <c r="J468" s="17">
        <v>45665</v>
      </c>
    </row>
    <row r="469" spans="1:10">
      <c r="A469" s="16">
        <v>2024</v>
      </c>
      <c r="B469" s="17">
        <v>45566</v>
      </c>
      <c r="C469" s="17">
        <v>45657</v>
      </c>
      <c r="D469" s="68" t="s">
        <v>41</v>
      </c>
      <c r="E469" s="69" t="s">
        <v>451</v>
      </c>
      <c r="F469" s="68" t="s">
        <v>768</v>
      </c>
      <c r="G469" s="70">
        <v>44336</v>
      </c>
      <c r="H469" s="20" t="s">
        <v>143</v>
      </c>
      <c r="I469" s="71" t="s">
        <v>759</v>
      </c>
      <c r="J469" s="17">
        <v>45665</v>
      </c>
    </row>
    <row r="470" spans="1:10">
      <c r="A470" s="16">
        <v>2024</v>
      </c>
      <c r="B470" s="17">
        <v>45566</v>
      </c>
      <c r="C470" s="17">
        <v>45657</v>
      </c>
      <c r="D470" s="68" t="s">
        <v>41</v>
      </c>
      <c r="E470" s="69" t="s">
        <v>382</v>
      </c>
      <c r="F470" s="72">
        <v>45485</v>
      </c>
      <c r="G470" s="70">
        <v>45552</v>
      </c>
      <c r="H470" s="20" t="s">
        <v>769</v>
      </c>
      <c r="I470" s="71" t="s">
        <v>759</v>
      </c>
      <c r="J470" s="17">
        <v>45665</v>
      </c>
    </row>
    <row r="471" spans="1:10">
      <c r="A471" s="16">
        <v>2024</v>
      </c>
      <c r="B471" s="17">
        <v>45566</v>
      </c>
      <c r="C471" s="17">
        <v>45657</v>
      </c>
      <c r="D471" s="68" t="s">
        <v>41</v>
      </c>
      <c r="E471" s="69" t="s">
        <v>770</v>
      </c>
      <c r="F471" s="68" t="s">
        <v>771</v>
      </c>
      <c r="G471" s="70">
        <v>45383</v>
      </c>
      <c r="H471" s="20" t="s">
        <v>772</v>
      </c>
      <c r="I471" s="71" t="s">
        <v>759</v>
      </c>
      <c r="J471" s="17">
        <v>45665</v>
      </c>
    </row>
    <row r="472" spans="1:10">
      <c r="A472" s="16">
        <v>2024</v>
      </c>
      <c r="B472" s="17">
        <v>45566</v>
      </c>
      <c r="C472" s="17">
        <v>45657</v>
      </c>
      <c r="D472" s="68" t="s">
        <v>41</v>
      </c>
      <c r="E472" s="69" t="s">
        <v>79</v>
      </c>
      <c r="F472" s="68" t="s">
        <v>773</v>
      </c>
      <c r="G472" s="70">
        <v>45383</v>
      </c>
      <c r="H472" s="20" t="s">
        <v>142</v>
      </c>
      <c r="I472" s="71" t="s">
        <v>759</v>
      </c>
      <c r="J472" s="17">
        <v>45665</v>
      </c>
    </row>
    <row r="473" spans="1:10">
      <c r="A473" s="16">
        <v>2024</v>
      </c>
      <c r="B473" s="17">
        <v>45566</v>
      </c>
      <c r="C473" s="17">
        <v>45657</v>
      </c>
      <c r="D473" s="68" t="s">
        <v>44</v>
      </c>
      <c r="E473" s="73" t="s">
        <v>774</v>
      </c>
      <c r="F473" s="70">
        <v>42503</v>
      </c>
      <c r="G473" s="70">
        <v>44025</v>
      </c>
      <c r="H473" s="20" t="s">
        <v>582</v>
      </c>
      <c r="I473" s="71" t="s">
        <v>759</v>
      </c>
      <c r="J473" s="17">
        <v>45665</v>
      </c>
    </row>
    <row r="474" spans="1:10">
      <c r="A474" s="16">
        <v>2024</v>
      </c>
      <c r="B474" s="17">
        <v>45566</v>
      </c>
      <c r="C474" s="17">
        <v>45657</v>
      </c>
      <c r="D474" s="68" t="s">
        <v>44</v>
      </c>
      <c r="E474" s="73" t="s">
        <v>209</v>
      </c>
      <c r="F474" s="70">
        <v>41968</v>
      </c>
      <c r="G474" s="74">
        <v>45463</v>
      </c>
      <c r="H474" s="20" t="s">
        <v>210</v>
      </c>
      <c r="I474" s="71" t="s">
        <v>759</v>
      </c>
      <c r="J474" s="17">
        <v>45665</v>
      </c>
    </row>
    <row r="475" spans="1:10">
      <c r="A475" s="16">
        <v>2024</v>
      </c>
      <c r="B475" s="17">
        <v>45566</v>
      </c>
      <c r="C475" s="17">
        <v>45657</v>
      </c>
      <c r="D475" s="68" t="s">
        <v>44</v>
      </c>
      <c r="E475" s="73" t="s">
        <v>775</v>
      </c>
      <c r="F475" s="70">
        <v>42930</v>
      </c>
      <c r="G475" s="70">
        <v>43074</v>
      </c>
      <c r="H475" s="20" t="s">
        <v>586</v>
      </c>
      <c r="I475" s="71" t="s">
        <v>759</v>
      </c>
      <c r="J475" s="17">
        <v>45665</v>
      </c>
    </row>
    <row r="476" spans="1:10">
      <c r="A476" s="16">
        <v>2024</v>
      </c>
      <c r="B476" s="17">
        <v>45566</v>
      </c>
      <c r="C476" s="17">
        <v>45657</v>
      </c>
      <c r="D476" s="68" t="s">
        <v>41</v>
      </c>
      <c r="E476" s="69" t="s">
        <v>89</v>
      </c>
      <c r="F476" s="68" t="s">
        <v>776</v>
      </c>
      <c r="G476" s="70">
        <v>45041</v>
      </c>
      <c r="H476" s="20" t="s">
        <v>777</v>
      </c>
      <c r="I476" s="71" t="s">
        <v>759</v>
      </c>
      <c r="J476" s="17">
        <v>45665</v>
      </c>
    </row>
    <row r="477" spans="1:10">
      <c r="A477" s="16">
        <v>2024</v>
      </c>
      <c r="B477" s="17">
        <v>45566</v>
      </c>
      <c r="C477" s="17">
        <v>45657</v>
      </c>
      <c r="D477" s="68" t="s">
        <v>41</v>
      </c>
      <c r="E477" s="69" t="s">
        <v>377</v>
      </c>
      <c r="F477" s="68" t="s">
        <v>778</v>
      </c>
      <c r="G477" s="70">
        <v>44945</v>
      </c>
      <c r="H477" s="20" t="s">
        <v>70</v>
      </c>
      <c r="I477" s="71" t="s">
        <v>759</v>
      </c>
      <c r="J477" s="17">
        <v>45665</v>
      </c>
    </row>
    <row r="478" spans="1:10">
      <c r="A478" s="16">
        <v>2024</v>
      </c>
      <c r="B478" s="17">
        <v>45566</v>
      </c>
      <c r="C478" s="17">
        <v>45657</v>
      </c>
      <c r="D478" s="68" t="s">
        <v>44</v>
      </c>
      <c r="E478" s="69" t="s">
        <v>531</v>
      </c>
      <c r="F478" s="68" t="s">
        <v>779</v>
      </c>
      <c r="G478" s="70">
        <v>44222</v>
      </c>
      <c r="H478" s="20" t="s">
        <v>421</v>
      </c>
      <c r="I478" s="71" t="s">
        <v>759</v>
      </c>
      <c r="J478" s="17">
        <v>45665</v>
      </c>
    </row>
    <row r="479" spans="1:10">
      <c r="A479" s="16">
        <v>2024</v>
      </c>
      <c r="B479" s="17">
        <v>45566</v>
      </c>
      <c r="C479" s="17">
        <v>45657</v>
      </c>
      <c r="D479" s="68" t="s">
        <v>42</v>
      </c>
      <c r="E479" s="73" t="s">
        <v>780</v>
      </c>
      <c r="F479" s="70">
        <v>23373</v>
      </c>
      <c r="G479" s="70">
        <v>44522</v>
      </c>
      <c r="H479" s="20" t="s">
        <v>781</v>
      </c>
      <c r="I479" s="71" t="s">
        <v>759</v>
      </c>
      <c r="J479" s="17">
        <v>45665</v>
      </c>
    </row>
    <row r="480" spans="1:10">
      <c r="A480" s="16">
        <v>2024</v>
      </c>
      <c r="B480" s="17">
        <v>45566</v>
      </c>
      <c r="C480" s="17">
        <v>45657</v>
      </c>
      <c r="D480" s="68" t="s">
        <v>44</v>
      </c>
      <c r="E480" s="69" t="s">
        <v>782</v>
      </c>
      <c r="F480" s="68" t="s">
        <v>783</v>
      </c>
      <c r="G480" s="70">
        <v>44081</v>
      </c>
      <c r="H480" s="20" t="s">
        <v>784</v>
      </c>
      <c r="I480" s="71" t="s">
        <v>759</v>
      </c>
      <c r="J480" s="17">
        <v>45665</v>
      </c>
    </row>
    <row r="481" spans="1:10">
      <c r="A481" s="16">
        <v>2024</v>
      </c>
      <c r="B481" s="17">
        <v>45566</v>
      </c>
      <c r="C481" s="17">
        <v>45657</v>
      </c>
      <c r="D481" s="68" t="s">
        <v>44</v>
      </c>
      <c r="E481" s="69" t="s">
        <v>785</v>
      </c>
      <c r="F481" s="68" t="s">
        <v>786</v>
      </c>
      <c r="G481" s="70">
        <v>44925</v>
      </c>
      <c r="H481" s="20" t="s">
        <v>120</v>
      </c>
      <c r="I481" s="71" t="s">
        <v>759</v>
      </c>
      <c r="J481" s="17">
        <v>45665</v>
      </c>
    </row>
    <row r="482" spans="1:10">
      <c r="A482" s="16">
        <v>2024</v>
      </c>
      <c r="B482" s="17">
        <v>45566</v>
      </c>
      <c r="C482" s="17">
        <v>45657</v>
      </c>
      <c r="D482" s="68" t="s">
        <v>47</v>
      </c>
      <c r="E482" s="69" t="s">
        <v>787</v>
      </c>
      <c r="F482" s="68" t="s">
        <v>788</v>
      </c>
      <c r="G482" s="74">
        <v>44965</v>
      </c>
      <c r="H482" s="20" t="s">
        <v>789</v>
      </c>
      <c r="I482" s="71" t="s">
        <v>759</v>
      </c>
      <c r="J482" s="17">
        <v>45665</v>
      </c>
    </row>
    <row r="483" spans="1:10">
      <c r="A483" s="16">
        <v>2024</v>
      </c>
      <c r="B483" s="17">
        <v>45566</v>
      </c>
      <c r="C483" s="17">
        <v>45657</v>
      </c>
      <c r="D483" s="68" t="s">
        <v>47</v>
      </c>
      <c r="E483" s="69" t="s">
        <v>790</v>
      </c>
      <c r="F483" s="68" t="s">
        <v>791</v>
      </c>
      <c r="G483" s="74">
        <v>41068</v>
      </c>
      <c r="H483" s="20" t="s">
        <v>792</v>
      </c>
      <c r="I483" s="71" t="s">
        <v>759</v>
      </c>
      <c r="J483" s="17">
        <v>45665</v>
      </c>
    </row>
    <row r="484" spans="1:10">
      <c r="A484" s="16">
        <v>2024</v>
      </c>
      <c r="B484" s="17">
        <v>45566</v>
      </c>
      <c r="C484" s="17">
        <v>45657</v>
      </c>
      <c r="D484" s="68" t="s">
        <v>47</v>
      </c>
      <c r="E484" s="69" t="s">
        <v>128</v>
      </c>
      <c r="F484" s="68" t="s">
        <v>793</v>
      </c>
      <c r="G484" s="70">
        <v>41082</v>
      </c>
      <c r="H484" s="20" t="s">
        <v>794</v>
      </c>
      <c r="I484" s="71" t="s">
        <v>759</v>
      </c>
      <c r="J484" s="17">
        <v>45665</v>
      </c>
    </row>
    <row r="485" spans="1:10">
      <c r="A485" s="16">
        <v>2024</v>
      </c>
      <c r="B485" s="17">
        <v>45566</v>
      </c>
      <c r="C485" s="17">
        <v>45657</v>
      </c>
      <c r="D485" s="68" t="s">
        <v>47</v>
      </c>
      <c r="E485" s="68" t="s">
        <v>795</v>
      </c>
      <c r="F485" s="75">
        <v>43322</v>
      </c>
      <c r="G485" s="17">
        <v>43910</v>
      </c>
      <c r="H485" s="67" t="s">
        <v>796</v>
      </c>
      <c r="I485" s="71" t="s">
        <v>759</v>
      </c>
      <c r="J485" s="17">
        <v>45665</v>
      </c>
    </row>
    <row r="486" spans="1:10">
      <c r="A486" s="16">
        <v>2024</v>
      </c>
      <c r="B486" s="17">
        <v>45566</v>
      </c>
      <c r="C486" s="17">
        <v>45657</v>
      </c>
      <c r="D486" s="68" t="s">
        <v>47</v>
      </c>
      <c r="E486" s="69" t="s">
        <v>397</v>
      </c>
      <c r="F486" s="68" t="s">
        <v>797</v>
      </c>
      <c r="G486" s="17">
        <v>40932</v>
      </c>
      <c r="H486" s="67" t="s">
        <v>316</v>
      </c>
      <c r="I486" s="71" t="s">
        <v>759</v>
      </c>
      <c r="J486" s="17">
        <v>45665</v>
      </c>
    </row>
    <row r="487" spans="1:10">
      <c r="A487" s="16">
        <v>2024</v>
      </c>
      <c r="B487" s="17">
        <v>45566</v>
      </c>
      <c r="C487" s="17">
        <v>45657</v>
      </c>
      <c r="D487" s="68" t="s">
        <v>47</v>
      </c>
      <c r="E487" s="69" t="s">
        <v>798</v>
      </c>
      <c r="F487" s="68" t="s">
        <v>799</v>
      </c>
      <c r="G487" s="17">
        <v>43333</v>
      </c>
      <c r="H487" s="67" t="s">
        <v>150</v>
      </c>
      <c r="I487" s="71" t="s">
        <v>759</v>
      </c>
      <c r="J487" s="17">
        <v>45665</v>
      </c>
    </row>
    <row r="488" spans="1:10">
      <c r="A488" s="16">
        <v>2024</v>
      </c>
      <c r="B488" s="17">
        <v>45566</v>
      </c>
      <c r="C488" s="17">
        <v>45657</v>
      </c>
      <c r="D488" s="68" t="s">
        <v>47</v>
      </c>
      <c r="E488" s="69" t="s">
        <v>800</v>
      </c>
      <c r="F488" s="68" t="s">
        <v>801</v>
      </c>
      <c r="G488" s="17">
        <v>41460</v>
      </c>
      <c r="H488" s="67" t="s">
        <v>122</v>
      </c>
      <c r="I488" s="71" t="s">
        <v>759</v>
      </c>
      <c r="J488" s="17">
        <v>45665</v>
      </c>
    </row>
    <row r="489" spans="1:10">
      <c r="A489" s="16">
        <v>2024</v>
      </c>
      <c r="B489" s="17">
        <v>45566</v>
      </c>
      <c r="C489" s="17">
        <v>45657</v>
      </c>
      <c r="D489" s="68" t="s">
        <v>53</v>
      </c>
      <c r="E489" s="69" t="s">
        <v>802</v>
      </c>
      <c r="F489" s="68" t="s">
        <v>803</v>
      </c>
      <c r="G489" s="17">
        <v>45265</v>
      </c>
      <c r="H489" s="67" t="s">
        <v>804</v>
      </c>
      <c r="I489" s="71" t="s">
        <v>759</v>
      </c>
      <c r="J489" s="17">
        <v>45665</v>
      </c>
    </row>
    <row r="490" spans="1:10">
      <c r="A490" s="16">
        <v>2024</v>
      </c>
      <c r="B490" s="17">
        <v>45566</v>
      </c>
      <c r="C490" s="17">
        <v>45657</v>
      </c>
      <c r="D490" s="68" t="s">
        <v>61</v>
      </c>
      <c r="E490" s="69" t="s">
        <v>805</v>
      </c>
      <c r="F490" s="68" t="s">
        <v>803</v>
      </c>
      <c r="G490" s="17">
        <v>45260</v>
      </c>
      <c r="H490" s="67" t="s">
        <v>806</v>
      </c>
      <c r="I490" s="71" t="s">
        <v>759</v>
      </c>
      <c r="J490" s="17">
        <v>45665</v>
      </c>
    </row>
    <row r="491" spans="1:10">
      <c r="A491" s="16">
        <v>2024</v>
      </c>
      <c r="B491" s="17">
        <v>45566</v>
      </c>
      <c r="C491" s="17">
        <v>45657</v>
      </c>
      <c r="D491" s="68" t="s">
        <v>57</v>
      </c>
      <c r="E491" s="69" t="s">
        <v>807</v>
      </c>
      <c r="F491" s="68" t="s">
        <v>808</v>
      </c>
      <c r="G491" s="17">
        <v>41159</v>
      </c>
      <c r="H491" s="67" t="s">
        <v>809</v>
      </c>
      <c r="I491" s="71" t="s">
        <v>759</v>
      </c>
      <c r="J491" s="17">
        <v>45665</v>
      </c>
    </row>
    <row r="492" spans="1:10">
      <c r="A492" s="16">
        <v>2024</v>
      </c>
      <c r="B492" s="17">
        <v>45566</v>
      </c>
      <c r="C492" s="17">
        <v>45657</v>
      </c>
      <c r="D492" s="68" t="s">
        <v>57</v>
      </c>
      <c r="E492" s="69" t="s">
        <v>810</v>
      </c>
      <c r="F492" s="68" t="s">
        <v>811</v>
      </c>
      <c r="G492" s="17">
        <v>41135</v>
      </c>
      <c r="H492" s="67" t="s">
        <v>812</v>
      </c>
      <c r="I492" s="71" t="s">
        <v>759</v>
      </c>
      <c r="J492" s="17">
        <v>45665</v>
      </c>
    </row>
    <row r="493" spans="1:10">
      <c r="A493" s="16">
        <v>2024</v>
      </c>
      <c r="B493" s="17">
        <v>45566</v>
      </c>
      <c r="C493" s="17">
        <v>45657</v>
      </c>
      <c r="D493" s="68" t="s">
        <v>66</v>
      </c>
      <c r="E493" s="69" t="s">
        <v>813</v>
      </c>
      <c r="F493" s="72">
        <v>44602</v>
      </c>
      <c r="G493" s="17">
        <v>44629</v>
      </c>
      <c r="H493" s="67" t="s">
        <v>814</v>
      </c>
      <c r="I493" s="71" t="s">
        <v>759</v>
      </c>
      <c r="J493" s="17">
        <v>45665</v>
      </c>
    </row>
    <row r="494" spans="1:10">
      <c r="A494" s="16">
        <v>2024</v>
      </c>
      <c r="B494" s="17">
        <v>45566</v>
      </c>
      <c r="C494" s="17">
        <v>45657</v>
      </c>
      <c r="D494" s="68" t="s">
        <v>66</v>
      </c>
      <c r="E494" s="69" t="s">
        <v>815</v>
      </c>
      <c r="F494" s="68" t="s">
        <v>816</v>
      </c>
      <c r="G494" s="17">
        <v>43159</v>
      </c>
      <c r="H494" s="67" t="s">
        <v>757</v>
      </c>
      <c r="I494" s="71" t="s">
        <v>759</v>
      </c>
      <c r="J494" s="17">
        <v>45665</v>
      </c>
    </row>
    <row r="495" spans="1:10">
      <c r="A495" s="16">
        <v>2024</v>
      </c>
      <c r="B495" s="17">
        <v>45566</v>
      </c>
      <c r="C495" s="17">
        <v>45657</v>
      </c>
      <c r="D495" s="68" t="s">
        <v>57</v>
      </c>
      <c r="E495" s="73" t="s">
        <v>817</v>
      </c>
      <c r="F495" s="70">
        <v>42930</v>
      </c>
      <c r="G495" s="17">
        <v>42930</v>
      </c>
      <c r="H495" s="67" t="s">
        <v>818</v>
      </c>
      <c r="I495" s="71" t="s">
        <v>759</v>
      </c>
      <c r="J495" s="17">
        <v>45665</v>
      </c>
    </row>
    <row r="496" spans="1:10">
      <c r="A496" s="16">
        <v>2024</v>
      </c>
      <c r="B496" s="17">
        <v>45566</v>
      </c>
      <c r="C496" s="17">
        <v>45657</v>
      </c>
      <c r="D496" s="68" t="s">
        <v>44</v>
      </c>
      <c r="E496" s="73" t="s">
        <v>819</v>
      </c>
      <c r="F496" s="70">
        <v>39311</v>
      </c>
      <c r="G496" s="17">
        <v>45273</v>
      </c>
      <c r="H496" s="67" t="s">
        <v>98</v>
      </c>
      <c r="I496" s="71" t="s">
        <v>759</v>
      </c>
      <c r="J496" s="17">
        <v>45665</v>
      </c>
    </row>
    <row r="497" spans="1:10">
      <c r="A497" s="16">
        <v>2024</v>
      </c>
      <c r="B497" s="17">
        <v>45566</v>
      </c>
      <c r="C497" s="17">
        <v>45657</v>
      </c>
      <c r="D497" s="16" t="s">
        <v>37</v>
      </c>
      <c r="E497" s="16" t="s">
        <v>37</v>
      </c>
      <c r="F497" s="17">
        <v>6246</v>
      </c>
      <c r="G497" s="17">
        <v>45565</v>
      </c>
      <c r="H497" s="67" t="s">
        <v>67</v>
      </c>
      <c r="I497" s="16" t="s">
        <v>820</v>
      </c>
      <c r="J497" s="17">
        <v>45657</v>
      </c>
    </row>
    <row r="498" spans="1:10">
      <c r="A498" s="16">
        <v>2024</v>
      </c>
      <c r="B498" s="17">
        <v>45566</v>
      </c>
      <c r="C498" s="17">
        <v>45657</v>
      </c>
      <c r="D498" s="16" t="s">
        <v>39</v>
      </c>
      <c r="E498" s="16" t="s">
        <v>95</v>
      </c>
      <c r="F498" s="17">
        <v>6501</v>
      </c>
      <c r="G498" s="17">
        <v>45502</v>
      </c>
      <c r="H498" s="67" t="s">
        <v>821</v>
      </c>
      <c r="I498" s="16" t="s">
        <v>820</v>
      </c>
      <c r="J498" s="17">
        <v>45657</v>
      </c>
    </row>
    <row r="499" spans="1:10">
      <c r="A499" s="16">
        <v>2024</v>
      </c>
      <c r="B499" s="17">
        <v>45566</v>
      </c>
      <c r="C499" s="17">
        <v>45657</v>
      </c>
      <c r="D499" s="16" t="s">
        <v>41</v>
      </c>
      <c r="E499" s="16" t="s">
        <v>451</v>
      </c>
      <c r="F499" s="17">
        <v>42128</v>
      </c>
      <c r="G499" s="17">
        <v>44336</v>
      </c>
      <c r="H499" s="67" t="s">
        <v>143</v>
      </c>
      <c r="I499" s="16" t="s">
        <v>820</v>
      </c>
      <c r="J499" s="17">
        <v>45657</v>
      </c>
    </row>
    <row r="500" spans="1:10">
      <c r="A500" s="16">
        <v>2024</v>
      </c>
      <c r="B500" s="17">
        <v>45566</v>
      </c>
      <c r="C500" s="17">
        <v>45657</v>
      </c>
      <c r="D500" s="16" t="s">
        <v>41</v>
      </c>
      <c r="E500" s="16" t="s">
        <v>822</v>
      </c>
      <c r="F500" s="17">
        <v>44348</v>
      </c>
      <c r="G500" s="17">
        <v>45259</v>
      </c>
      <c r="H500" s="67" t="s">
        <v>823</v>
      </c>
      <c r="I500" s="16" t="s">
        <v>820</v>
      </c>
      <c r="J500" s="17">
        <v>45657</v>
      </c>
    </row>
    <row r="501" spans="1:10">
      <c r="A501" s="16">
        <v>2024</v>
      </c>
      <c r="B501" s="17">
        <v>45566</v>
      </c>
      <c r="C501" s="17">
        <v>45657</v>
      </c>
      <c r="D501" s="16" t="s">
        <v>44</v>
      </c>
      <c r="E501" s="16" t="s">
        <v>824</v>
      </c>
      <c r="F501" s="17">
        <v>43210</v>
      </c>
      <c r="G501" s="17">
        <v>45552</v>
      </c>
      <c r="H501" s="67" t="s">
        <v>825</v>
      </c>
      <c r="I501" s="16" t="s">
        <v>820</v>
      </c>
      <c r="J501" s="17">
        <v>45657</v>
      </c>
    </row>
    <row r="502" spans="1:10">
      <c r="A502" s="16">
        <v>2024</v>
      </c>
      <c r="B502" s="17">
        <v>45566</v>
      </c>
      <c r="C502" s="17">
        <v>45657</v>
      </c>
      <c r="D502" s="16" t="s">
        <v>42</v>
      </c>
      <c r="E502" s="16" t="s">
        <v>826</v>
      </c>
      <c r="F502" s="17">
        <v>39653</v>
      </c>
      <c r="G502" s="17">
        <v>45259</v>
      </c>
      <c r="H502" s="67" t="s">
        <v>827</v>
      </c>
      <c r="I502" s="16" t="s">
        <v>820</v>
      </c>
      <c r="J502" s="17">
        <v>45657</v>
      </c>
    </row>
    <row r="503" spans="1:10">
      <c r="A503" s="16">
        <v>2024</v>
      </c>
      <c r="B503" s="17">
        <v>45566</v>
      </c>
      <c r="C503" s="17">
        <v>45657</v>
      </c>
      <c r="D503" s="16" t="s">
        <v>47</v>
      </c>
      <c r="E503" s="16" t="s">
        <v>828</v>
      </c>
      <c r="F503" s="17">
        <v>43164</v>
      </c>
      <c r="G503" s="17">
        <v>43164</v>
      </c>
      <c r="H503" s="67" t="s">
        <v>829</v>
      </c>
      <c r="I503" s="16" t="s">
        <v>820</v>
      </c>
      <c r="J503" s="17">
        <v>45657</v>
      </c>
    </row>
    <row r="504" spans="1:10">
      <c r="A504" s="76">
        <v>2024</v>
      </c>
      <c r="B504" s="77">
        <v>45566</v>
      </c>
      <c r="C504" s="77">
        <v>45565</v>
      </c>
      <c r="D504" s="78" t="s">
        <v>47</v>
      </c>
      <c r="E504" s="78" t="s">
        <v>830</v>
      </c>
      <c r="F504" s="77">
        <v>44628</v>
      </c>
      <c r="G504" s="77">
        <v>44628</v>
      </c>
      <c r="H504" s="79" t="s">
        <v>832</v>
      </c>
      <c r="I504" s="78" t="s">
        <v>820</v>
      </c>
      <c r="J504" s="77">
        <v>45657</v>
      </c>
    </row>
    <row r="505" spans="1:10">
      <c r="A505" s="76">
        <v>2024</v>
      </c>
      <c r="B505" s="77">
        <v>45566</v>
      </c>
      <c r="C505" s="77">
        <v>45565</v>
      </c>
      <c r="D505" s="78" t="s">
        <v>42</v>
      </c>
      <c r="E505" s="78" t="s">
        <v>831</v>
      </c>
      <c r="F505" s="77">
        <v>30720</v>
      </c>
      <c r="G505" s="77">
        <v>45383</v>
      </c>
      <c r="H505" s="79" t="s">
        <v>833</v>
      </c>
      <c r="I505" s="78" t="s">
        <v>820</v>
      </c>
      <c r="J505" s="77">
        <v>45657</v>
      </c>
    </row>
    <row r="506" spans="1:10">
      <c r="H506" s="5"/>
    </row>
    <row r="507" spans="1:10">
      <c r="H50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 D239:D440 D61:D224 D453:D503">
      <formula1>Hidden_13</formula1>
    </dataValidation>
    <dataValidation type="list" allowBlank="1" showErrorMessage="1" sqref="D225:D238 D441:D452">
      <formula1>Hidden_14</formula1>
    </dataValidation>
    <dataValidation type="list" allowBlank="1" showInputMessage="1" showErrorMessage="1" sqref="D504:D505">
      <formula1>"Constitución Política de los Estados Unidos Mexicanos,Tratado internacional,Constitución Política de la entidad federativa,Estatuto,Ley General,Ley Federal,Ley Orgánica,Ley Local,Ley Reglamentaria,Código,Reglamento,Decreto,Manual,Reglas de operación"</formula1>
    </dataValidation>
  </dataValidations>
  <hyperlinks>
    <hyperlink ref="H49" r:id="rId1"/>
    <hyperlink ref="H48" r:id="rId2"/>
    <hyperlink ref="H52" r:id="rId3"/>
    <hyperlink ref="H51" r:id="rId4"/>
    <hyperlink ref="H50" r:id="rId5"/>
    <hyperlink ref="H53" r:id="rId6"/>
    <hyperlink ref="H56" r:id="rId7"/>
    <hyperlink ref="H57" r:id="rId8"/>
    <hyperlink ref="H58" r:id="rId9"/>
    <hyperlink ref="H59" r:id="rId10"/>
    <hyperlink ref="H60" r:id="rId11"/>
    <hyperlink ref="H54" r:id="rId12"/>
    <hyperlink ref="H55" r:id="rId13"/>
    <hyperlink ref="H62" r:id="rId14"/>
    <hyperlink ref="H63" r:id="rId15"/>
    <hyperlink ref="H64" r:id="rId16"/>
    <hyperlink ref="H65" r:id="rId17"/>
    <hyperlink ref="H66" r:id="rId18"/>
    <hyperlink ref="H67" r:id="rId19"/>
    <hyperlink ref="H68" r:id="rId20"/>
    <hyperlink ref="H61" r:id="rId21"/>
    <hyperlink ref="H69" r:id="rId22"/>
    <hyperlink ref="H71" r:id="rId23"/>
    <hyperlink ref="H72" r:id="rId24"/>
    <hyperlink ref="H70" r:id="rId25"/>
    <hyperlink ref="H73" r:id="rId26"/>
    <hyperlink ref="H81" r:id="rId27"/>
    <hyperlink ref="H82" r:id="rId28"/>
    <hyperlink ref="H90" r:id="rId29"/>
    <hyperlink ref="H162" r:id="rId30"/>
    <hyperlink ref="H160" r:id="rId31"/>
    <hyperlink ref="H163" r:id="rId32"/>
    <hyperlink ref="H165" r:id="rId33"/>
    <hyperlink ref="H176" r:id="rId34"/>
    <hyperlink ref="H177" r:id="rId35"/>
    <hyperlink ref="H182" r:id="rId36"/>
    <hyperlink ref="H178" r:id="rId37"/>
    <hyperlink ref="H179" r:id="rId38"/>
    <hyperlink ref="H180" r:id="rId39"/>
    <hyperlink ref="H181" r:id="rId40"/>
    <hyperlink ref="H184" r:id="rId41"/>
    <hyperlink ref="H183" r:id="rId42"/>
    <hyperlink ref="H185" r:id="rId43"/>
    <hyperlink ref="H186" r:id="rId44"/>
    <hyperlink ref="H187" r:id="rId45"/>
    <hyperlink ref="H192" r:id="rId46"/>
    <hyperlink ref="H193" r:id="rId47"/>
    <hyperlink ref="H194" r:id="rId48"/>
    <hyperlink ref="H195" r:id="rId49"/>
    <hyperlink ref="H189" r:id="rId50"/>
    <hyperlink ref="H188" r:id="rId51"/>
    <hyperlink ref="H190" r:id="rId52"/>
    <hyperlink ref="H191" r:id="rId53"/>
    <hyperlink ref="H196" r:id="rId54"/>
    <hyperlink ref="H197" r:id="rId55"/>
    <hyperlink ref="H198" r:id="rId56"/>
    <hyperlink ref="H199" r:id="rId57"/>
    <hyperlink ref="H200" r:id="rId58"/>
    <hyperlink ref="H201" r:id="rId59"/>
    <hyperlink ref="H202" r:id="rId60"/>
    <hyperlink ref="H204" r:id="rId61"/>
    <hyperlink ref="H210" r:id="rId62"/>
    <hyperlink ref="H213" r:id="rId63"/>
    <hyperlink ref="H205" r:id="rId64"/>
    <hyperlink ref="H206" r:id="rId65"/>
    <hyperlink ref="H207" r:id="rId66"/>
    <hyperlink ref="H208" r:id="rId67"/>
    <hyperlink ref="H211" r:id="rId68"/>
    <hyperlink ref="H212" r:id="rId69"/>
    <hyperlink ref="H209" r:id="rId70"/>
    <hyperlink ref="H214" r:id="rId71"/>
    <hyperlink ref="H215" r:id="rId72" display="https://portalsocial.guanajuato.gob.mx/sites/default/files/documentos/2021_GOBIERNO_GTO_Ley_proteccion_preservacion_ambiente_estado_guanajuato_20211123.pdf"/>
    <hyperlink ref="H216" r:id="rId73" display="https://portalsocial.guanajuato.gob.mx/sites/default/files/documentos/2012_GOBIERNO_GTO_Reglamento_proteccion_preservacion_ambiente_estado_guanajuato_materia_evaluacion_impacto_ambiental_decreto_expide_20120615.pdf"/>
    <hyperlink ref="H217" r:id="rId74" display="https://www.seg.guanajuato.gob.mx/Normativa/Documents/ADMINISTRATIVO/ley/C%C3%93DIGO DE PROCEDIMIENTO Y JUSTICIA ADMINISTRATIVA.pdf"/>
    <hyperlink ref="H218" r:id="rId75"/>
    <hyperlink ref="H221" r:id="rId76"/>
    <hyperlink ref="H220" r:id="rId77"/>
    <hyperlink ref="H223" r:id="rId78"/>
    <hyperlink ref="H224" r:id="rId79"/>
    <hyperlink ref="H219" r:id="rId80" display="https://portalsocial.guanajuato.gob.mx/sites/default/files/documentos/2021_GOBIERNO_GTO_Ley_proteccion_preservacion_ambiente_estado_guanajuato_20211123.pdf"/>
    <hyperlink ref="H222" r:id="rId81" display="https://portalsocial.guanajuato.gob.mx/sites/default/files/documentos/2021_GOBIERNO_GTO_Ley_proteccion_preservacion_ambiente_estado_guanajuato_20211123.pdf"/>
    <hyperlink ref="H226" r:id="rId82"/>
    <hyperlink ref="H227" r:id="rId83"/>
    <hyperlink ref="H232" r:id="rId84"/>
    <hyperlink ref="H234" r:id="rId85"/>
    <hyperlink ref="H235" r:id="rId86"/>
    <hyperlink ref="H237" r:id="rId87"/>
    <hyperlink ref="H228" r:id="rId88"/>
    <hyperlink ref="H233" r:id="rId89"/>
    <hyperlink ref="H239" r:id="rId90"/>
    <hyperlink ref="H240" r:id="rId91"/>
    <hyperlink ref="H238" r:id="rId92"/>
    <hyperlink ref="H229" r:id="rId93"/>
    <hyperlink ref="H225" r:id="rId94"/>
    <hyperlink ref="H230" r:id="rId95"/>
    <hyperlink ref="H231" r:id="rId96"/>
    <hyperlink ref="H236" r:id="rId97"/>
    <hyperlink ref="H241" r:id="rId98"/>
    <hyperlink ref="H242" r:id="rId99"/>
    <hyperlink ref="H243" r:id="rId100"/>
    <hyperlink ref="H244" r:id="rId101"/>
    <hyperlink ref="H298" r:id="rId102"/>
    <hyperlink ref="H318" r:id="rId103"/>
    <hyperlink ref="H325" r:id="rId104"/>
    <hyperlink ref="H356" r:id="rId105"/>
    <hyperlink ref="H355" r:id="rId106"/>
    <hyperlink ref="H357" r:id="rId107"/>
    <hyperlink ref="H358" r:id="rId108"/>
    <hyperlink ref="H359" r:id="rId109"/>
    <hyperlink ref="H360" r:id="rId110"/>
    <hyperlink ref="H361" r:id="rId111"/>
    <hyperlink ref="H362" r:id="rId112"/>
    <hyperlink ref="H363" r:id="rId113"/>
    <hyperlink ref="H364" r:id="rId114"/>
    <hyperlink ref="H365" r:id="rId115"/>
    <hyperlink ref="H366" r:id="rId116"/>
    <hyperlink ref="H367" r:id="rId117"/>
    <hyperlink ref="H370" r:id="rId118"/>
    <hyperlink ref="H369" r:id="rId119"/>
    <hyperlink ref="H371" r:id="rId120"/>
    <hyperlink ref="H372" r:id="rId121"/>
    <hyperlink ref="H373" r:id="rId122"/>
    <hyperlink ref="H374" r:id="rId123"/>
    <hyperlink ref="H375" r:id="rId124"/>
    <hyperlink ref="H376" r:id="rId125"/>
    <hyperlink ref="H377" r:id="rId126"/>
    <hyperlink ref="H378" r:id="rId127"/>
    <hyperlink ref="H379" r:id="rId128"/>
    <hyperlink ref="H380" r:id="rId129"/>
    <hyperlink ref="H381" r:id="rId130"/>
    <hyperlink ref="H382" r:id="rId131"/>
    <hyperlink ref="H383" r:id="rId132"/>
    <hyperlink ref="H384" r:id="rId133"/>
    <hyperlink ref="H385" r:id="rId134"/>
    <hyperlink ref="H386" r:id="rId135"/>
    <hyperlink ref="H387" r:id="rId136"/>
    <hyperlink ref="H388" r:id="rId137"/>
    <hyperlink ref="H389" r:id="rId138"/>
    <hyperlink ref="H390" r:id="rId139"/>
    <hyperlink ref="H391" r:id="rId140"/>
    <hyperlink ref="H392" r:id="rId141"/>
    <hyperlink ref="H393" r:id="rId142"/>
    <hyperlink ref="H394" r:id="rId143"/>
    <hyperlink ref="H395" r:id="rId144"/>
    <hyperlink ref="H396" r:id="rId145"/>
    <hyperlink ref="H397" r:id="rId146"/>
    <hyperlink ref="H398" r:id="rId147"/>
    <hyperlink ref="H399" r:id="rId148"/>
    <hyperlink ref="H400" r:id="rId149"/>
    <hyperlink ref="H401" r:id="rId150"/>
    <hyperlink ref="H402" r:id="rId151"/>
    <hyperlink ref="H403" r:id="rId152"/>
    <hyperlink ref="H404" r:id="rId153"/>
    <hyperlink ref="H405" r:id="rId154"/>
    <hyperlink ref="H406" r:id="rId155"/>
    <hyperlink ref="H407" r:id="rId156"/>
    <hyperlink ref="H408" r:id="rId157"/>
    <hyperlink ref="H409" r:id="rId158"/>
    <hyperlink ref="H410" r:id="rId159"/>
    <hyperlink ref="H411" r:id="rId160"/>
    <hyperlink ref="H412" r:id="rId161"/>
    <hyperlink ref="H413" r:id="rId162"/>
    <hyperlink ref="H414" r:id="rId163"/>
    <hyperlink ref="H415" r:id="rId164"/>
    <hyperlink ref="H416" r:id="rId165"/>
    <hyperlink ref="H417" r:id="rId166"/>
    <hyperlink ref="H418" r:id="rId167"/>
    <hyperlink ref="H419" r:id="rId168"/>
    <hyperlink ref="H421" r:id="rId169"/>
    <hyperlink ref="H420" r:id="rId170"/>
    <hyperlink ref="H436" r:id="rId171"/>
    <hyperlink ref="H438" r:id="rId172"/>
    <hyperlink ref="H435" r:id="rId173"/>
    <hyperlink ref="H440" r:id="rId174"/>
    <hyperlink ref="H431" r:id="rId175"/>
    <hyperlink ref="H203" r:id="rId176"/>
    <hyperlink ref="H453" r:id="rId177"/>
    <hyperlink ref="H462" r:id="rId178"/>
    <hyperlink ref="H457" r:id="rId179"/>
    <hyperlink ref="H455" r:id="rId180"/>
    <hyperlink ref="H454" r:id="rId181"/>
    <hyperlink ref="H456" r:id="rId182"/>
    <hyperlink ref="H465" r:id="rId183"/>
    <hyperlink ref="H466" r:id="rId184"/>
    <hyperlink ref="H467" r:id="rId185"/>
    <hyperlink ref="H469" r:id="rId186"/>
    <hyperlink ref="H468" r:id="rId187"/>
    <hyperlink ref="H470" r:id="rId188"/>
    <hyperlink ref="H471" r:id="rId189"/>
    <hyperlink ref="H472" r:id="rId190"/>
    <hyperlink ref="H473" r:id="rId191"/>
    <hyperlink ref="H475" r:id="rId192"/>
    <hyperlink ref="H476" r:id="rId193"/>
    <hyperlink ref="H477" r:id="rId194"/>
    <hyperlink ref="H478" r:id="rId195"/>
    <hyperlink ref="H479" r:id="rId196"/>
    <hyperlink ref="H480" r:id="rId197"/>
    <hyperlink ref="H483" r:id="rId198"/>
    <hyperlink ref="H484" r:id="rId199"/>
    <hyperlink ref="H485" r:id="rId200"/>
    <hyperlink ref="H486" r:id="rId201"/>
    <hyperlink ref="H487" r:id="rId202"/>
    <hyperlink ref="H488" r:id="rId203"/>
    <hyperlink ref="H491" r:id="rId204"/>
    <hyperlink ref="H492" r:id="rId205"/>
    <hyperlink ref="H493" r:id="rId206"/>
    <hyperlink ref="H494" r:id="rId207"/>
    <hyperlink ref="H495" r:id="rId208"/>
    <hyperlink ref="H496" r:id="rId209"/>
    <hyperlink ref="H463" r:id="rId210"/>
    <hyperlink ref="H474" r:id="rId211"/>
    <hyperlink ref="H481" r:id="rId212"/>
    <hyperlink ref="H489" r:id="rId213"/>
    <hyperlink ref="H490" r:id="rId214"/>
    <hyperlink ref="H464" r:id="rId215"/>
    <hyperlink ref="H482" r:id="rId216"/>
    <hyperlink ref="H504" r:id="rId217"/>
    <hyperlink ref="H505" r:id="rId2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2025-01-10T00:04:10Z</dcterms:created>
  <dcterms:modified xsi:type="dcterms:W3CDTF">2025-02-04T16:52:12Z</dcterms:modified>
</cp:coreProperties>
</file>