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Reglamentos\FORMATOS_SIPOT\2023\2do_trim_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152511"/>
</workbook>
</file>

<file path=xl/sharedStrings.xml><?xml version="1.0" encoding="utf-8"?>
<sst xmlns="http://schemas.openxmlformats.org/spreadsheetml/2006/main" count="1966" uniqueCount="796">
  <si>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</si>
  <si>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</si>
  <si>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</si>
  <si>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</si>
  <si>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</si>
  <si>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</si>
  <si>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</si>
  <si>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</si>
  <si>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</si>
  <si>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</si>
  <si>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</si>
  <si>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</si>
  <si>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</si>
  <si>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</si>
  <si>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</si>
  <si>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</si>
  <si>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</si>
  <si>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</si>
  <si>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</si>
  <si>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</si>
  <si>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</si>
  <si>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</si>
  <si>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</si>
  <si>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</si>
  <si>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</si>
  <si>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</si>
  <si>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</si>
  <si>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</si>
  <si>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</si>
  <si>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</si>
  <si>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</si>
  <si>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</si>
  <si>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</si>
  <si>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</si>
  <si>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</si>
  <si>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</si>
  <si>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</si>
  <si>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</si>
  <si>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</si>
  <si>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</si>
  <si>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</si>
  <si>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</si>
  <si>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</si>
  <si>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</si>
  <si>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</si>
  <si>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</si>
  <si>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</si>
  <si>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</si>
  <si>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</si>
  <si>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</si>
  <si>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</si>
  <si>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</si>
  <si>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</si>
  <si>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</si>
  <si>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</si>
  <si>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</si>
  <si>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</si>
  <si>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</si>
  <si>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</si>
  <si>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</si>
  <si>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</si>
  <si>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</si>
  <si>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</si>
  <si>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</si>
  <si>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</si>
  <si>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</si>
  <si>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</si>
  <si>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</si>
  <si>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</si>
  <si>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INGRESOS</t>
  </si>
  <si>
    <t>LEY DE HACIENDA PARA LOS MUNICIPIOS DEL ESTADO DE GUANAJUATO</t>
  </si>
  <si>
    <t>REGLAMENTO DE CATASTRO PARA EL MUNICIPIO DE SALAMANCA</t>
  </si>
  <si>
    <t>http://www.salamanca.gob.mx/Transparencia/InfoPublica/Reglamentos/REGLAMENTOS/reglamento_de_catastro_para_el_municipio_de_salamanca_(may_2015).pdf</t>
  </si>
  <si>
    <t>TESORERIA</t>
  </si>
  <si>
    <t>Disposiciones administrativas</t>
  </si>
  <si>
    <t>https://normatividadestatalymunicipal.guanajuato.gob.mx/archivos/f06048518ff8de2035363e00710c6a1d.pdf</t>
  </si>
  <si>
    <t>https://congresogto.s3.amazonaws.com/uploads/reforma/pdf/3193/Ley_de_Hacienda_para_los_Municipios_del_Estado_de_Guanajuato_Reforma_PO_24_09_2021_Dto_343.pdf</t>
  </si>
  <si>
    <t>https:///C:/Users/CT214/Downloads/Acuerdo_Secretarial_14-2022.pdf</t>
  </si>
  <si>
    <t>https://www.diputados.gob.mx/LeyesBiblio/pdf/CPEUM.pdf</t>
  </si>
  <si>
    <t>Dirección General de Asuntos Jurídicos</t>
  </si>
  <si>
    <t>N/A</t>
  </si>
  <si>
    <t>Constitución Política para el Estado de Guanajuato</t>
  </si>
  <si>
    <t>https://www.congresogto.gob.mx/constitucion-politica-del-estado-de-guanajuato</t>
  </si>
  <si>
    <t>Ley General de Archivos</t>
  </si>
  <si>
    <t>https://www.diputados.gob.mx/LeyesBiblio/pdf/LGA.pdf</t>
  </si>
  <si>
    <t>Ley General de Transparencia y Acceso a la Información</t>
  </si>
  <si>
    <t>https://www.diputados.gob.mx/LeyesBiblio/pdf/LGTAIP_200521.pdf</t>
  </si>
  <si>
    <t>Ley Federal de Transparencia y Acceso a la Información Pública</t>
  </si>
  <si>
    <t>https://www.diputados.gob.mx/LeyesBiblio/pdf/LFTAIP_200521.pdf</t>
  </si>
  <si>
    <t>Ley Federal de Protección de Datos Personales en Posesión de los Particulares</t>
  </si>
  <si>
    <t>https://www.diputados.gob.mx/LeyesBiblio/pdf/LFPDPPP.pdf</t>
  </si>
  <si>
    <t>Ley General de Protección de Datos Personales en Posesión de Sujetos Obligados</t>
  </si>
  <si>
    <t>https://www.diputados.gob.mx/LeyesBiblio/pdf/LGPDPPSO.pdf</t>
  </si>
  <si>
    <t>Código de Procedimiento y Justicia Administrativa para el Estado y los Municipios de Guanajuato</t>
  </si>
  <si>
    <t>https://www.congresogto.gob.mx/codigos/codigo-de-procedimiento-y-justicia-administrativa-para-el-estado-y-los-municipios-de-guanajuato</t>
  </si>
  <si>
    <t xml:space="preserve"> Código de Ética para las y los Servidores Públicos de la Administración Pública Municipal de Salamanca, Guanajuato</t>
  </si>
  <si>
    <t>https://transparencia.salamanca.gob.mx/InfoPublica/Reglamentos/2023/Codigo_de_etica_2022.pdf</t>
  </si>
  <si>
    <t xml:space="preserve"> Código de Conducta para las y los Servidores Públicos de la Administración Pública Municipal de Salamanca, Guanajuato</t>
  </si>
  <si>
    <t>https://transparencia.salamanca.gob.mx/InfoPublica/Reglamentos/2023/código_de_conducta.pdf</t>
  </si>
  <si>
    <t>Ley de Transparencia y Acceso a la Información Pública para el Estado de Guanajuato</t>
  </si>
  <si>
    <t>https://www.congresogto.gob.mx/leyes/ley-de-transparencia-y-acceso-a-la-informacion-publica-para-el-estado-de-guanajuato</t>
  </si>
  <si>
    <t>Ley para la Protección de los Derechos Humanos en el Estado de Guanajuato</t>
  </si>
  <si>
    <t>https://www.congresogto.gob.mx/leyes/ley-para-la-proteccion-de-los-derechos-humanos-en-el-estado-de-guanajuato</t>
  </si>
  <si>
    <t>Ley de Protección de Datos Personales en Posesión de Sujetos Obligados para el Estado de Guanajuato</t>
  </si>
  <si>
    <t>https://www.congresogto.gob.mx/leyes/ley-de-proteccion-de-datos-personales-en-posesion-de-sujetos-obligados-para-el-estado-de-guanajuato</t>
  </si>
  <si>
    <t>Ley Orgánica Municipal para el Estado de Guanajuato</t>
  </si>
  <si>
    <t>https://www.congresogto.gob.mx/leyes/ley-organica-municipal-para-el-estado-de-guanajuato</t>
  </si>
  <si>
    <t>Reglamento Administrativo de Verificación Vehicular para el Municipio de Salamanca, Gto.</t>
  </si>
  <si>
    <t>https://transparencia.salamanca.gob.mx/InfoPublica/Reglamentos/REGLAMENTOS/reglamento_administrativo_de_verificacion_vehicular_para_el_municipio_de_salamanca_(jul_1992).pdf</t>
  </si>
  <si>
    <t>Reglamento de Alcoholes para el Municipio de Salamanca, Gto.</t>
  </si>
  <si>
    <t>https://transparencia.salamanca.gob.mx/InfoPublica/Reglamentos/2022/REGLAMENTO%20DE%20BEBIDAS%20ALCOHÓLICAS%20PARA%20EL%20MUNICIPIO%20DE%20SALAMANCA,GUANAJUATO..pdf</t>
  </si>
  <si>
    <t>Reglamento de Anuncios para el Municipio de Salamanca, Gto.</t>
  </si>
  <si>
    <t>https://transparencia.salamanca.gob.mx/InfoPublica/Reglamentos/REGLAMENTOS/REGLAMENTO_DE_ANUNCIOS_PARA_EL_MUNICIPIO_DE_SALAMANCA.pdf</t>
  </si>
  <si>
    <t>Reglamento del Archivo General del Municipio de Salamanca, Gto.</t>
  </si>
  <si>
    <t>https://transparencia.salamanca.gob.mx/InfoPublica/Reglamentos/REGLAMENTOS/reglamento_del_archivo_general_del_municipio_de_salamanca_(jul_2013).pdf</t>
  </si>
  <si>
    <t>Reglamento para la apertura y funcionamiento de molinos y torillerias para el municipio de Salamanca, Gto.</t>
  </si>
  <si>
    <t>https://transparencia.salamanca.gob.mx/InfoPublica/Reglamentos/REGLAMENTOS/reglamento_para_la_apertura_y_funcionamiento_de_molinos_y_tortillerias_para_el_municipio_de_salamanca_(jul_2007).pdf</t>
  </si>
  <si>
    <t>Reglamento de Catastro para el Municipio de Salamanca, Gto.</t>
  </si>
  <si>
    <t>https://transparencia.salamanca.gob.mx/InfoPublica/Reglamentos/REGLAMENTOS/reglamento_de_catastro_para_el_municipio_de_salamanca_(may_2015).pdf</t>
  </si>
  <si>
    <t xml:space="preserve">Reglamento del Centro Historico para El Municipio de Salamanca, Gto. </t>
  </si>
  <si>
    <t>https://transparencia.salamanca.gob.mx/InfoPublica/Reglamentos/REGLAMENTOS/reglamento_del_centro_historico_para_el_municipio_de_salamanca_(jul_2008).pdf</t>
  </si>
  <si>
    <t>Reglamento de Comercio, Servicios, Espectáculos y Festejos Publicos para el Municipio de Salamanca, Gto.</t>
  </si>
  <si>
    <t>https://transparencia.salamanca.gob.mx/InfoPublica/Reglamentos/2021/reglamentos_manuales/Reglamento_comercios_servicios_espectaculos_festejos_publicos_junio_21.pdf</t>
  </si>
  <si>
    <t>Reglamento de Contrataciones Públicas para el Municipio de Salamanca, Gto.</t>
  </si>
  <si>
    <t>https://transparencia.salamanca.gob.mx/InfoPublica/Reglamentos/REGLAMENTOS/reglamento_de_contrataciones_publicas_para_el_municipio_de_salamanca_(sep_2015).pdf</t>
  </si>
  <si>
    <t>Reglamento del Comite Municipal de Agua Potable y Alcantarillado de Salamanca, Gto.</t>
  </si>
  <si>
    <t>https://transparencia.salamanca.gob.mx/InfoPublica/Reglamentos/REGLAMENTOS/Reforma_Reglamento_CMAPAS.pdf</t>
  </si>
  <si>
    <t>Reglamento de Contraloría Municipal de Salamanca, Gto.</t>
  </si>
  <si>
    <t>https://transparencia.salamanca.gob.mx/InfoPublica/Reglamentos/2020/reglametos20/reglamento_de_la_contraloria_municipal_de_salamanca_guanajuato_03-20.pdf</t>
  </si>
  <si>
    <t>Reglamento para la Protección y Preservación del Medio Ambiente del Municipio de Salamanca, Gto.</t>
  </si>
  <si>
    <t>https://transparencia.salamanca.gob.mx/InfoPublica/Reglamentos/2020/reglametos20/PO_174_2da_Parte_Medio%20Ambiente-31-08-2020.pdf</t>
  </si>
  <si>
    <t>Reglamento de Entrega-Recepción del Municipio de Salamanca, Gto.</t>
  </si>
  <si>
    <t>https://transparencia.salamanca.gob.mx/InfoPublica/Reglamentos/REGLAMENTOS/reglamento_de_entrega-recepcion_del_municipio_de_salamanca_guanajuato.(ago_2018).pdf</t>
  </si>
  <si>
    <t>Reglamento de la Estructura Organica de la Administración Pública Municipal Centralizada del Municipio de Salamanca, Gto.</t>
  </si>
  <si>
    <t>https://transparencia.salamanca.gob.mx/InfoPublica/Reglamentos/2022/Reglamento_estructura_orgánica_2022.pdf</t>
  </si>
  <si>
    <t>Reglamento Interior del H. Ayuntamiento del Municipio de Salamanca, Gto.</t>
  </si>
  <si>
    <t>https://transparencia.salamanca.gob.mx/InfoPublica/Reglamentos/REGLAMENTOS/reglamento_interior_del_h._ayuntamiento_del_municipio_de_salamanca__oct_2015)%20(2).pdf</t>
  </si>
  <si>
    <t>Reformas al Reglamento Interior del H. Ayto del Municipio de Salamanca, Gto.</t>
  </si>
  <si>
    <t>https://transparencia.salamanca.gob.mx/InfoPublica/Reglamentos/REGLAMENTOS/Reformas_al_Reglamento_Interior_del_H_Ayto.pdf</t>
  </si>
  <si>
    <t>Reglamento Interior de Impuesto Predial para el Municipio de Salamanca, Gto.</t>
  </si>
  <si>
    <t>https://transparencia.salamanca.gob.mx/InfoPublica/Reglamentos/REGLAMENTOS/reglamento_interior_de_impuesto_predial_para_el_municipio_de_salamanca_(jun_2007).pdf</t>
  </si>
  <si>
    <t>Reglamento del Instituto Municipal de Planeación del Municipio de Salamanca, Gto.</t>
  </si>
  <si>
    <t>https://transparencia.salamanca.gob.mx/InfoPublica/Reglamentos/REGLAMENTOS/reglamento_del_instituto_municipal_de_planeacion_del_municipio_de_salamanca_guanajuato.pdf</t>
  </si>
  <si>
    <t>Reglamento Interior de Trabajo para el Municipio de Salamanca, Gto.</t>
  </si>
  <si>
    <t>https://transparencia.salamanca.gob.mx/InfoPublica/Reglamentos/REGLAMENTOS/reglamento_interior_de_trabajo_para_el_municipio_de_salamanca_(oct_2012).pdf</t>
  </si>
  <si>
    <t>Reglamento Municipal de Proteccion Civil de Salamanca, Gto.</t>
  </si>
  <si>
    <t>https://transparencia.salamanca.gob.mx/InfoPublica/Reglamentos/REGLAMENTOS/reglamento_municipal_de_proteccion_civil_de_salamanca_(ago_2004).pdf</t>
  </si>
  <si>
    <t>Reglamento de Protección Integral de los derechos de niñas, niños y adolescentes para el municipio de Salamanca, Gto.</t>
  </si>
  <si>
    <t>https://transparencia.salamanca.gob.mx/InfoPublica/Reglamentos/REGLAMENTOS/reglamento_de_proteccion_integral_de_los_derechos_de_ninas_ninos_y_adolescentes_para_el_municipio_de_salamanca_guanajuato(ago_2018).pdf</t>
  </si>
  <si>
    <t>Reglamento Interior de Prestaciones para los Elementos de la Policía Auxiliar para el Municipio de Salamanca, Gto.</t>
  </si>
  <si>
    <t>https://transparencia.salamanca.gob.mx/InfoPublica/Reglamentos/REGLAMENTOS/reglamento_interior_de_prestaciones_para_los_elementos_de_la_policia_auxiliar_para_el_municipio_de_salamanca_guanajuato..pdf</t>
  </si>
  <si>
    <t>Reglamento de Transparencia y Acceso a la Información Pública del Municipio de Salamanca, Gto.</t>
  </si>
  <si>
    <t>https://transparencia.salamanca.gob.mx/InfoPublica/Reglamentos/REGLAMENTOS/reglamento_de_transparencia_y_acceso_a_la_informacion_publica_del_municipio_de_salamanca_guanajuato.(sep_2018).pdf</t>
  </si>
  <si>
    <t>Reglamento de Movilidad y Transporte Público de Personas en sus Modalidades de Urbano y Suburbano en el Municipio de Salamanca, Guanajuato</t>
  </si>
  <si>
    <t>https://transparencia.salamanca.gob.mx/InfoPublica/Reglamentos/REGLAMENTOS/MOVILIDAD_Y_TRANSPORTE_PUBLICO.pdf</t>
  </si>
  <si>
    <t>Reglamento de las Unidades de Inspeccion y de Tramites, Permisos y Licencias del Municipio de Salamanca, Gto.</t>
  </si>
  <si>
    <t>https://transparencia.salamanca.gob.mx/InfoPublica/Reglamentos/REGLAMENTOS/REGLAMENTO_LAS_UNIDADES_DE_INSPECCION_Y_DE_TRAMITES_PERMISOS_Y_LICENCIAS.pdf</t>
  </si>
  <si>
    <t>Reglamento de Vialidad para el Municipio de Salamanca, Gto.</t>
  </si>
  <si>
    <t>https://transparencia.salamanca.gob.mx/InfoPublica/Reglamentos/REGLAMENTOS/reglamento_de_vialidad_para_el_municipio_de_salamanca_guanajuato_(jun_2018).pdf</t>
  </si>
  <si>
    <t>Ley de Ingresos para el municipio de Salamanca. Ejercicio fiscal 2023.</t>
  </si>
  <si>
    <t>https://transparencia.salamanca.gob.mx/InfoPublica/Reglamentos/2023/LEY_DE_INGRESOS_MUNICIPIO_SALAMANCA_2023.pdf</t>
  </si>
  <si>
    <t>Ley Federal de Trabajo</t>
  </si>
  <si>
    <t>https://www.diputados.gob.mx/LeyesBiblio/pdf/LFT.pdf</t>
  </si>
  <si>
    <t>Ley de Responsabilidades Administrativas para el Estado de Guanajuato</t>
  </si>
  <si>
    <t>https://www.congresogto.gob.mx/leyes/ley-de-responsabilidades-administrativas-para-el-estado-de-guanajuato</t>
  </si>
  <si>
    <t>Código Penal del Estado de Guanajuato</t>
  </si>
  <si>
    <t>https://www.congresogto.gob.mx/codigos/codigo-penal-del-estado-de-guanajuato</t>
  </si>
  <si>
    <t>Ley de Obras Públicas y Servicios Relacionados con las Mismas</t>
  </si>
  <si>
    <t>https://www.diputados.gob.mx/LeyesBiblio/pdf/56_200521.pdf</t>
  </si>
  <si>
    <t>Ley de Obra Pública y Servicios relacionados con la misma para el Estado y los Municipios de Guanajuato</t>
  </si>
  <si>
    <t>https://www.congresogto.gob.mx/leyes/ley-de-obra-publica-y-servicios-relacionados-con-la-misma-para-el-estado-y-los-municipios-de-guanajuato</t>
  </si>
  <si>
    <t>Código Civil para el Estado de Guanajuato</t>
  </si>
  <si>
    <t>https://www.congresogto.gob.mx/codigos/codigo-civil-para-el-estado-de-guanajuato</t>
  </si>
  <si>
    <t>Código de Procedimientos Civiles para el Estado de Guanajuato</t>
  </si>
  <si>
    <t>https://www.congresogto.gob.mx/codigos/codigo-de-procedimientos-civiles-para-el-estado-de-guanajuato</t>
  </si>
  <si>
    <t xml:space="preserve">Disposiciones Administrativas de Recaudación para el ejercicio 2023 de Salamanca, Guanajuato. </t>
  </si>
  <si>
    <t>https://transparencia.salamanca.gob.mx/InfoPublica/Reglamentos/2023/DISPOSICIONES_ADMINISTRATIVAS_RECAUDACI%C3%93N_2023.pdf</t>
  </si>
  <si>
    <t>H. Ayuntamiento y Jefatura de Mercado Barahona</t>
  </si>
  <si>
    <t>Reglamento de Entrega-Recepción del Municipio de Salamanca, Guanajuato.</t>
  </si>
  <si>
    <t>Reglamento Interior del Trabajo</t>
  </si>
  <si>
    <t>Ley de Ingresos para el Municipio de Salamanca, para el Ejercicio Fiscal 2023</t>
  </si>
  <si>
    <t>https://transparencia.salamanca.gob.mx/InfoPublica/Reglamentos/2021/constituciones/Constituci%C3%B3n_mexicana_28-05-2021.pdf</t>
  </si>
  <si>
    <t>DIRECCION GENERAL DE MOVILIDAD</t>
  </si>
  <si>
    <t>Ley Federal del Trabajo</t>
  </si>
  <si>
    <t>https://transparencia.salamanca.gob.mx/InfoPublica/Reglamentos/2020/leyes_generales_20/Ley_federal_de_trabajo.pdf</t>
  </si>
  <si>
    <t>Plan Nacional de desarrollo 2019-2024</t>
  </si>
  <si>
    <t>http://www.dof.gob.mx/nota_detalle.php?codigo=5565599&amp;fecha=12/07/2019</t>
  </si>
  <si>
    <t>https://transparencia.salamanca.gob.mx/InfoPublica/Reglamentos/2020/CONSTITUCION_POLITICA_GUANAJUATO_D215_PO_07sep2020.pdf</t>
  </si>
  <si>
    <t>Ley de mejora regulatoria para el Estado de Guanajuato y sus Municipios</t>
  </si>
  <si>
    <t>https://mejoraregulatoria.strc.guanajuato.gob.mx/wp-content/uploads/2022/01/LEY_DE_MEJORA_REGULATORIA_PARA_EL_EDO_DE_GTO_D_219_PO_07_SEP_2020.pdf</t>
  </si>
  <si>
    <t>Ley de Movilidad del Estado de Guanjuato y sus Municipio</t>
  </si>
  <si>
    <t>https://congresogto.s3.amazonaws.com/uploads/reforma/pdf/3349/Ley_de_Movilidad_del_Estado_de_Guanajuato_y_sus_Municipios_PO_31_12_2021.pdf</t>
  </si>
  <si>
    <t>Reglamento de Movilidad y Transporte Público de Personas en sus modalidades de Urbano y suburbano del Municipio de Salamanca, Gto.</t>
  </si>
  <si>
    <t>Reglamento de vialidad para el Municipio de Salamanca,. Gto.</t>
  </si>
  <si>
    <t>Reglamento de la Estructura Organica Municipal Centralizada del Municipio de Salamanca, Gto.</t>
  </si>
  <si>
    <t>https://transparencia.salamanca.gob.mx/InfoPublica/Reglamentos/REGLAMENTOS/reglamento_de_la_estructura_organica_de_la_administracion_publica_municipal_centralizada_del_municipio_de_salamanca_guanajuato.(mar_2019).pdf</t>
  </si>
  <si>
    <t>Reglamento de Entrega Recepción del Municipio de Salamanca, Gto.</t>
  </si>
  <si>
    <t xml:space="preserve">Reglamento Municipal de Protección Civil de Salamanca, Guanajuato  </t>
  </si>
  <si>
    <t>Dirección de Protección Civil</t>
  </si>
  <si>
    <t>Reglamento de Rastro</t>
  </si>
  <si>
    <t>https://transparencia.salamanca.gob.mx/InfoPublica/Reglamentos/REGLAMENTOS/reglamento_de_rastros_del_municipio_de_salamanca_guanajuato_(jul_2017).pdf</t>
  </si>
  <si>
    <t>Rastro Municipal</t>
  </si>
  <si>
    <t>Manual de Organización y procedimientos</t>
  </si>
  <si>
    <t>https://transparencia.salamanca.gob.mx/InfoPublica/Reglamentos/2023/MANUALES%20TRANSPARENCIA%202023%20ENTREGA%202/MANUAL%20RASTRO%20MUNICIPAL%20Y%20HOJA%20DE%20VALIDACION.pdf</t>
  </si>
  <si>
    <t>Constitución política de los Estados Unidos Mexicanos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</si>
  <si>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</si>
  <si>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https://transparencia.salamanca.gob.mx/InfoPublica/Reglamentos/2022/LTG_DOF28122020.pdf</t>
  </si>
  <si>
    <t>Dirección General de Seguridad</t>
  </si>
  <si>
    <t>https://transparencia.guanajuato.gob.mx/bibliotecadigital/normatividad/CONSTITUCION_POLITICA_PARA_EL_ESTADO_DE_GUANAJUATO.pdf</t>
  </si>
  <si>
    <t>Ley General del Sistema Nacional de Seguridad Pública</t>
  </si>
  <si>
    <t>https://www.diputados.gob.mx/LeyesBiblio/pdf/LGSNSP.pdf</t>
  </si>
  <si>
    <t>09/05/2016</t>
  </si>
  <si>
    <t>21/05/2021</t>
  </si>
  <si>
    <t>Ley Nacional de Registro de Detenciones.</t>
  </si>
  <si>
    <t>27/05/2019</t>
  </si>
  <si>
    <t>https://www.diputados.gob.mx/LeyesBiblio/pdf/LNRD_270519.pdf</t>
  </si>
  <si>
    <t>Ley Orgánica para el Estado de Guanajuato</t>
  </si>
  <si>
    <t>11/09/2012</t>
  </si>
  <si>
    <t>https://congreso-gto.s3.amazonaws.com/uploads/reforma/pdf/3429/LOMPEG_REF_30Nov2022_DL_112.pdf</t>
  </si>
  <si>
    <t>Ley del Sistema de Seguridad Pública del Estado de Guanajuato.</t>
  </si>
  <si>
    <t>25/11/2014</t>
  </si>
  <si>
    <t>https://congreso-gto.s3.amazonaws.com/uploads/reforma/pdf/3407/LSSPEG_PO_14Junio2022.pdf</t>
  </si>
  <si>
    <t>13/05/2016</t>
  </si>
  <si>
    <t>https://congreso-gto.s3.amazonaws.com/uploads/reforma/pdf/3420/LTAIP_PO_28Octubre2022.pdf</t>
  </si>
  <si>
    <t>Reglamento de Evaluaciones del Centro de Control y Confianza del Estado de Guanajuato.</t>
  </si>
  <si>
    <t>07/10/2016</t>
  </si>
  <si>
    <t>https://normatividadestatalymunicipal.guanajuato.gob.mx/archivos/3465ab6e0c21086020e382f09a482ced.pdf</t>
  </si>
  <si>
    <t>Reglamento Interior de Trabajo para el Municipio de Salamanca, Guanajuato.</t>
  </si>
  <si>
    <t>22/06/2012</t>
  </si>
  <si>
    <t>Reglamento de la Estructura Orgánica de la Administración Pública Municipal Centralizada del Municipio de Salamanca, Guanajuato</t>
  </si>
  <si>
    <t>01/05/2015</t>
  </si>
  <si>
    <t>https://transparencia.salamanca.gob.mx/InfoPublica/Reglamentos/2022/Reglamento_estructura_org%C3%A1nica_2022.pdf</t>
  </si>
  <si>
    <t>Reglamento de Entrega-Recepción del Municipio Salamanca, Guanajuato.</t>
  </si>
  <si>
    <t>21/08/2018</t>
  </si>
  <si>
    <t>Reglamento del Consejo del Servicio Profesional de Carrera, Honor y Justicia para la Institución Policial de Salamanca, Guanajuato.</t>
  </si>
  <si>
    <t>19/07/2013</t>
  </si>
  <si>
    <t>https://transparencia.salamanca.gob.mx/InfoPublica/Reglamentos/REGLAMENTOS/reglamento_del_consejo_del_servicio_profesional_de_carrera_honor_y_justicia_para_la_institucion_policial_de_salamanca_(jul_2013).pdf</t>
  </si>
  <si>
    <t>Reglamento del Servicio Profesional de Carrera para la Institución Policial de Salamanca, Guanajuato.</t>
  </si>
  <si>
    <t>18/07/2014</t>
  </si>
  <si>
    <t>https://transparencia.salamanca.gob.mx/InfoPublica/Reglamentos/REGLAMENTOS/reglamento_del_servicio_profesional_de_carrera_para_la_institucion_policial_del_municipio_de_salamanca_(jul_2014).pdf</t>
  </si>
  <si>
    <t>Reglamento de Servicio en Materia de Seguridad Privada para el Municipio de Salamanca, Guanajuato.</t>
  </si>
  <si>
    <t>01/06/2021</t>
  </si>
  <si>
    <t>https://transparencia.salamanca.gob.mx/InfoPublica/Reglamentos/2021/reglamentos_manuales/Reglamneto_servicios_de_seguridad_privada-97-133.pdf</t>
  </si>
  <si>
    <t>Ley Nacional sobre el Uso de la Fuerza</t>
  </si>
  <si>
    <t>https://www.diputados.gob.mx/LeyesBiblio/pdf/LNUF.pdf</t>
  </si>
  <si>
    <t>Ley de Justicia Civica del Estado de Guanajuato</t>
  </si>
  <si>
    <t>23/04/2021</t>
  </si>
  <si>
    <t>https://www.poderjudicial-gto.gob.mx/pdfs/Ley%20de%20Justicia%20Civica%20del%20Estado%20de%20Guanajuato%2023-%20Abril-21.pdf</t>
  </si>
  <si>
    <t>Ley de Victimas del Estado de Guanajuato</t>
  </si>
  <si>
    <t>27/05/2020</t>
  </si>
  <si>
    <t>https://www.poderjudicial-gto.gob.mx/pdfs/Ley%20de%20Victimas%20del%20Estado%20de%20Guanajuato%2027%20de%20mayo%202020.pdf</t>
  </si>
  <si>
    <t>Ley de Seguridad Privada del Estado de Guanajuato</t>
  </si>
  <si>
    <t>https://congreso-gto.s3.amazonaws.com/uploads/reforma/pdf/2356/Ley_de_Seguridad_Privada_del_Estado_de_Guanajuato_P.O._Segunda_Parte_N_mero_81_de_23_Abr_2021_Dto_ltvo_319.pdf</t>
  </si>
  <si>
    <t>Reglamento de Policía para el Municipio de Salamanca, Guanajuato</t>
  </si>
  <si>
    <t>https://transparencia.salamanca.gob.mx/InfoPublica/Reglamentos/2021/reglamentos_manuales/Reglamento_de_policia-69-96.pdf</t>
  </si>
  <si>
    <t>Reglamento de la Policía Auxiliar para el Municipio de Salamanca, Guanajuato</t>
  </si>
  <si>
    <t>24/03/2017</t>
  </si>
  <si>
    <t>https://transparencia.salamanca.gob.mx/InfoPublica/Reglamentos/REGLAMENTOS/reglamento_de_la_policia_auxiliar_para_el_municipio_de_salamanca_(mar_2017).pdf</t>
  </si>
  <si>
    <t>Reglamento Interior del Régimen de Prestaciones para los Integrantes de Institución Policial del Municipio de Salamanca</t>
  </si>
  <si>
    <t>08/06/2012</t>
  </si>
  <si>
    <t>https://transparencia.salamanca.gob.mx/InfoPublica/Reglamentos/REGLAMENTOS/reglamento_interior_del_regimen_de_prestaciones_para_los_integrantes_de_la_institucion_policial_del_municipio_de_salamanca_(jun_2012).pdf</t>
  </si>
  <si>
    <t>Reglamento de Separos Preventivos para el Municipio de Salamanca, Guanajuato.</t>
  </si>
  <si>
    <t>25/11/2008</t>
  </si>
  <si>
    <t>https://transparencia.salamanca.gob.mx/InfoPublica/Reglamentos/REGLAMENTOS/reglamento_de_separos_preventivos_salamanca_(nov_2008).pdf</t>
  </si>
  <si>
    <t>Constitucion Politica de Los Estado Unidos Mexicanos</t>
  </si>
  <si>
    <t>https://www.salamanca.gob.mx/Transparencia/InfoPublica/Reglamentos/Constituci%C3%B3n_Politica_de_los%20Estados_unidos_mexicanos_09-08-2019.pdf</t>
  </si>
  <si>
    <t>Direcccion de Transito y Vialidad</t>
  </si>
  <si>
    <t>Reglamento de Vialidad para el Municipio de Salamanca</t>
  </si>
  <si>
    <t>https://salamanca.gob.mx/reglamento-de-vialidad-para-el-municipio-de-salamanca/</t>
  </si>
  <si>
    <t>18/10/2017</t>
  </si>
  <si>
    <t>Unidad de Transparencia y Acceso a la Información Pública</t>
  </si>
  <si>
    <t>Ley General  de Protección de Datos Personales en Posesión de los Sujetos Obligados</t>
  </si>
  <si>
    <t>26/01/2017</t>
  </si>
  <si>
    <t>https://transparencia.salamanca.gob.mx/InfoPublica/Reglamentos/2020/leyes_locales_20/LEY-PROTECCION-DE-DATOS-PERSONALES-EDO-DE-GUANAJUATO.pdf</t>
  </si>
  <si>
    <t>Ley General de Transparencia y Acceso a la Información Pública</t>
  </si>
  <si>
    <t>04/05/2015</t>
  </si>
  <si>
    <t>https://transparencia.salamanca.gob.mx/InfoPublica/Reglamentos/2021/leyes_federales/LGTAIP_200521.pdf</t>
  </si>
  <si>
    <t>18/08/2007</t>
  </si>
  <si>
    <t>https://congresogto.s3.amazonaws.com/uploads/reforma/pdf/3403/CPYJAEG_Reforma_PO_27Mayo2022.pdf</t>
  </si>
  <si>
    <t>05/02/2017</t>
  </si>
  <si>
    <t>Ley de Transparencia y Acceso a la Información para el Estado de Guanajuato</t>
  </si>
  <si>
    <t>03/11/2020</t>
  </si>
  <si>
    <t>https://transparencia.salamanca.gob.mx/InfoPublica/Reglamentos/2020/codigos/C_DIGO_DE_PROC_Y_JUSTICIA_ADMINISTRATIVA_29abr2020.pdf</t>
  </si>
  <si>
    <t>Lineamientos que establecen el procedimiento de denuncia previsto en la Ley de Transparencia y Acceso a la Información Pública para el Estado de Guanajuato, por incumplimiento o falta de actualización de las obligaciones de Transparencia de los Sujetos Obligados del Estado de Guanajuato</t>
  </si>
  <si>
    <t>https://transparencia.salamanca.gob.mx/InfoPublica/Reglamentos/2020/acuerdos_lineamientos_manuales20/LINEAMIENTOS-DE-DENUNCIA.pdf</t>
  </si>
  <si>
    <t>Lineamientos para la Protección de Datos Personales  en Posesión de Sujetos Obligados para el Estado de Guanajauto</t>
  </si>
  <si>
    <t>14/07/2017</t>
  </si>
  <si>
    <t>16/05/2018</t>
  </si>
  <si>
    <t>https://transparencia.salamanca.gob.mx/InfoPublica/Reglamentos/2020/acuerdos_lineamientos_manuales20/LINEAMIENTOS%20PARA%20LA%20PROTECCI%C3%93N%20DE%20DATOS%20PERSONALES.pdf</t>
  </si>
  <si>
    <t>https://congresogto.s3.amazonaws.com/uploads/reforma/pdf/3341/LOMPEG_REF_22Dic2021.pdf</t>
  </si>
  <si>
    <t>25/09/2018</t>
  </si>
  <si>
    <t>Lineamientos Generales en materia de clasificación y desclasificación de la información, así como para la elaboración de versiones públicas</t>
  </si>
  <si>
    <t>15/04/2016</t>
  </si>
  <si>
    <t>https://transparencia.salamanca.gob.mx/InfoPublica/Reglamentos/2020/acuerdos_lineamientos_manuales20/Lineamientos_de_Clasificacion_y_Desclasificacion_de_la_informacion.pdf</t>
  </si>
  <si>
    <t>04/05/2016</t>
  </si>
  <si>
    <t>Ley de Protección de Datos Personales en Posesión de los Sujetos Obligados para el Estado de Guanajuato</t>
  </si>
  <si>
    <t>05/12/2017</t>
  </si>
  <si>
    <t>Manual de Organización y Procedimientos de la Dirección de Transparencia y Acceso a la Información Pública</t>
  </si>
  <si>
    <t>29/04/2019</t>
  </si>
  <si>
    <t>https://transparencia.salamanca.gob.mx/InfoPublica/Reglamentos/2023/Manuales/MANUAL%20TRANSPARENCIA.pdf</t>
  </si>
  <si>
    <t>Reglamento de la Estructura Orgánica de Salamanca Gto.</t>
  </si>
  <si>
    <t>Reglamento de Entrega Recepción</t>
  </si>
  <si>
    <t>Jefatura del Sistema de Emergencias 911</t>
  </si>
  <si>
    <t>Constitución Política del Estado de Guanajuato</t>
  </si>
  <si>
    <t>https://congreso-gto.s3.amazonaws.com/uploads/reforma/pdf/3481/CPG_REF_02Jun2023_DL199.pdf</t>
  </si>
  <si>
    <t xml:space="preserve">Ley Federal de Transparencia y acceso a la información Pública </t>
  </si>
  <si>
    <t>Ley General de Transparecia y acceso a la Información Pública</t>
  </si>
  <si>
    <t>Ley de Protección de Datos Personales para el Estado y los Municipios de Guanajuato</t>
  </si>
  <si>
    <t>https://finanzas.guanajuato.gob.mx/doc/mrf/Ley_de_Protecci_n_de_Datos_Personales_en_Posesi_n_de_Sujetos_PO05dic2017.pdf</t>
  </si>
  <si>
    <t>Reglamento de Transparencia y Acceso a la Información Pública del Municipio de Salamanca Guanajuato</t>
  </si>
  <si>
    <t>Ley del Sistema de Seguridad Pública del Estado de Guanajuato</t>
  </si>
  <si>
    <t>Ley General del Sistema de Seguridad Pública</t>
  </si>
  <si>
    <t>Reglamento Interior del Sistema de Emergencias 911 de Salamanca, Guanajuato</t>
  </si>
  <si>
    <t>http://periodico.guanajuato.gob.mx/downloadfile?dir=anio_2021&amp;file=PO_179_2da_Parte_20210908.pdf</t>
  </si>
  <si>
    <t xml:space="preserve"> 25/05/2021</t>
  </si>
  <si>
    <t>http://www.diputados.gob.mx/LeyesBiblio/pdf_mov/Constitucion_Politica.pdf</t>
  </si>
  <si>
    <t>Direccción de Academia</t>
  </si>
  <si>
    <t>http://www.diputados.gob.mx/LeyesBiblio/pdf/LGSNSP_200521.pdf</t>
  </si>
  <si>
    <t>Ley del Sistema Seguridad Pública del Estado de Guanajuato</t>
  </si>
  <si>
    <t>https://portalsocial.guanajuato.gob.mx/sites/default/files/documentos/2014_GOBIERNO_GTO_Ley_sistema_seguridad_publica_estado_guanajuato_expide.pdf</t>
  </si>
  <si>
    <t>https://transparencia.salamanca.gob.mx/InfoPublica/Reglamentos/2021/leyes_locales/Ley_Organica_Municipal_del_Estado_de_Gunajuato_DTOS__LEG_306_307_P.O._15feb2021.pdf</t>
  </si>
  <si>
    <t>Reglamento del Servicio Profesional de Carrera para la Institución Policial del Municipio de Salamanca, Guanajuato</t>
  </si>
  <si>
    <t>Reglamento de la Academia de Seguridad Pública de Salamanca, Guanajuato.</t>
  </si>
  <si>
    <t>https://normatividadestatalymunicipal.guanajuato.gob.mx/descarga_file.php?nombre=Reglamento%20de%20la%20Academia%20de%20Seguridad%20P%C3%BAblica%20de%20Salamanca,%20Guanajuato.%20(sep%202021).pdf&amp;archivo=cc360b61d7eb072c77a4beddebb3c95b.pdf</t>
  </si>
  <si>
    <t>Jefatura del Archivo General del Municipio de Salamanca, Gto.</t>
  </si>
  <si>
    <t>Ley General de Responsabilidades Administrativas</t>
  </si>
  <si>
    <t>https://www.diputados.gob.mx/LeyesBiblio/pdf/LGRA.pdf</t>
  </si>
  <si>
    <t>Ley Orgánica Municipal  del Estado de Guanjuato</t>
  </si>
  <si>
    <t>Ley de Archivos del Estado de Guanajuato</t>
  </si>
  <si>
    <t>https://congreso-gto.s3.amazonaws.com/uploads/reforma/pdf/3445/LAEG_REF22Dic2022.pdf</t>
  </si>
  <si>
    <t>https://congreso-gto.s3.amazonaws.com/uploads/reforma/pdf/1643/20171205.pdf</t>
  </si>
  <si>
    <t>https://congreso-gto.s3.amazonaws.com/uploads/reforma/pdf/3476/LRAESPEG_REF_02Junio2023.pdf</t>
  </si>
  <si>
    <t>Código de Ética y Conducta para las y los Servidores Públicos del Municipio de Salamanca, Guanajuato</t>
  </si>
  <si>
    <t>Reglamento del Archivo General del Municipio de Salamanca, Guanajuato</t>
  </si>
  <si>
    <t xml:space="preserve">lineamientos para el Otorgamiento de apoyo </t>
  </si>
  <si>
    <t>https://transparencia.salamanca.gob.mx/InfoPublica/Reglamentos/2021/reglamentos_manuales/Manuales/Manual_OyP_Aten.Ciudadana.pdf</t>
  </si>
  <si>
    <t xml:space="preserve">Jefatura de Atencion Ciudadana </t>
  </si>
  <si>
    <t xml:space="preserve">ley organica del estado de Guanajuato </t>
  </si>
  <si>
    <t>https://legislacion.scjn.gob.mx/Buscador/Paginas/wfArticuladoFast.aspx?q=PlOrqrSvLTzAsqvzQ7fUkyOH//nE4/miSBuHb2JkDtbvFxIXoDDH7zVL3LvQaoQMDJtSTUg99cN87O8NGztodg==</t>
  </si>
  <si>
    <t xml:space="preserve">Manual de Organización y Procedimientos de la Jefatura de atencion Ciudadana </t>
  </si>
  <si>
    <t>Lineamientos Generales para la publicación, hologación y estandarización de las obligaciones de Transparencia</t>
  </si>
  <si>
    <t>https://www.gob.mx/cms/uploads/attachment/file/609834/1_PDFsam_CONAIP-SNT-ACUERDO-EXT01-05-11-2020-03.pdf</t>
  </si>
  <si>
    <t xml:space="preserve">ley de transparencia y acceso a la informacion publica para el estado de Guanajuato </t>
  </si>
  <si>
    <t>https://transparencia.guanajuato.gob.mx/bibliotecadigital/normatividad/LEY_DE_TRANSPARENCIA_Y_ACCESO_A_LA_INFORMACION_PUBLICA_PARA_EL_ESTADO_DE_GUANAJUATO.pdf</t>
  </si>
  <si>
    <t>Constitucion Politica de los Estados Unidos Mexicanos</t>
  </si>
  <si>
    <t>https://www.diputados.gob.mx/LeyesBiblio/index.htm</t>
  </si>
  <si>
    <t>Secretaría del H. Ayuntamiento Y Comunicación Social de Presidencia Municipal</t>
  </si>
  <si>
    <t>https://www.diputados.gob.mx/LeyesBiblio/pdf/125_310721.pdf</t>
  </si>
  <si>
    <t>Ley General de Salud</t>
  </si>
  <si>
    <t>https://www.diputados.gob.mx/LeyesBiblio/pdf_mov/Ley_General_de_Salud.pdf</t>
  </si>
  <si>
    <t>Ley de Asistencia Social</t>
  </si>
  <si>
    <t>https://www.diputados.gob.mx/LeyesBiblio/pdf/270_200521.pdf</t>
  </si>
  <si>
    <t>Constitucion Politica Para el Estado de Guanajuato</t>
  </si>
  <si>
    <t>https://congresogto.s3.amazonaws.com/uploads/ley/pdf/1/CONSTITUCION_POLITICA_GUANAJUATO_D215_PO_07sep2020.pdf</t>
  </si>
  <si>
    <t>Ley de Salud del Estado de Guanajuato</t>
  </si>
  <si>
    <t>https://congresogto.s3.amazonaws.com/uploads/reforma/pdf/3177/LEY_DE_SALUD_DEL_ESTADO_DE_GUANAJUATO_DECRETOS_325_326_327_330_PO_17jul2021.pdf</t>
  </si>
  <si>
    <t>Ley sobre el Sistema Estatal de Asistencia Social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</si>
  <si>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Sobre%20el%20Sistema%20Estatal%20de%20Asistencia%20Social%2FEditadas%20PDF%2F20190801%2Epdf&amp;parent=%2Fpersonal%2Finileg%5Fcongresogto%5Fgob%5Fmx%2FDocuments%2FCompilaci%C3%B3n%20Legislativa%20Integral%2FLeyes%20Editadas%20para%20Carga%20en%20Admin%2FJorge%2FLey%20Sobre%20el%20Sistema%20Estatal%20de%20Asistencia%20Social%2FEditadas%20PDF</t>
  </si>
  <si>
    <t>Ley de Protección Civil para el Estado de Guanajuato</t>
  </si>
  <si>
    <t>https://congresogto.s3.amazonaws.com/uploads/reforma/pdf/1431/Ley_de_Protecci_n_Civil_para_el_Estado_de_Guanajuato_20181010.pdf</t>
  </si>
  <si>
    <t>Ley de Seguridad Social del Estado de Guanajuato</t>
  </si>
  <si>
    <t>https://congresogto.s3.amazonaws.com/uploads/reforma/pdf/3052/Ley_de_Seguridad_Social.pdf</t>
  </si>
  <si>
    <t xml:space="preserve">Ley de Responsabilidades Administrativas del Estado de Guanajuato 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</si>
  <si>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Alicia%2FLey%20de%20Responsabilidades%20Administrativas%20para%20el%20Estado%20de%20Guanajuato%2Feditadas%20pdf%2F20170906%201%2Epdf&amp;parent=%2Fpersonal%2Finileg%5Fcongresogto%5Fgob%5Fmx%2FDocuments%2FCompilaci%C3%B3n%20Legislativa%20Integral%2FLeyes%20Editadas%20para%20Carga%20en%20Admin%2FAlicia%2FLey%20de%20Responsabilidades%20Administrativas%20para%20el%20Estado%20de%20Guanajuato%2Feditadas%20pdf</t>
  </si>
  <si>
    <t>Ley de Justicia para Adolescentes del Estado de Guanajuato</t>
  </si>
  <si>
    <t xml:space="preserve">https://mexico.justia.com/estados/gto/leyes/ley-de-justicia-para-adolescentes-del-estado-de-guanajuato/ </t>
  </si>
  <si>
    <t>Ley de Mejora Regulatoria para 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</si>
  <si>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Alicia%2FLey%20de%20Mejora%20Regulatoria%20para%20el%20Estado%20de%20Guanajuato%2Feditadas%20pdf%2F20200907%2Epdf&amp;parent=%2Fpersonal%2Finileg%5Fcongresogto%5Fgob%5Fmx%2FDocuments%2FCompilaci%C3%B3n%20Legislativa%20Integral%2FLeyes%20Editadas%20para%20Carga%20en%20Admin%2FAlicia%2FLey%20de%20Mejora%20Regulatoria%20para%20el%20Estado%20de%20Guanajuato%2Feditadas%20pdf</t>
  </si>
  <si>
    <t>Ley para Prevenir, Atender y Erradicar la Violencia en 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</si>
  <si>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para%20Prevenir%2C%20Atender%20y%20Erradicar%20la%20Violencia%20en%20el%20Estado%20de%20Guanajuato%2FEditadas%20PDF%2F20201021%2Epdf&amp;parent=%2Fpersonal%2Finileg%5Fcongresogto%5Fgob%5Fmx%2FDocuments%2FCompilaci%C3%B3n%20Legislativa%20Integral%2FLeyes%20Editadas%20para%20Carga%20en%20Admin%2FJorge%2FLey%20para%20Prevenir%2C%20Atender%20y%20Erradicar%20la%20Violencia%20en%20el%20Estado%20de%20Guanajuato%2FEditadas%20PDF</t>
  </si>
  <si>
    <t>Ley de Acceso de las Mujeres a una Vida Libre de Violencia para el Estado de Guanajuato</t>
  </si>
  <si>
    <t>https://congresogto.s3.amazonaws.com/uploads/reforma/pdf/3342/Ley_de_Acceso_a_las_Mujeres_a_una_Vida_Libre_de_Violencia_DL_9_PO_22Dic2021.pdf</t>
  </si>
  <si>
    <t>https://congresogto.s3.amazonaws.com/uploads/reforma/pdf/3341/Ley_Organica_Municipal_del_Estado_de_Guanajuato_DL_7_PO_22Dic2021.pdf</t>
  </si>
  <si>
    <t>Ley de Inclusión para las Personas con Discapacidad en 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</si>
  <si>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%2F20201113%2Epdf&amp;parent=%2Fpersonal%2Finileg%5Fcongresogto%5Fgob%5Fmx%2FDocuments%2FCompilaci%C3%B3n%20Legislativa%20Integral%2FLeyes%20Editadas%20para%20Carga%20en%20Admin%2FJorge%2FLey%20de%20Inclusi%C3%B3n%20para%20las%20personas%20con%20Discapacidad%20en%20el%20Estado%20de%20Guanajuato%2FEditadas%20PDF</t>
  </si>
  <si>
    <t>Ley para la Igualdad entre Mujeres y Hombres del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</si>
  <si>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Alicia%2FLey%20para%20la%20Igualdad%20entre%20Mujeres%20y%20Hombres%20del%20Estado%20de%20Guanajuato%2Feditadas%20pdf%2F20201021%2Epdf&amp;parent=%2Fpersonal%2Finileg%5Fcongresogto%5Fgob%5Fmx%2FDocuments%2FCompilaci%C3%B3n%20Legislativa%20Integral%2FLeyes%20Editadas%20para%20Carga%20en%20Admin%2FAlicia%2FLey%20para%20la%20Igualdad%20entre%20Mujeres%20y%20Hombres%20del%20Estado%20de%20Guanajuato%2Feditadas%20pdf</t>
  </si>
  <si>
    <t>Ley de los Derechos de las Personas Adultas Mayores para el Estado de Guanajuato</t>
  </si>
  <si>
    <t>https://congresogto.s3.amazonaws.com/uploads/reforma/pdf/3168/LDPAM_P.O._08_07_2021_ULT_REF.pdf</t>
  </si>
  <si>
    <t>Ley de Organizaciones de Asistencia Social para 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</si>
  <si>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DE%20ORGANIZACIONES%20DE%20ASISTENCIA%20SOCIAL%20PARA%20EL%20ESTADO%20DE%20GUANAJUATO%2FEditadas%20PDF%2F20190801%2Epdf&amp;parent=%2Fpersonal%2Finileg%5Fcongresogto%5Fgob%5Fmx%2FDocuments%2FCompilaci%C3%B3n%20Legislativa%20Integral%2FLeyes%20Editadas%20para%20Carga%20en%20Admin%2FJorge%2FLEY%20DE%20ORGANIZACIONES%20DE%20ASISTENCIA%20SOCIAL%20PARA%20EL%20ESTADO%20DE%20GUANAJUATO%2FEditadas%20PDF</t>
  </si>
  <si>
    <t>Ley para Prevenir, Atender y Erradicar la Discriminación en 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</si>
  <si>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PARA%20PREVENIR%2C%20ATENDER%20Y%20ERRADICAR%20LA%20DISCRIMINACI%C3%93N%20EN%20EL%20ESTADO%20DE%20GUANAJUATO%2FEditadas%20PDF%2F20190801%2Epdf&amp;parent=%2Fpersonal%2Finileg%5Fcongresogto%5Fgob%5Fmx%2FDocuments%2FCompilaci%C3%B3n%20Legislativa%20Integral%2FLeyes%20Editadas%20para%20Carga%20en%20Admin%2FJorge%2FLEY%20PARA%20PREVENIR%2C%20ATENDER%20Y%20ERRADICAR%20LA%20DISCRIMINACI%C3%93N%20EN%20EL%20ESTADO%20DE%20GUANAJUATO%2FEditadas%20PDF</t>
  </si>
  <si>
    <t>Ley para la Protección y Atención del Migrante y sus Familias del Estado de Guanajuato</t>
  </si>
  <si>
    <t>https://congresogto-my.sharepoint.com/personal/inileg_congresogto_gob_mx/_layouts/15/onedrive.aspx?id=%2Fpersonal%2Finileg%5Fcongresogto%5Fgob%5Fmx%2FDocuments%2FCompilaci%C3%B3n%20Legislativa%20Integral%2FLeyes%20Editadas%20para%20Carga%20en%20Admin%2FJorge%2FLey%20para%20la%20protecci%C3%B3n%20y%20atenci%C3%B3n%20del%20Migrante%20y%20su%20familia%20del%20estado%20de%20Guanajuato%2FEditadas%20PDF%2F20210413%2Epdf&amp;parent=%2Fpersonal%2Finileg%5Fcongresogto%5Fgob%5Fmx%2FDocuments%2FCompilaci%C3%B3n%20Legislativa%20Integral%2FLeyes%20Editadas%20para%20Carga%20en%20Admin%2FJorge%2FLey%20para%20la%20protecci%C3%B3n%20y%20atenci%C3%B3n%20del%20Migrante%20y%20su%20familia%20del%20estado%20de%20Guanajuato%2FEditadas%20PDF</t>
  </si>
  <si>
    <t>Ley de los Derechos de Niñas, Niños y Adolescentes del Estado de Guanajuato</t>
  </si>
  <si>
    <t>https://congresogto.s3.amazonaws.com/uploads/reforma/pdf/3182/Ley_de_los_Derechos_de_Ni_os_Ni_as_y_Adolecentes_del_Estado_de_Guanajuato_PO_19Julio2021.pdf</t>
  </si>
  <si>
    <t>Reglamento Interior de Trabajo para el Municipio de Salamanca, Guanajuato</t>
  </si>
  <si>
    <t>Reglamento para el Cuidado y Atención de las Personas con Discapacidad para el Municipio de Salamanca, Guanajuato</t>
  </si>
  <si>
    <t>https://transparencia.salamanca.gob.mx/InfoPublica/Reglamentos/REGLAMENTOS/reglamento_para_el_cuidado_y_atencion_de_las_personas_con_discapacidad_para_el_municipio_de_salamanca_jul_2012).pdf</t>
  </si>
  <si>
    <t>Reglamento de Salud para el Municipio de Salamanca, Guanajuato</t>
  </si>
  <si>
    <t>https://transparencia.salamanca.gob.mx/InfoPublica/Reglamentos/REGLAMENTOS/reglamento_de_salud_para_el_municipio_de_salamanca_(ago_2012).pdf</t>
  </si>
  <si>
    <t>Reglamento de la Estructura Orgánica de la Administración Pública Municipal Centralizada del Municipio de Salamanca, Gto.</t>
  </si>
  <si>
    <t>Jefatura de Educación y Bibliotecas</t>
  </si>
  <si>
    <t>https://congreso-gto.s3.amazonaws.com/uploads/reforma/pdf/3416/CPG_REFORMA_2022_09_30.pdf</t>
  </si>
  <si>
    <t>http://www.diputados.gob.mx/LeyesBiblio/pdf/LGTAIP_200521.pdf</t>
  </si>
  <si>
    <t>Ley General de Bibliotecas</t>
  </si>
  <si>
    <t>http://www.diputados.gob.mx/LeyesBiblio/pdf/LGB_010621.pdf</t>
  </si>
  <si>
    <t>Ley de Derechos Culturales para el Estado de Guanajuato</t>
  </si>
  <si>
    <t>https://www.congresogto.gob.mx/leyes/ley-de-derechos-culturales-para-el-estado-de-guanajuato</t>
  </si>
  <si>
    <t>Ley de Fomento para la Lectura y el Libro</t>
  </si>
  <si>
    <t>http://www.diputados.gob.mx/LeyesBiblio/pdf/LFLL_190118.pdf</t>
  </si>
  <si>
    <t>Ley Federal del Derecho de Autor</t>
  </si>
  <si>
    <t>https://www.diputados.gob.mx/LeyesBiblio/pdf/LFDA.pdf</t>
  </si>
  <si>
    <t>Reglamento de Bibliotecas Públicas Municipales de Salamanca, Gto.</t>
  </si>
  <si>
    <t>https://transparencia.salamanca.gob.mx/InfoPublica/Reglamentos/REGLAMENTOS/reglamento_de_bibliotecas_publicas_municipales_de_salamanca_guanajuato..pdf</t>
  </si>
  <si>
    <t xml:space="preserve">Constitucion Política de los Estados Unidos Mexicanos </t>
  </si>
  <si>
    <t>Dirección General de Desarrollo Económico</t>
  </si>
  <si>
    <t xml:space="preserve">Constitucion Politica para el Estado de Guanajuato </t>
  </si>
  <si>
    <t>https://www.diputados.gob.mx/bibliot/infolegi/consedos/constitu/gto.htm</t>
  </si>
  <si>
    <t>Reglamento Interior de Trabajo para el Municipio de Salamanca</t>
  </si>
  <si>
    <t>http://www.ordenjuridico.gob.mx/Documentos/Estatal/Guanajuato/Todos%20los%20Municipios/wo67770.pdf</t>
  </si>
  <si>
    <t xml:space="preserve">Reglamento de la Estructura Organica de la Administracion Publica </t>
  </si>
  <si>
    <t>http://www.guanajuatocapital.gob.mx/files/2021-05/reglamento_organico_de_la_administracion_publica_municipal_de_guanajuato_gto_(may_2021)_vigente.pdf</t>
  </si>
  <si>
    <t>Reglamento de Entrega Recepcion del Municipio de Salamanca</t>
  </si>
  <si>
    <t xml:space="preserve">Ley de Transparencia e Informacion Publica Para el Estado de Guanajuato </t>
  </si>
  <si>
    <t>https://congresogto.s3.amazonaws.com/uploads/reforma/pdf/3018/Ley_de_Transparencia_y_Acceso_a_la_Informaci_n_Publica_para_el_Estado_de_Guanajuato_PO_03nov2020_Decreto_228.pdf</t>
  </si>
  <si>
    <t xml:space="preserve">Ley Organica Municipal para el Estado de Guanajuato </t>
  </si>
  <si>
    <t>https://dga-ssp.guanajuato.gob.mx/SSP/rm_doc/M_20170626171520.pdf</t>
  </si>
  <si>
    <t>Manual de Organización y Procedimientos</t>
  </si>
  <si>
    <t>https://transparencia.salamanca.gob.mx/InfoPublica/Reglamentos/2021/reglamentos_manuales/Manuales/Manual_OyP_Turismo.pdf</t>
  </si>
  <si>
    <t>Ley del Trabajo de los Servidores Públicos al Servicio del Estado y de los Municipios</t>
  </si>
  <si>
    <t>Reglamento de Mejora Regulatoria para el Municipio de Salamanca</t>
  </si>
  <si>
    <t>Reglamento de Entrega de Recepción del Municipio de Salamanca</t>
  </si>
  <si>
    <t>Ley del Responsasbilidades Administrativas de los Servidores Públicos al Servicios del Estado de Guanajuato y sus Municipios</t>
  </si>
  <si>
    <t>REGLAMENTO DE LA ESTRUCTURA ORGÁNICA DE LA ADMINISTRACIÓN PUBLICA MUNICIPAL CENTRALIZADA DEL MUNICIPIO DE SALAMANCA, GUANAJUATO</t>
  </si>
  <si>
    <t>LEY SOBRE EL ESCUDO, LA BANDERA Y EL HIMNO NACIONALES</t>
  </si>
  <si>
    <t>https://www.diputados.gob.mx/LeyesBiblio/pdf/LEBHN.pdf</t>
  </si>
  <si>
    <t>http://www.diputados.gob.mx/LeyesBiblio/pdf/1_240217.pdf</t>
  </si>
  <si>
    <t>Cámara de Diputados Del H. Congreso de la Unión</t>
  </si>
  <si>
    <t>http://www.diputados.gob.mx/LeyesBiblio/pdf/125_120615.pdf</t>
  </si>
  <si>
    <t>http://www.diputados.gob.mx/LeyesBiblio/pdf/270_191214.pdf</t>
  </si>
  <si>
    <t>Plan Nacional de Desarrollo 2019-2024</t>
  </si>
  <si>
    <t>https://www.gob.mx/shcp/prensa/comunicado-no-021-plan-nacional-de-desarrollo-2019-2024</t>
  </si>
  <si>
    <t>http://www.congresogto.gob.mx/uploads/ley/pdf/1/CONSTITUCION_POLITICA_PARA_EL_ESTADO_DE_GUANAJUATO_PO_04Abr2017.pdf</t>
  </si>
  <si>
    <t>H. Congreso del Estado de Guanajuato</t>
  </si>
  <si>
    <t>Ley de Responsabilidades Administrativas de los Servidores Públicos del Estado de Guanajuato y sus Municipios</t>
  </si>
  <si>
    <t>http://www.itesi.edu.mx/Acerca_de_ITESI/RS/LEY_DE_RESP_ADMINIST_LOS_SERVID_P_B_DEL_EDO_DE_GTO_Y_SUS__MUNIC_UR_01jul.pdf</t>
  </si>
  <si>
    <t>Ley de Mejora Regulatoria para el Estado de Guanajuato y sus Municipios</t>
  </si>
  <si>
    <t>http://tramitesyservicios.strc.guanajuato.gob.mx/uploaded/documents/cd474f6341aeffd65f93084d0dae3453.pdf</t>
  </si>
  <si>
    <t>http://www.congresogto.gob.mx/uploads/ley/pdf/102/Ley_OrgMunicipal_Edo_Gto_P.O._20Jun2017.pdf</t>
  </si>
  <si>
    <t>Programa de Gobierno 2018-2024 del Estado de Guanajuato</t>
  </si>
  <si>
    <t>http://www.programa.guanajuato.gob.mx/pdf/programa.pdf</t>
  </si>
  <si>
    <t>Gobierno del Estado de Guanajauto</t>
  </si>
  <si>
    <t>http://www.salamanca.gob.mx/Transparencia/InfoPublica/Reglamentos/PDF2/REGLAMENTO_INTERIOR_DE_TRABAJO.pdf</t>
  </si>
  <si>
    <t>Secretaria del H. Ayuntamiento</t>
  </si>
  <si>
    <t>Reglamento de Entrega-Recepción del Municipio de Salamanca, Guanajuato</t>
  </si>
  <si>
    <t>http://www.salamanca.gob.mx/Transparencia/InfoPublica/Reglamentos/PDF2/Reglamento_Estructura_Contraloria_y_Catastro.pdf</t>
  </si>
  <si>
    <t>Reglamento de Transparencia y Acceso a la Información Pública del Municipio de Salamanca, Guanajuato</t>
  </si>
  <si>
    <t>http://www.salamanca.gob.mx/Transparencia/InfoPublica/Reglamentos/PDF2/Reglamento_de_Transparencia_Acceso_a_la_Informacion_Publica2.pdf</t>
  </si>
  <si>
    <t>Reglamento de la Estructura Organica de la Administración Publica Municipal centralizada del Municipio de Salamanca, Guanajuato</t>
  </si>
  <si>
    <t>http://www.salamanca.gob.mx/Transparencia/InfoPublica/Reglamentos/REGLAMENTOS1.htm</t>
  </si>
  <si>
    <t>Ley de Ingresos para el Municipio de Salamanca, Guanajuato, para el ejercicio fiscal del año 2023</t>
  </si>
  <si>
    <t>DIRECCIÓN DE FINANZAS</t>
  </si>
  <si>
    <t>Lineamientos Generales en Materia de Racionalidad, Austeridad y Disciplina Presupuestal para el Ejercicio Fiscal 2023 de la Administraciópn Pública Municipal de Salamanca, Guanajuato</t>
  </si>
  <si>
    <t>https://transparencia.salamanca.gob.mx/InfoPublica/Reglamentos/2023/LINEAMIENTOS-GENERALES-EN-MATERIA-RACIONALIDAD-AUSTERIDAD-%20DISCIPLINA-PRESUPUESTAL%202023.pdf</t>
  </si>
  <si>
    <t>Manual de Organización y Procedimientos de la Dirección de Ingresos</t>
  </si>
  <si>
    <t>30/04/2019</t>
  </si>
  <si>
    <t>https://transparencia.salamanca.gob.mx/InfoPublica/Reglamentos/2021/reglamentos_manuales/Manuales/Manuales_nuevos/Manual%20de%20OyP%20Direcci%C3%B3n%20de%20Ingresos%202018-2021.pdf</t>
  </si>
  <si>
    <t>Constitución política para el estado de Guanajuato</t>
  </si>
  <si>
    <t>Código fiscal para el estado de Guanajuato</t>
  </si>
  <si>
    <t>30/12/2019</t>
  </si>
  <si>
    <t>https://www.poderjudicial-gto.gob.mx/pdfs/C%C3%83%C2%B3digo%20Fiscal%20para%20el%20Estado%20de%20Guanajuato%20dic%202019.pdf</t>
  </si>
  <si>
    <t>Ley para el ejercicio y control de los recursos públicos para el estado y los municipios de Guanajuato</t>
  </si>
  <si>
    <t>26/01/2021</t>
  </si>
  <si>
    <t>https://www.congresogto.gob.mx/leyes/ley-para-el-ejercicio-y-control-de-los-recursos-publicos-para-el-estado-y-los-municipios-de-guanajuato</t>
  </si>
  <si>
    <t>Ley general de contabilidad gubernamental</t>
  </si>
  <si>
    <t>31/12/2008</t>
  </si>
  <si>
    <t>30/01/2018</t>
  </si>
  <si>
    <t>https://www.diputados.gob.mx/LeyesBiblio/ref/lgcg.htm</t>
  </si>
  <si>
    <t>Reglamento de la estructura Organica de la Administración Pública Municipal de Salamanca, Gto.</t>
  </si>
  <si>
    <t>https://transparencia.salamanca.gob.mx/InfoPublica/Reglamentos/2021/reglamentos_manuales/Manuales/Manuales_nuevos/Manual%20de%20OyP%20Jefatura%20de%20Imagen%20Urbana%202018-2021.pdf</t>
  </si>
  <si>
    <t>Jefatura de Imagen Urbana</t>
  </si>
  <si>
    <t>Manual de Organización y Procedimientos de la Jefatura de Imagen Urbana</t>
  </si>
  <si>
    <t>Constitución Política de Estados Unidos Mexicanos</t>
  </si>
  <si>
    <t>Dirección de Infraestructura</t>
  </si>
  <si>
    <t>Reglamento de Vialidad para el municipio de Salamanca Guanajuato</t>
  </si>
  <si>
    <t>https://salamanca.gob.mx/wp-content/uploads/2021/12/reglamento_de_vialidad_para_el_municipio_de_salamanca_guanajuato_jun_2018-1.pdf</t>
  </si>
  <si>
    <t>Reglamento de la Estructura Orgánica de la Administración Pública Municipal Centralizada del municipio de Salamanca Guanajuato</t>
  </si>
  <si>
    <t>http://mejora-regulatoria.salamanca.gob.mx/acceso/log_in.phpfile:///C:/Users/areatecnica1/Downloads/reglamento_de_la_estructura_organica_de_la_administracion_publica_municipal_centralizada_del_municipio_de_salamanca_guanajuato._(marzo_2022)._vigente%20(2)</t>
  </si>
  <si>
    <t>Reglamento Interior de Trabajo para el Municipio de Salamanca Guanajuato</t>
  </si>
  <si>
    <t>Reglamento de Ordenamiento y Administración Sustentable Territorial del Municipio de Salamanca Guanajuato</t>
  </si>
  <si>
    <t>http:///C:/Users/areatecnica1/Downloads/reglamento_de_ordenamiento_y_administracion_sustentable_territorial_del_municipio_de_salamanca_sep2016.pdf</t>
  </si>
  <si>
    <t>Reglamento de entrega -recepción del municipio de Salamanca Guanajuato</t>
  </si>
  <si>
    <t>https://drive.google.com/file/d/1ATwsXQBaa1EOUfJkFRm_5vouGykAm8wY/view?usp=sharing</t>
  </si>
  <si>
    <t>Código de Ética y Conducta para las y los Servidores Públicos del municipio de Salamanca Guanajuato</t>
  </si>
  <si>
    <t>https://salamanca.gob.mx/wp-content/uploads/2023/01/Codigo-de-Etica_Salamanca_Gto.pdf</t>
  </si>
  <si>
    <t>Constitución Política  para el estado de Guanajuato</t>
  </si>
  <si>
    <t>Código Territorial para el estado y los municipios de Guanajuato</t>
  </si>
  <si>
    <t>https://www.congresogto.gob.mx/codigos/codigo-territorial-para-el-estado-y-los-municipios-de-guanajuato</t>
  </si>
  <si>
    <t>Ley de Movilidad del estado de Guanajuato y sus municipios</t>
  </si>
  <si>
    <t>https://www.congresogto.gob.mx/leyes/ley-de-movilidad-del-estado-de-guanajuato-y-sus-municipios</t>
  </si>
  <si>
    <t>Reglamento de la Ley de Movilidad del estado de Guanajuato y sus municipios</t>
  </si>
  <si>
    <t>https://drive.google.com/file/d/1yriS5xtTPW19zGy8KwzP0KgOAt4vlNob/view?usp=sharing</t>
  </si>
  <si>
    <t>Manual de Señalización Vial y Dispositivos de Seguridad</t>
  </si>
  <si>
    <t>https://drive.google.com/file/d/1ZFuXzqUuwBCLYuOC1jXkNV5iZwRjqJrK/view?usp=sharing</t>
  </si>
  <si>
    <t>REGLAMENTO DE LA DIRECCIÒN DE ATENCIÒN A LA JUVENTUD</t>
  </si>
  <si>
    <t>https://drive.google.com/file/d/1buopMSmT3xSRI1Aoza8ERRDLD4yd1don/view?usp=sharing</t>
  </si>
  <si>
    <t xml:space="preserve">DIRECCIÒN DE ATENCIÒN A LA JUVENTUD </t>
  </si>
  <si>
    <t>Disposiciones administrativas de recaudación para el ejercicio fiscal 2023 para el municipio de Salamanca, Gto.</t>
  </si>
  <si>
    <t>http://www.salamanca.gob.mx/Transparencia/ObligacionesEspecificas/G.DisposicionesAdministrativas/Docs/PO_71_2da_Parte_20190409_1521_10-p%C3%A1ginas-202-206.pdf</t>
  </si>
  <si>
    <t>JEFATURA DEL MERCADO "TOMASA ESTEVES" Y DIRECCIÓN DE TRANSPARENCIA</t>
  </si>
  <si>
    <t>Constituciónn Politica de los Estados Unidos Mexicanos</t>
  </si>
  <si>
    <t>DIRECCION GENERAL DE ORDENAMIENTO TERRITORIAL URBANO Y MEDIO AMBIENTE</t>
  </si>
  <si>
    <t>Constituciónn Politica para el Estado de Guanajuato</t>
  </si>
  <si>
    <t>Ley Organica  Municipal para el Estado de Guanajuato</t>
  </si>
  <si>
    <t>https://transparencia.salamanca.gob.mx/InfoPublica/Reglamentos/2022/Ley_Organica_Municipal_del_Estado_de_Guanajuato_DTO_LEG_PO_22Dic2021.pdf</t>
  </si>
  <si>
    <t>Ley de Ingresos para el Municipio de Salamanca Guanajuato para el Ejercicio Fiscal 2020</t>
  </si>
  <si>
    <t>https://transparencia.salamanca.gob.mx/InfoPublica/Reglamentos/2022/LEY%20DE%20INGRESOS%202022.pdf</t>
  </si>
  <si>
    <t>Codigo Territorial para el Estado y Municipios de Guanajuato</t>
  </si>
  <si>
    <t>https://transparencia.salamanca.gob.mx/InfoPublica/Reglamentos/2020/codigos/codigo_territorial.pdf</t>
  </si>
  <si>
    <t>Codigo de Procedimiento y Justicia Administrativa para el Estado y los Municipios de Guanajuato</t>
  </si>
  <si>
    <t>https://www.congresogto.gob.mx/uploads/codigo/pdf/1/C_DIGO_DE_PROCEDIMIENTO_Y_JUSTICIA_ADMINISTRATIVA.pdf</t>
  </si>
  <si>
    <t>REGLAMENTO DE LA ESTRUCTURA ORGANICA DE LA ADMINISTRACION PUBLICA MUNICIPAL CENTRALIZADA DEL MUNICIPIO DE SALAMANCA, GUANAJUATO</t>
  </si>
  <si>
    <t>REGLAMENTO DE ORDENAMIENTO Y ADMINISTRACION SUSTENTABLE TERRITORIAL DEL MUNICIPIO DE SALAMANCA GUANAJUATO</t>
  </si>
  <si>
    <t>http://www.salamanca.gob.mx/Transparencia/InfoPublica/Reglamentos/2020/reglametos20/Reglamento_Ordenamiento_y_Administraci%C3%B3n_Sustenatable.pdf</t>
  </si>
  <si>
    <t>DISPOSICIONES ADMINISTRATIVAS DE OBSERVANCIA GENERAL DE LOS TRAMITES DEL REGLAMENTO DE ORDENAMIENTO Y ADMINISTRACION SUSTENTABLE TERRITORIAL DEL MUNICIPIO DE SALAMANCA, GUANAJUATO</t>
  </si>
  <si>
    <t>PROGRAMA MUNICIPAL DE DESARROLLO URBANO Y ORDENAMIENTO ECOLOGICO TERRITORIAL DEL MUNICIPIO DE SALAMANCA GUANAJUATO</t>
  </si>
  <si>
    <t>https://transparencia.salamanca.gob.mx/ObligacionesEspecificas/F.PlanesOrdenamientoTerritorial/PDF/2022/PMDUOET.Ver%20integral.Salamanca.V7_150621.pdf</t>
  </si>
  <si>
    <t>Constitución Politica de los Estados Unidos Mexicanos</t>
  </si>
  <si>
    <t>06/06/2019</t>
  </si>
  <si>
    <t>http://www.salamanca.gob.mx/Transparencia/InfoPublica/Reglamentos/Constituci%C3%B3n_Politica_de_los%20Estados_unidos_mexicanos.pdf</t>
  </si>
  <si>
    <t>Dirección de Transporte / Dirección General de Movilidad.</t>
  </si>
  <si>
    <t>Constitución Politica para el Estado de Guanajuato</t>
  </si>
  <si>
    <t>19/11/2018</t>
  </si>
  <si>
    <t>http://www.ugto.mx/contraloriageneral/images/normatividad/02_CPEstadodeGuanajuato.pdf</t>
  </si>
  <si>
    <t>18/09/2018</t>
  </si>
  <si>
    <t>http://www.salamanca.gob.mx/Transparencia/InfoPublica/Reglamentos/REGLAMENTOS/Ley_OrgMunicipal_Edo_Gto_D325_P.O._18sep2018.pdf</t>
  </si>
  <si>
    <t>Reglamento de movilidad y transporte público en sus modalidades de urbano y suburbano del municipio de Salamanca, Gto.</t>
  </si>
  <si>
    <t>http://www.salamanca.gob.mx/Transparencia/InfoPublica/Reglamentos/REGLAMENTOS/Reglamento_De_Movilidad_Y_Transporte_P%C3%BAblico_De_Personas.pdf</t>
  </si>
  <si>
    <t>Ley de Ingresos para el Municipio de Salamanca, Gto. Ejercicio Fiscal 2019</t>
  </si>
  <si>
    <t>27/12/2018</t>
  </si>
  <si>
    <t>https://drive.google.com/open?id=1wLuTFcsyd2cLKisbBCjQ4FBkKu9RaDXb</t>
  </si>
  <si>
    <t>Código de Procedimientos y Justicia Administrativa para el Estado de Guanajuato y los municipios del Estado de Guanajuato.</t>
  </si>
  <si>
    <t>01/07/2016</t>
  </si>
  <si>
    <t>https://drive.google.com/file/d/1WfqoRDefgy8WJRiCHImCu181lTkrXIAf/view?usp=sharing</t>
  </si>
  <si>
    <t>Ley de Responsabilidades Administrativas del Estado de Guanajuato</t>
  </si>
  <si>
    <t>20/06/2017</t>
  </si>
  <si>
    <t>http://www.salamanca.gob.mx/Transparencia/InfoPublica/Reglamentos/Normatividad%20Archivo%20Municipal/Ley%20de%20Responsabilidades%20Administrativas%20para%20el%20Estado%20de%20Guanajuato_1.pdf</t>
  </si>
  <si>
    <t>25/06/2018</t>
  </si>
  <si>
    <t>Reglamento de la Ley de movilidad del Estado de Guanajuato y sus municipios.</t>
  </si>
  <si>
    <t>22/11/2016</t>
  </si>
  <si>
    <t>16/11/2017</t>
  </si>
  <si>
    <t>https://finanzas.guanajuato.gob.mx/c_legislacion/doc/reglamentos_estatales/ReglamentoLeydeMovilidadparaelEstadodeGuanajuato.pdf</t>
  </si>
  <si>
    <t>Ley de movilidad del Estado de Guanajuato y sus municipios.</t>
  </si>
  <si>
    <t>18/03/2016</t>
  </si>
  <si>
    <t>15/05/2019</t>
  </si>
  <si>
    <t>https://finanzas.guanajuato.gob.mx/c_legislacion/doc/leyes_estatales/25Ley_de_Movilidad_del_Estado_de_Guanajuato_y_sus_Municipios.pdf</t>
  </si>
  <si>
    <t xml:space="preserve"> 05/02/1917</t>
  </si>
  <si>
    <t>direccion de egresos</t>
  </si>
  <si>
    <t>Ley Federal de Archivos</t>
  </si>
  <si>
    <t>https://transparencia.salamanca.gob.mx/InfoPublica/Reglamentos/Normatividad%20Archivo%20Municipal/LFA%20(Ley%20Federal%20de%20Archivos).pdf</t>
  </si>
  <si>
    <t>Ley Federal de Responsabilidades de los Servidores Públicos</t>
  </si>
  <si>
    <t>https://www.diputados.gob.mx/LeyesBiblio/pdf/115_180716.pdf</t>
  </si>
  <si>
    <t>Ley General de Contabilidad Gubernamental</t>
  </si>
  <si>
    <t>https://transparencia.salamanca.gob.mx/InfoPublica/Reglamentos/Ley_gral_de_contabilidad_gubernamental_vigente_julio2019.pdf</t>
  </si>
  <si>
    <t>https://transparencia.salamanca.gob.mx/InfoPublica/Reglamentos/PDF2/Ley_Gral_Protec_Datos_Sujetos_Obligados_26-01-17.pdf</t>
  </si>
  <si>
    <t>https://transparencia.salamanca.gob.mx/InfoPublica/Reglamentos/Ley_gral_de_responsabilidades_administrativas12-04-2019.pdf</t>
  </si>
  <si>
    <t>Ley General del Sistema Anticorrupción</t>
  </si>
  <si>
    <t>https://www.diputados.gob.mx/LeyesBiblio/pdf/LGSNA_200521.pdf</t>
  </si>
  <si>
    <t>https://transparencia.salamanca.gob.mx/InfoPublica/Reglamentos/2020/leyes_generales_20/LGSNSP_270519.pdf</t>
  </si>
  <si>
    <t>https://www.dof.gob.mx/nota_detalle.php?codigo=5565599&amp;fecha=12/07/2019#gsc.tab=0</t>
  </si>
  <si>
    <t>Ley Federal de Presupuesto y Responsabilidad Hacendaria</t>
  </si>
  <si>
    <t>https://www.diputados.gob.mx/LeyesBiblio/pdf/LFPRH.pdf</t>
  </si>
  <si>
    <t>Ley de Protección de Datos Personales en Posesión de Sujetos Obligados para el Estado de Guanajuat</t>
  </si>
  <si>
    <t>https://transparencia.salamanca.gob.mx/InfoPublica/Reglamentos/Normatividad%20Archivo%20Municipal/Ley%20de%20Responsabilidades%20Administrativas%20para%20el%20Estado%20de%20Guanajuato_1.pdf</t>
  </si>
  <si>
    <t>https://transparencia.salamanca.gob.mx/InfoPublica/Reglamentos/2021/leyes_locales/ley_transparencia_guanajuato.pdf</t>
  </si>
  <si>
    <t>Ley del Sistema Estatal Anticorrupción de Guanajuato</t>
  </si>
  <si>
    <t>https://finanzas.guanajuato.gob.mx/doc/mrf/Ley%20del%20Sistema%20Estatal%20Anticorrupci%C3%B3nde%20Guanajuato.pdf</t>
  </si>
  <si>
    <t>https://transparencia.salamanca.gob.mx/InfoPublica/Reglamentos/2020/leyes_locales_20/Ley_del_Trabajo_de_los_Servidores_P_blicos_al_Servicio_del_Estado_y_los_Municipios__TEXTO_VIGENTE__con_Decreto_74.pdf</t>
  </si>
  <si>
    <t>https://transparencia.salamanca.gob.mx/InfoPublica/Reglamentos/2022/Ley_organica_estado_de_guanajuato.pdf</t>
  </si>
  <si>
    <t>https://portalsocial.guanajuato.gob.mx/sites/default/files/documentos/2021_GOBIERNO_GTO_Programa_gobierno_2018-2024_actualizaci%C3%B3n_20210708.pdf</t>
  </si>
  <si>
    <t>Ley del Presupuesto General de Egresos del Estado de Guanajuato, para el Ejercicio Fiscal de 2022</t>
  </si>
  <si>
    <t>https://transparencia.salamanca.gob.mx/InfoPublica/Reglamentos/2020/leyes_generales_20/Ley_gral_presupuesto_egresos_ejercicio_fiscal_2020.pd</t>
  </si>
  <si>
    <t>Reglamento de Entrega-Recepción del Municipio de Salamanca, Gto</t>
  </si>
  <si>
    <t>Reglamento de Transparencia y Acceso a la Información Pública del Municipio de Salamanca</t>
  </si>
  <si>
    <t>Plan Municipal de Desarrollo 2040</t>
  </si>
  <si>
    <t>https://portalsocial.guanajuato.gob.mx/sites/default/files/documentos/2020_SALAMANCA_Plan_municipal_desarrollo_2040.pdf</t>
  </si>
  <si>
    <t>Programa del Gobierno Municipal del Municipio de Salamanca, Guanajuato. Administración 2021-2024</t>
  </si>
  <si>
    <t>http://proyectos.guanajuato.gob.mx/wp-content/uploads/2022/07/2022_SALAMANCA_Programa_gobierno_municipal_2021-2024.pdf</t>
  </si>
  <si>
    <t>REGLAMENTO DE LA ESTRUCTURA ORGÁNICA DE LA ADMINISTRACIÓN PÚBLICA MUNICIPAL CENTRALIZADA DEL MUNICIPIO DE SALAMANCA, GUANAJUATO</t>
  </si>
  <si>
    <t xml:space="preserve">Constitución Politica de los Estados Unidos Mexicanos </t>
  </si>
  <si>
    <t>DIRECCION  DE RECURSOS HUMANOS</t>
  </si>
  <si>
    <t>constitucion politica del estado de guanajuato</t>
  </si>
  <si>
    <t>Ley Organica Municipal para el Estado de Guanajuato</t>
  </si>
  <si>
    <t>Reglamento de la Estructura Orgánica de la Administración Pública Municipal Centralizada del Municipio de Salamanca, Guanajuato.</t>
  </si>
  <si>
    <t>14/01/1877</t>
  </si>
  <si>
    <t>Ley del Trabajo de los Servidores Públicos al Servicio del Estado y los Municipios</t>
  </si>
  <si>
    <t>https://www.congresogto.gob.mx/leyes/ley-del-trabajo-de-los-servidores-publicos-al-servicio-del-estado-y-de-los-municipios</t>
  </si>
  <si>
    <t>https://www.poderjudicial-gto.gob.mx/pdfs/Ley%20del%20Sistema%20de%20Seguridad%20P%C3%BAblica%20del%20Estado%20de%20Guanajuato%2014%20nov%202018.pdf</t>
  </si>
  <si>
    <t>Lineamientos Generales para la Terminación de la Relación Laboral de los Trabajadores de Confianza del Municipio de Salamanca, Guanajuato</t>
  </si>
  <si>
    <t>https://transparencia.salamanca.gob.mx/InfoPublica/Reglamentos/PDF2/Lineamientos_trabajadores_confianza.pdf</t>
  </si>
  <si>
    <t>Lineamientos Generales para la Aplicación del Programa de Mejora de las Condiciones Laborales para los Integrantes de la Institucion Policial  que conforman los cuerpos</t>
  </si>
  <si>
    <t>https://transparencia.salamanca.gob.mx/InfoPublica/Reglamentos/PDF2/Lineamientos_Grales_Policias.pdf</t>
  </si>
  <si>
    <t>Reglamento  del Servicio Profesional de Carrera para la Institución Policial del Municipio de Salamanca, Guanajuato</t>
  </si>
  <si>
    <t>Reglamento interior del Régimen de Prestaciones para los Integrantes de la Institución Policial  del Municipio de Salamanca.</t>
  </si>
  <si>
    <t>Contrato Colectivo de Trabajo 2021-2022</t>
  </si>
  <si>
    <t>https://drive.google.com/file/d/1HTFNuVv7lzbz8H06CjQqI6xRWQUUMm3t/view?usp=sharing</t>
  </si>
  <si>
    <t>Condiciones generales de trabajo vigentes celebradas entre el H. Ayuntamiento y el sindicato unico de trabajadores de la industria de la carne, alimentos, similares y conexos</t>
  </si>
  <si>
    <t>https://drive.google.com/file/d/1b_CnZhmgDwmjl-U0M0OLjwAUtaeOTImz/view?usp=sharing</t>
  </si>
  <si>
    <t>Ley de proteccion de datos personales en posesion de sujetos obligados para el estado de guanajuato</t>
  </si>
  <si>
    <t>Codigo de procedimiento y justicia administrativa para el estado y los municipios de guanajuato</t>
  </si>
  <si>
    <t>Ley de transparencia y acceso a la informacion publica para el estado de guanajuato</t>
  </si>
  <si>
    <t xml:space="preserve">Ley del seguro social </t>
  </si>
  <si>
    <t>https://www.imss.gob.mx/sites/all/statics/pdf/leyes/LSS.pdf</t>
  </si>
  <si>
    <t>ley federal de los trabajadores al servicio del estado, reglamentaria del apartado B)del art. 123 constitucional</t>
  </si>
  <si>
    <t>https://www.diputados.gob.mx/LeyesBiblio/pdf/LFTSE.pdf</t>
  </si>
  <si>
    <t>Ley general del sistema nacional de seguridad publica</t>
  </si>
  <si>
    <t>Ley general de transparencia y acceso a la informacion publica</t>
  </si>
  <si>
    <t>lineamientos para la proteccion de datos personales en posesion de sujetos obligados para el estado de guanajuato</t>
  </si>
  <si>
    <t>https://transparencia.guanajuato.gob.mx/bibliotecadigital/normatividad/Lineamientos_Para_La_Proteccion_De_Datos_Personales_En_Posesion_De_Sujetos_Obligados_Para_El_Estado_De_Guanajuato.pdf</t>
  </si>
  <si>
    <t>ley de responsabilidades administrativas para el estado de guanajuato</t>
  </si>
  <si>
    <t>Ley para la Protección y Preservación del Ambiente para el Estado de Guanajuato</t>
  </si>
  <si>
    <t>http://segob.guanajuato.gob.mx:8088/files/FRAC_1/REGLAMENTOS/REGLAMENTO_DE_LA_LEY_PARA_LA_PROTECCION_Y_PRESERVACION_DEL_AMBIENTE_DEL_ESTADO_DE_GUANAJUATO_EN_MATERIA_DE_PREVENCION_Y_CONTROL__DIC_2009.pdf</t>
  </si>
  <si>
    <t>GESTIÓN AMBIENTAL</t>
  </si>
  <si>
    <t>REGLAMENTO DE LA LEY PARA LA PROTECCIÓN Y PRESERVACIÓN DEL AMBIENTE DEL ESTADO DE JUANAJUATO EN MATERIA DE EVALUACIÓN AMBIENTAL</t>
  </si>
  <si>
    <t xml:space="preserve">http://201.159.134.38/fichaOrdenamiento2.php?idArchivo=38865&amp;ambito=estatal </t>
  </si>
  <si>
    <t>COORDINACIÓN JURÍDICA</t>
  </si>
  <si>
    <t>Reglamento para la Proteccion y Preservación del Medio Ambiente del Municipio de Salamanca Gto.</t>
  </si>
  <si>
    <t>http://www.salamanca.gob.mx/Transparencia/InfoPublica/Reglamentos/PDF2/REGLAMENTO_MEDIOAMBIENTE.pdf</t>
  </si>
  <si>
    <t>Reglamento para la Protección Animal Municipio de Salamanca Guanajuato</t>
  </si>
  <si>
    <t>http://www.salamanca.gob.mx/Transparencia/InfoPublica/Reglamentos/PDF2/Reglamento_Protecci%C3%B3n_Animal_Municipio_Gto.pdf</t>
  </si>
  <si>
    <t>Reglamento del Consejo Consultivo Ambiental del Municipio de Salamanca Guanajua</t>
  </si>
  <si>
    <t>http://www.salamanca.gob.mx/Transparencia/InfoPublica/Reglamentos/PDF2/REGLAMENTO_CONSEJO_CONSULTIVO_AMBIENTAL.pdf</t>
  </si>
  <si>
    <t>Reglamento de Establos, Zahurdas, Apiarios y otros Establecimientos Pecuarios, para el Municipio de Salamanca Guanajuato</t>
  </si>
  <si>
    <t>http://www.salamanca.gob.mx/Transparencia/InfoPublica/Reglamentos/PDF2/REGLAMENTO_DE_ESTABLOS_ZAHURDAS_APIARIOS_Y_OTROS_ESTABLECIMIENTOS_PECUARIOS.pdf</t>
  </si>
  <si>
    <t>Norma Técnica Ambiental NTA-IEE-002/2007. Bancos de Material</t>
  </si>
  <si>
    <t>https://drive.google.com/file/d/18qGZ8oqQOMVMkIgTVL74ZUkj04vr9fVZ/view?ts=5b50ef9f</t>
  </si>
  <si>
    <t>Ley General del Equilibrio Ecologíco y la Protección al Ambiente</t>
  </si>
  <si>
    <t>https://www.conacyt.gob.mx/cibiogem/images/cibiogem/protocolo/LGEEPA.pdf</t>
  </si>
  <si>
    <t xml:space="preserve">Norma Técnica Ambiental NTA-IEE-006/2002. </t>
  </si>
  <si>
    <t>https://drive.google.com/file/d/15ZY5bg_bCGvzy2uG229Frj-Dyrs6R3YG/view?ts=5b50f184</t>
  </si>
  <si>
    <t>DECLARACIÓN AMERICANA DE LOS DERECHOS Y DEBERES DEL HOMBRE</t>
  </si>
  <si>
    <t>https://drive.google.com/file/d/1e5F53DN4zQHAJDFUroElXK3yiTyqWp64/view?usp=sharing</t>
  </si>
  <si>
    <t xml:space="preserve">DIRECCIÓN GENERAL DE BIENESTAR Y DESARROLLO SOCIAL </t>
  </si>
  <si>
    <t>DECLARACIÓN UNIVERSAL DE LOS DERECHOS HUMANOS</t>
  </si>
  <si>
    <t>https://drive.google.com/file/d/1CWg71tLsINWTHXOzjpeYOIPmlSA34WV6/view?usp=sharing</t>
  </si>
  <si>
    <t>DECLARACIÓN SOBRE LA ELIMINACIÓN DE TODAS LAS FORMAS DE DISCRIMINACIÓN RACIAL</t>
  </si>
  <si>
    <t>https://drive.google.com/file/d/1CGQdyGBtUEecesSnfB-DlkHVj07OX_t2/view?usp=sharing</t>
  </si>
  <si>
    <t>CONVENCIÓN INTERNACIONAL SOBRE LA ELIMINACIÓN DE TODAS LAS FORMAS DE DISCRIMINACIÓN RACIAL</t>
  </si>
  <si>
    <t>https://transparencia.salamanca.gob.mx/InfoPublica/Reglamentos/2020/internacionales_20/Convenci%C3%B3n_interamericana_discriminaci%C3%B3n_discapacidad.PDF</t>
  </si>
  <si>
    <t>PACTO INTERNACIONAL DE DERECHOS CIVILES Y POLÍTICOS</t>
  </si>
  <si>
    <t>https://drive.google.com/file/d/1Gsc8enXp2YDKDinijUrmPbd3FJAW2oem/view?usp=sharing</t>
  </si>
  <si>
    <t>PROTOCOLO FACULTATIVO DEL PACTO INTERNACIONAL DE DERECHOS CIVILES Y POLITICOS</t>
  </si>
  <si>
    <t>https://drive.google.com/file/d/18_5GW0zmItKx8eOT2zjewGfwhg_WwVEY/view?usp=sharing</t>
  </si>
  <si>
    <t>PACTO INTERNACIONAL DE DERECHOS ECONÓMICOS, SOCIALES Y CULTURALES</t>
  </si>
  <si>
    <t>https://drive.google.com/file/d/118C7v12cbzWcmvhLoz_DhEdwGo45iIPx/view?usp=sharing</t>
  </si>
  <si>
    <t>PROTOCOLO FACULTATIVO DEL PACTO INTERNACIONAL  DE DERECHOS ECONÓMICOS, SOCIALES Y CULTURALES</t>
  </si>
  <si>
    <t>https://drive.google.com/file/d/1736sDg32sZiXXXkbSVqGZs8b_WRDzb12/view?usp=sharing</t>
  </si>
  <si>
    <t>CONVENCIÓN AMERICANA SOBRE DERECHOS HUMANOS</t>
  </si>
  <si>
    <t>https://drive.google.com/file/d/1lZnoMs54SUeEd70PzslXaCC3CLqc2vAy/view?usp=sharing</t>
  </si>
  <si>
    <t>DECLARACIÓN SOBRE EL PROGRESO Y DESARROLLO EN LO SOCIAL</t>
  </si>
  <si>
    <t>https://drive.google.com/file/d/1CCNrNxSEa1fnWfyjbjBuWLBYqaZKk6gl/view?usp=sharing</t>
  </si>
  <si>
    <t>CONVENCIÓN INTERNACIONAL SOBRE LA PROTECCIÓN DE LOS DERECHOS DE TODOS LOS TRABAJADORES MIGRATORIOS Y DE SUS FAMILIAS</t>
  </si>
  <si>
    <t>https://drive.google.com/file/d/1ec8A4z_ETQOvpsG7ZNrRjB_VUhBXlUNu/view?usp=sharing</t>
  </si>
  <si>
    <t>CONVENCIÓN SOBRE LOS DERECHOS DE LAS PERSONAS CON DISCAPACIDAD</t>
  </si>
  <si>
    <t>https://transparencia.salamanca.gob.mx/InfoPublica/Reglamentos/2020/internacionales_20/Convenci%C3%B3n_sobre_derechos_de_personas_con_discapacidad.pdf</t>
  </si>
  <si>
    <t>CONSTITUCION POLITICA DE LOS ESTADOS UNIDOS MEXICANOS</t>
  </si>
  <si>
    <t>LEY GENERAL DE DESARROLLO SOCIAL</t>
  </si>
  <si>
    <t>https://drive.google.com/file/d/1WUNZsApr4kt9OEvtLt_0Zek6T9ZPgt62/view?usp=sharing</t>
  </si>
  <si>
    <t>LEY GENERAL DE LOS DERECHOS DE NIÑOS, NIÑAS Y ADOLESCENTES</t>
  </si>
  <si>
    <t>https://transparencia.salamanca.gob.mx/InfoPublica/Reglamentos/2020/leyes_locales_20/Ley_de_los_Derechos_de_Ni_as__Ni_os_y_Adolesc_del_Edo_de_Gto_PO_11nov19.pdf</t>
  </si>
  <si>
    <t>LEY FEDERAL DEL TRABAJO</t>
  </si>
  <si>
    <t>LEY FEDERAL DE PROTECCIÓN DE DATOS PERSONALES EN POSESIÓN DE LOS PARTICULARES</t>
  </si>
  <si>
    <t>https://transparencia.salamanca.gob.mx/InfoPublica/Reglamentos/2020/leyes_generales_20/ley_federal_protecci%C3%B3n_de_datos.pdf</t>
  </si>
  <si>
    <t>LEY GENERAL DE PROTECCIÓN DE DATOS PERSONALES EN POSESIÓN DE SUJETOS OBLIGADOS</t>
  </si>
  <si>
    <t>LEY GENERAL DE SALUD</t>
  </si>
  <si>
    <t>https://drive.google.com/file/d/1ofnabn9Ysrx5bOPCC8BaC-I2-Q50pnf1/view?usp=sharing</t>
  </si>
  <si>
    <t>LEY GENERAL DE ARCHIVO</t>
  </si>
  <si>
    <t>http://www.diputados.gob.mx/LeyesBiblio/pdf/LGA_150618.pdf</t>
  </si>
  <si>
    <t>LEY GENERAL DE TRANSPARENCIA Y ACCESO A LA INFORMACION PUBLICA</t>
  </si>
  <si>
    <t>LEY FEDERAL DE TRANSPARENCIA Y ACCESO A LA INFORMACION PUBLICA</t>
  </si>
  <si>
    <t>https://transparencia.salamanca.gob.mx/InfoPublica/Reglamentos/Ley_Federal_de_Transparencia.pdf</t>
  </si>
  <si>
    <t>LEY GENERAL DE RESPONSABILIDADES ADMINISTRATIVAS</t>
  </si>
  <si>
    <t>LEY FEDERAL DE ARCHIVOS</t>
  </si>
  <si>
    <t>CONSTITUCION POLITICA PARA EL ESTADO DE GUANAJUATO</t>
  </si>
  <si>
    <t>LEY DE DESARROLLO SOCIAL PARA EL ESTADO Y LOS MUNICIPIOS DE GUANAJUATO</t>
  </si>
  <si>
    <t>https://drive.google.com/file/d/1hySD9dz0OlmpzkT5OpVNMB54pkIRQ7-8/view?usp=sharing</t>
  </si>
  <si>
    <t>LEY DE VICTIMAS DEL ESTADO DE GUANAJUATO</t>
  </si>
  <si>
    <t>https://drive.google.com/file/d/1SdRAoIP01VxuWf88Srarntm-l6AHmVW0/view?usp=sharing</t>
  </si>
  <si>
    <t>LEY DE SALUD DEL ESTADO DE GUANAJUATO</t>
  </si>
  <si>
    <t>https://transparencia.salamanca.gob.mx/InfoPublica/Reglamentos/Ley%20de%20Salud%20para%20el%20estado%20de%20Guanajuato.pdf</t>
  </si>
  <si>
    <t>LEY DE SEGURIDAD SOCIAL DEL ESTADO DE GUANAJUATO</t>
  </si>
  <si>
    <t>https://drive.google.com/file/d/1THY-_8SxJvowwTYaGVREMCNMfHvgA-mS/view?usp=sharing</t>
  </si>
  <si>
    <t>LEY DE RESPONSABILIDADES ADMINISTRATIVAS DE LOS SERVIDORES PÚBLICOS DEL ESTADO DE GUANAJUATO Y SUS MUNICIPIOS</t>
  </si>
  <si>
    <t>LEY DE MEJORA REGULATORIA PARA EL ESTADO DE GUANAJUATO Y SUS MUNICIPIOS</t>
  </si>
  <si>
    <t>https://transparencia.salamanca.gob.mx/InfoPublica/Reglamentos/PDF2/LEY_DE_MEJORA_REGULATORIA_P_EL_EDO_DE_GTO_NUEVA_VIG_01ENE19.pdf</t>
  </si>
  <si>
    <t>LEY PARA PREVENIR, ATENDER Y ERRADICAR LA VIOLENCIA EN EL ESTADO DE GUANAJUATO</t>
  </si>
  <si>
    <t>https://transparencia.salamanca.gob.mx/InfoPublica/Reglamentos/2020/leyes_locales_20/LEY_PARA_PREVENIR_ATENDER_Y_E_LA_VIOLENCIA_PO_01ago2019.pdf</t>
  </si>
  <si>
    <t>LEY PARA LA IGUALDAD ENTRE MUJERES Y HOMBRES DEL ESTADO DE GUANAJUATO</t>
  </si>
  <si>
    <t>https://drive.google.com/file/d/1f-s61tQsWtxSe6Z3EXKxov-LOYSNRqgp/view?usp=sharing</t>
  </si>
  <si>
    <t>LEY ORGANICA MUNICIPAL PARA EL ESTADO DE GUANAJUATO</t>
  </si>
  <si>
    <t>https://drive.google.com/file/d/1uuQT03dLpWzHiZt7JPMoZrZQuwstFfGk/view?usp=sharing</t>
  </si>
  <si>
    <t>LEY PARA LA PROTECCIÓN Y ATENCIÓN DEL MIGRANTE Y SUS FAMILIAS DEL ESTADO DE GUANAJUATO</t>
  </si>
  <si>
    <t>https://drive.google.com/file/d/11i1S6uGkFUr1Fbgg-Z0CcPbU-88c1igz/view?usp=sharing</t>
  </si>
  <si>
    <t>LEY DEL TRABAJO DE LOS SERVIDORES PUBLICOS AL SERVICIO DEL ESTADO Y LOS MUNICIPIOS</t>
  </si>
  <si>
    <t>https://drive.google.com/file/d/1kkQsKWUWH3kA_74IoOYPIGC1S9TbtRqO/view?usp=sharing</t>
  </si>
  <si>
    <t>PROGRAMA DE GOBIERNO 2018-2024 DEL ESTADO DE GUANAJUATO</t>
  </si>
  <si>
    <t>https://drive.google.com/file/d/1DVevL7V8qgB5gD18E1NMJXGUceUitUwo/view?usp=sharing</t>
  </si>
  <si>
    <t>PLAN 2035 DEL GOBIERNO DEL ESTADO DE GUANAJUATO</t>
  </si>
  <si>
    <t>https://drive.google.com/file/d/13uGlzY-pQL_mG9nR4Fw-uR4ymI2TN0sG/view?usp=sharing</t>
  </si>
  <si>
    <t>REGLAMENTO INTERIOR DEL TRABAJO PARA EL MUNICIPIO DE SALAMANCA, GUANAJUATO</t>
  </si>
  <si>
    <t>REGLAMENTO DE SALUD PARA EL MUNICIPIO DE SALAMANCA, GUANAJUATO</t>
  </si>
  <si>
    <t>REGLAMENTO DE ENTREGA-RECEPCION DEL MUNICIPIO DE SALAMANCA, GUANAJUATO</t>
  </si>
  <si>
    <t>REGLAMENTO DEL ARCHIVO GENERAL DEL MUNICIPIO DE SALAMANCA, GUANAJUATO</t>
  </si>
  <si>
    <t>REGLAMENTO INTERIOR DEL H. AYUNTAMIENTO DEL MUNICIPIO DE SALAMANCA, GUANAJUATO</t>
  </si>
  <si>
    <t>REGLAMENTO DE MEJORA REGULATORIA PARA EL MUNICIPIO DE SALAMANCA,GTO.</t>
  </si>
  <si>
    <t>https://transparencia.salamanca.gob.mx/InfoPublica/Reglamentos/REGLAMENTOS/reglamento_de_mejora_regulatoria_para_el_municipio_de_salamanca_(abr_2015).pdf</t>
  </si>
  <si>
    <t>CODIGO DE ETICA Y CONDUCTA PARA LAS Y LOS SERVIDORES PUBLICOS DEL MUNICIPIO DE SALAMANCA, GTO.</t>
  </si>
  <si>
    <t>MANUAL DE ORGANIZACIÓN Y PROCEDIMIENTOS DE LA DIR. GRAL. DE DESARROLLO SOCIAL Y HUMANO</t>
  </si>
  <si>
    <t>https://transparencia.salamanca.gob.mx/InfoPublica/Reglamentos/2021/reglamentos_manuales/Manuales/Manuales_nuevos/Manual%20de%20OyP%20Direcci%C3%B3n%20Gral%20Desarrollo%20Social%202018-2021.pdf</t>
  </si>
  <si>
    <t>https://drive.google.com/file/d/1U0hO4fphDO39EQMYKEBDAbOuMS0ZqZJU/view?usp=sharing</t>
  </si>
  <si>
    <t xml:space="preserve">DIRECCIÓN DE FISCALIZACION Y CONTROL </t>
  </si>
  <si>
    <t>Constitucion Politica del Estado de Guanajuato</t>
  </si>
  <si>
    <t>https://drive.google.com/file/d/1qedY-qrZx8ckBhyLjTCpRgUjapYiaZzm/view?usp=sharing</t>
  </si>
  <si>
    <t xml:space="preserve">Codigo de Procedimientos y Justicia Administrativa para el Estado y los Municipios de Guanajuato </t>
  </si>
  <si>
    <t>https://congresogto.s3.amazonaws.com/uploads/reforma/pdf/3195/C_digo_de_Procedimiento_y_Justicia_Administrativa_para_el_Estado_y_los_Municipios_de_Guanajuato_Reforma_PO_24_09_2021_Dto_346.pdf</t>
  </si>
  <si>
    <t xml:space="preserve">Ley de Bebidas Alcoholicas para el Estado de Guanajuato y sus Municipios </t>
  </si>
  <si>
    <t>https://drive.google.com/file/d/1QHN3FAWCi7uU1NkHo15I448DrFHCtz-l/view?usp=sharing</t>
  </si>
  <si>
    <t xml:space="preserve">Ley de Hacienda para los Municipios del Estado de Guanajuato </t>
  </si>
  <si>
    <t>https://drive.google.com/file/d/1-jxCwnI3RfapMeNU21ym8sXbEoYKhZqB/view?usp=sharing</t>
  </si>
  <si>
    <t>Ley de Ingresos para el Municipio de Salamanca, Guanajuato Ejercicio Fiscal 2023</t>
  </si>
  <si>
    <t>https://drive.google.com/file/d/1DOxgp9xF03Hq7OHF3v2CoTydbLSfLK9E/view?usp=share_link</t>
  </si>
  <si>
    <t xml:space="preserve">Reglamento de Bebidas Alcohólicas para el Municipio de Salamanca Guanajuato </t>
  </si>
  <si>
    <t>https://transparencia.salamanca.gob.mx/InfoPublica/Reglamentos/2022/REGLAMENTO%20DE%20BEBIDAS%20ALCOH%C3%93LICAS%20PARA%20EL%20MUNICIPIO%20DE%20SALAMANCA,GUANAJUATO..pdf</t>
  </si>
  <si>
    <t>Reglamento de Comercio,Servicios, Espectáculos y Festejos Públicos para el Municipio de Salamanca</t>
  </si>
  <si>
    <t>http://periodico.guanajuato.gob.mx/downloadfile?dir=anio_2021&amp;file=PO_98_2da_Parte_20210518.pdf</t>
  </si>
  <si>
    <t xml:space="preserve">Reglamento de la Estructura Organica de la Administración Pública Municipal Centralizada del Municipio de Salamanca Guanajuato </t>
  </si>
  <si>
    <t>https://drive.google.com/file/d/1-7KbW9K95ff3p4VJ4iDSpjG2J4EXcdD3/view?usp=sharing</t>
  </si>
  <si>
    <t>Disposiciones Administrativas de Recaudación para el Municipio de Salamanca ,Guanajuato, para el Ejercicio Fiscal 2023</t>
  </si>
  <si>
    <t>https://drive.google.com/file/d/1Y3OG2qUFTZgSPpVx8vXIpzcqsTCX62JD/view?usp=share_link</t>
  </si>
  <si>
    <t xml:space="preserve">Reglamento de Salud para el Municipio de Salamanca Guanajuato </t>
  </si>
  <si>
    <t>https://drive.google.com/file/d/145svhZmszoyPa4hUmiCcGlopkPVjrl5v/view?usp=sharing</t>
  </si>
  <si>
    <t>Reglamento de Limpia</t>
  </si>
  <si>
    <t>https://drive.google.com/file/d/1d7msz6Us1RGdqH1qKRM7i7pRCN7SgSvD/view?usp=sharing</t>
  </si>
  <si>
    <t>Dirección de Servicio Limpia</t>
  </si>
  <si>
    <t>2023</t>
  </si>
  <si>
    <t>01/04/2023</t>
  </si>
  <si>
    <t>30/06/2023</t>
  </si>
  <si>
    <t> MANUAL DE ORGANIZACIÓN Y PROCEDIMIENTOS DE LA DIRECCIÓN DE LA COMISIÓN MUNICIPAL DEL DEPORTE (COMUDE)</t>
  </si>
  <si>
    <t>30/09/2022</t>
  </si>
  <si>
    <t>https://transparencia.salamanca.gob.mx/InfoPublica/Reglamentos/2021/reglamentos_manuales/Manuales/Manuales_nuevos/Manual%20de%20OyP%20COMUDE%202018-%202021.pdf</t>
  </si>
  <si>
    <t>COMUDE</t>
  </si>
  <si>
    <t>21/07/2023</t>
  </si>
  <si>
    <t>LEY DE CULTURA FÍSICA Y DEPORTE DEL ESTADO DE GUANAJUATO</t>
  </si>
  <si>
    <t>03/11/2017</t>
  </si>
  <si>
    <t>19/07/2021</t>
  </si>
  <si>
    <t>https://portalsocial.guanajuato.gob.mx/sites/default/files/documentos/2020_GOBIERNO_GTO_Ley_cultura_fisica_deporte_estado_guanajuato_reforma_20201105.pdf</t>
  </si>
  <si>
    <t>LEY DE TRANSPARENCIA Y ACCESO A LA INFORMACIÓN PÚBLICA PARA EL ESTADO DE GUANAJUATO</t>
  </si>
  <si>
    <t>28/10/2022</t>
  </si>
  <si>
    <t>LEY DE PROTECCIÓN DE DATOS PERSONALES EN POSESIÓN DE SUJETOS OBLIGADOS PARA EL ESTADO DE GUANAJUATO</t>
  </si>
  <si>
    <t>LEY ORGÁNICA MUNICIPAL PARA EL ESTADO DE GUANAJUATO</t>
  </si>
  <si>
    <t>30/11/2022</t>
  </si>
  <si>
    <t>LEY GENERAL DE CULTURA FÍSICA Y DEPORTE</t>
  </si>
  <si>
    <t>07/06/2013</t>
  </si>
  <si>
    <t>20/12/2022</t>
  </si>
  <si>
    <t>https://www.diputados.gob.mx/LeyesBiblio/pdf/LGCFD.pdf</t>
  </si>
  <si>
    <t>REGLAMENTO DE LA COMISIÓN MUNICIPAL DEL DEPORTE PARA EL MUNICIPIO DE SALAMANCA, GUANAJUATO</t>
  </si>
  <si>
    <t>15/08/2018</t>
  </si>
  <si>
    <t>https://transparencia.salamanca.gob.mx/InfoPublica/Reglamentos/REGLAMENTOS/reglamento_de_la_comision_municipal_del_deporte_para_el_municipio_de_salamanca_(ago2008).pdf</t>
  </si>
  <si>
    <t>18/11/2022</t>
  </si>
  <si>
    <t>CONSTITUCIÓN POLÍTICA PARA EL ESTADO DE GUANAJUATO</t>
  </si>
  <si>
    <t>07/09/2020</t>
  </si>
  <si>
    <t>Ley de Adquisiciones, Arrendamientos y Servicios del Sector Público.</t>
  </si>
  <si>
    <t>11/08/2014</t>
  </si>
  <si>
    <t>http://www.salamanca.gob.mx/Transparencia/InfoPublica/Reglamentos/PDF2/LEY%20DE%20ADQUISICIONES,%20ARRENDAMIENTOS%20Y%20SERVICIOS%20DEL%20SECTOR%20P%C3%9ABLICO.pdf</t>
  </si>
  <si>
    <t>RECURSOS MATERIALES</t>
  </si>
  <si>
    <t>30/07/2015</t>
  </si>
  <si>
    <t>http://www.salamanca.gob.mx/Transparencia/InfoPublica/Reglamentos/REGLAMENTOS/reglamento_de_contrataciones_publicas_para_el_municipio_de_salamanca_(sep_2015).pdf</t>
  </si>
  <si>
    <t>Ley de Contrataciones Públicas para el Estado de Guanajuato</t>
  </si>
  <si>
    <t>26/12/2014</t>
  </si>
  <si>
    <t>16/06/2017</t>
  </si>
  <si>
    <t>http://www.salamanca.gob.mx/Transparencia/InfoPublica/Reglamentos/Ley_de_Contrataciones_Publ_REF_PO_16Jun2017.pdf</t>
  </si>
  <si>
    <t>Reglamento de la Ley de Adquisiciones, Arrendamientos y Servicios del Sector Público</t>
  </si>
  <si>
    <t>28/07/2010</t>
  </si>
  <si>
    <t>http://www.salamanca.gob.mx/Transparencia/InfoPublica/Reglamentos/Reg-Ley_de_Adquisiciones_arrendamientos_servicios_publicos.pdf</t>
  </si>
  <si>
    <t>Ley del Presupuesto General de Egresos del Estado de Guanajuato para el Ejercicio Fiscal 2020</t>
  </si>
  <si>
    <t>https://www.salamanca.gob.mx/Transparencia/InfoPublica/Reglamentos/2020/leyes_generales_20/Ley-del-Presupuesto-General-de-Egresos-del-Estado-de-Guanajuato-para-el-Ejercicio-Fiscal-de-2019.pdf</t>
  </si>
  <si>
    <t>29/05/2020</t>
  </si>
  <si>
    <t>https://www.salamanca.gob.mx/Transparencia/InfoPublica/Reglamentos/2020/leyes_locales_20/Ley_OrgMunicipal_Edo_Gto_D186_P.O._29may2020.pdf</t>
  </si>
  <si>
    <t>Ley de Responsabilidades Administrativas para el estado de Guanajuato</t>
  </si>
  <si>
    <t>https://www.salamanca.gob.mx/Transparencia/InfoPublica/Reglamentos/Normatividad%20Archivo%20Municipal/Ley%20de%20Responsabilidades%20Administrativas%20para%20el%20Estado%20de%20Guanajuato_1.pdf</t>
  </si>
  <si>
    <t>https://drive.google.com/file/d/0B51Oh6L8hTY_emFSWVloUXotSWc/view?usp=sharing</t>
  </si>
  <si>
    <t>OBRAS PÚBLICAS</t>
  </si>
  <si>
    <t>https://drive.google.com/file/d/0B51Oh6L8hTY_V242QXRFM0JFTkU/view?usp=sharing</t>
  </si>
  <si>
    <t>Ley de Obra Pública y Servicios Relacionados con la misma para el Estado y los Municipios de Guanajuato</t>
  </si>
  <si>
    <t>https://drive.google.com/file/d/0B51Oh6L8hTY_eUpLTjd6U0lrbjA/view?usp=sharing</t>
  </si>
  <si>
    <t xml:space="preserve">Ley de Obra Pública y Servicios Relacionados con la misma </t>
  </si>
  <si>
    <t>https://drive.google.com/file/d/0B51Oh6L8hTY_dC1DY2huNzFsc28/view?usp=sharing</t>
  </si>
  <si>
    <t>https://drive.google.com/file/d/0B51Oh6L8hTY_cEgzM1FPcUQyOGs/view?usp=sharing</t>
  </si>
  <si>
    <t>https://drive.google.com/file/d/0B51Oh6L8hTY_UGdHR09oTFRSR0k/view?usp=sharing</t>
  </si>
  <si>
    <t>Ley Federal de Egresos de la Federación</t>
  </si>
  <si>
    <t>https://drive.google.com/file/d/0B51Oh6L8hTY_Z0JkWUU1UkVmTTg/view?usp=sharing</t>
  </si>
  <si>
    <t>Ley del Presupuesto General de Egresos para el Estado de Guanajuato</t>
  </si>
  <si>
    <t>https://drive.google.com/file/d/0B51Oh6L8hTY_ZURxejBuWGRRdE0/view?usp=sharing</t>
  </si>
  <si>
    <t>https://drive.google.com/file/d/0B51Oh6L8hTY_SHU4eFp2RkZIcDQ/view?usp=sharing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</si>
</sst>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;@"/>
    <numFmt numFmtId="165" formatCode="[$-80A]General"/>
    <numFmt numFmtId="166" formatCode="[$-80A]dd/mm/yyyy"/>
    <numFmt numFmtId="167" formatCode="[$-C0A]General"/>
  </numFmts>
  <fonts count="1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u/>
      <sz val="10"/>
      <color rgb="FF0563C1"/>
      <name val="Arial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rgb="FFE1E1E1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165" fontId="6" fillId="0" borderId="0" applyBorder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5" borderId="0" applyNumberFormat="0" applyBorder="0" applyAlignment="0" applyProtection="0"/>
  </cellStyleXfs>
  <cellXfs count="6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5" fontId="10" fillId="0" borderId="1" xfId="3" applyFont="1" applyFill="1" applyBorder="1" applyAlignment="1" applyProtection="1">
      <alignment horizontal="center" vertical="center"/>
    </xf>
    <xf numFmtId="0" fontId="0" fillId="0" borderId="1" xfId="2" applyFont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center" vertical="center"/>
    </xf>
    <xf numFmtId="0" fontId="0" fillId="0" borderId="2" xfId="0" applyFill="1" applyBorder="1"/>
    <xf numFmtId="0" fontId="4" fillId="0" borderId="1" xfId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5" fontId="13" fillId="0" borderId="1" xfId="3" applyFont="1" applyFill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/>
    </xf>
    <xf numFmtId="14" fontId="0" fillId="0" borderId="1" xfId="2" applyNumberFormat="1" applyFont="1" applyBorder="1" applyAlignment="1">
      <alignment horizontal="center" vertical="center"/>
    </xf>
    <xf numFmtId="14" fontId="7" fillId="0" borderId="1" xfId="1" applyNumberFormat="1" applyFont="1" applyBorder="1" applyAlignment="1">
      <alignment horizontal="center" vertical="center"/>
    </xf>
    <xf numFmtId="14" fontId="7" fillId="0" borderId="1" xfId="1" applyNumberFormat="1" applyFont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5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4" fontId="14" fillId="0" borderId="1" xfId="4" applyNumberFormat="1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5" fillId="0" borderId="1" xfId="2" applyFont="1" applyBorder="1" applyAlignment="1" applyProtection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center" vertical="center"/>
    </xf>
    <xf numFmtId="164" fontId="0" fillId="0" borderId="1" xfId="5" applyNumberFormat="1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/>
    </xf>
    <xf numFmtId="0" fontId="0" fillId="0" borderId="1" xfId="6" applyFont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14" fontId="0" fillId="0" borderId="1" xfId="7" applyNumberFormat="1" applyFont="1" applyBorder="1" applyAlignment="1">
      <alignment horizontal="center" vertical="center"/>
    </xf>
    <xf numFmtId="0" fontId="0" fillId="0" borderId="1" xfId="8" applyFont="1" applyBorder="1" applyAlignment="1">
      <alignment horizontal="center" vertical="center"/>
    </xf>
    <xf numFmtId="0" fontId="0" fillId="0" borderId="1" xfId="6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14" fontId="0" fillId="0" borderId="1" xfId="2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1" fillId="4" borderId="1" xfId="9" applyNumberFormat="1" applyFont="1" applyFill="1" applyBorder="1" applyAlignment="1">
      <alignment horizontal="center" vertical="center"/>
    </xf>
    <xf numFmtId="0" fontId="1" fillId="7" borderId="1" xfId="9" applyFont="1" applyFill="1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164" fontId="5" fillId="0" borderId="3" xfId="2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7" fontId="4" fillId="0" borderId="3" xfId="1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0">
    <cellStyle name="Excel Built-in Hyperlink" xfId="3"/>
    <cellStyle name="Excel Built-in Normal" xfId="2"/>
    <cellStyle name="Hipervínculo" xfId="1" builtinId="8"/>
    <cellStyle name="Neutral" xfId="9" builtinId="28"/>
    <cellStyle name="Normal" xfId="0" builtinId="0"/>
    <cellStyle name="Normal 2" xfId="4"/>
    <cellStyle name="Normal 3" xfId="6"/>
    <cellStyle name="Normal 4" xfId="5"/>
    <cellStyle name="Normal 5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SP/Downloads/LTAIPG26F1_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salamanca.gob.mx/InfoPublica/Reglamentos/REGLAMENTOS/reglamento_del_servicio_profesional_de_carrera_para_la_institucion_policial_del_municipio_de_salamanca_(jul_2014).pdf" TargetMode="External"/><Relationship Id="rId299" Type="http://schemas.openxmlformats.org/officeDocument/2006/relationships/hyperlink" Target="https://drive.google.com/file/d/0B51Oh6L8hTY_emFSWVloUXotSWc/view?usp=sharing" TargetMode="External"/><Relationship Id="rId303" Type="http://schemas.openxmlformats.org/officeDocument/2006/relationships/hyperlink" Target="https://drive.google.com/file/d/0B51Oh6L8hTY_cEgzM1FPcUQyOGs/view?usp=sharing" TargetMode="External"/><Relationship Id="rId21" Type="http://schemas.openxmlformats.org/officeDocument/2006/relationships/hyperlink" Target="https://transparencia.salamanca.gob.mx/InfoPublica/Reglamentos/REGLAMENTOS/Reformas_al_Reglamento_Interior_del_H_Ayto.pdf" TargetMode="External"/><Relationship Id="rId42" Type="http://schemas.openxmlformats.org/officeDocument/2006/relationships/hyperlink" Target="https://transparencia.salamanca.gob.mx/InfoPublica/Reglamentos/REGLAMENTOS/Reforma_Reglamento_CMAPAS.pdf" TargetMode="External"/><Relationship Id="rId63" Type="http://schemas.openxmlformats.org/officeDocument/2006/relationships/hyperlink" Target="https://transparencia.salamanca.gob.mx/InfoPublica/Reglamentos/REGLAMENTOS/reglamento_de_la_estructura_organica_de_la_administracion_publica_municipal_centralizada_del_municipio_de_salamanca_guanajuato.(mar_2019).pdf" TargetMode="External"/><Relationship Id="rId84" Type="http://schemas.openxmlformats.org/officeDocument/2006/relationships/hyperlink" Target="https://www.poderjudicial-gto.gob.mx/pdfs/Ley%20de%20Justicia%20Civica%20del%20Estado%20de%20Guanajuato%2023-%20Abril-21.pdf" TargetMode="External"/><Relationship Id="rId138" Type="http://schemas.openxmlformats.org/officeDocument/2006/relationships/hyperlink" Target="https://transparencia.salamanca.gob.mx/InfoPublica/Reglamentos/2021/reglamentos_manuales/Manuales/Manual_OyP_Aten.Ciudadana.pdf" TargetMode="External"/><Relationship Id="rId159" Type="http://schemas.openxmlformats.org/officeDocument/2006/relationships/hyperlink" Target="https://www.cndh.org.mx/sites/default/files/doc/Programas/migrantes/OtrasNormas/Estatal/Guanajuato/Ley_PAMFGto.pdf" TargetMode="External"/><Relationship Id="rId170" Type="http://schemas.openxmlformats.org/officeDocument/2006/relationships/hyperlink" Target="http://www.diputados.gob.mx/LeyesBiblio/pdf/LGB_010621.pdf" TargetMode="External"/><Relationship Id="rId191" Type="http://schemas.openxmlformats.org/officeDocument/2006/relationships/hyperlink" Target="http://www.salamanca.gob.mx/Transparencia/InfoPublica/Reglamentos/PDF2/Reglamento_Estructura_Contraloria_y_Catastro.pdf" TargetMode="External"/><Relationship Id="rId205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226" Type="http://schemas.openxmlformats.org/officeDocument/2006/relationships/hyperlink" Target="https://transparencia.salamanca.gob.mx/InfoPublica/Reglamentos/2022/Reglamento_estructura_org%C3%A1nica_2022.pdf" TargetMode="External"/><Relationship Id="rId247" Type="http://schemas.openxmlformats.org/officeDocument/2006/relationships/hyperlink" Target="https://transparencia.salamanca.gob.mx/InfoPublica/Reglamentos/REGLAMENTOS/reglamento_de_la_estructura_organica_de_la_administracion_publica_municipal_centralizada_del_municipio_de_salamanca_guanajuato.(mar_2019).pdf" TargetMode="External"/><Relationship Id="rId107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268" Type="http://schemas.openxmlformats.org/officeDocument/2006/relationships/hyperlink" Target="https://drive.google.com/file/d/18_5GW0zmItKx8eOT2zjewGfwhg_WwVEY/view?usp=sharing" TargetMode="External"/><Relationship Id="rId289" Type="http://schemas.openxmlformats.org/officeDocument/2006/relationships/hyperlink" Target="https://drive.google.com/file/d/1U0hO4fphDO39EQMYKEBDAbOuMS0ZqZJU/view?usp=sharing" TargetMode="External"/><Relationship Id="rId11" Type="http://schemas.openxmlformats.org/officeDocument/2006/relationships/hyperlink" Target="https://www.congresogto.gob.mx/leyes/ley-organica-municipal-para-el-estado-de-guanajuato" TargetMode="External"/><Relationship Id="rId32" Type="http://schemas.openxmlformats.org/officeDocument/2006/relationships/hyperlink" Target="https://www.diputados.gob.mx/LeyesBiblio/pdf/LFT.pdf" TargetMode="External"/><Relationship Id="rId53" Type="http://schemas.openxmlformats.org/officeDocument/2006/relationships/hyperlink" Target="https://transparencia.salamanca.gob.mx/InfoPublica/Reglamentos/2021/constituciones/Constituci%C3%B3n_mexicana_28-05-2021.pdf" TargetMode="External"/><Relationship Id="rId74" Type="http://schemas.openxmlformats.org/officeDocument/2006/relationships/hyperlink" Target="https://congreso-gto.s3.amazonaws.com/uploads/reforma/pdf/3407/LSSPEG_PO_14Junio2022.pdf" TargetMode="External"/><Relationship Id="rId128" Type="http://schemas.openxmlformats.org/officeDocument/2006/relationships/hyperlink" Target="https://transparencia.salamanca.gob.mx/InfoPublica/Reglamentos/2023/Codigo_de_etica_2022.pdf" TargetMode="External"/><Relationship Id="rId149" Type="http://schemas.openxmlformats.org/officeDocument/2006/relationships/hyperlink" Target="https://mexico.justia.com/estados/gto/leyes/ley-de-justicia-para-adolescentes-del-estado-de-guanajuato/" TargetMode="External"/><Relationship Id="rId5" Type="http://schemas.openxmlformats.org/officeDocument/2006/relationships/hyperlink" Target="https://www.diputados.gob.mx/LeyesBiblio/pdf/LGA.pdf" TargetMode="External"/><Relationship Id="rId95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160" Type="http://schemas.openxmlformats.org/officeDocument/2006/relationships/hyperlink" Target="https://congresogto.s3.amazonaws.com/uploads/reforma/pdf/3182/Ley_de_los_Derechos_de_Ni_os_Ni_as_y_Adolecentes_del_Estado_de_Guanajuato_PO_19Julio2021.pdf" TargetMode="External"/><Relationship Id="rId181" Type="http://schemas.openxmlformats.org/officeDocument/2006/relationships/hyperlink" Target="http://www.diputados.gob.mx/LeyesBiblio/pdf/1_240217.pdf" TargetMode="External"/><Relationship Id="rId216" Type="http://schemas.openxmlformats.org/officeDocument/2006/relationships/hyperlink" Target="https://www.congresogto.gob.mx/leyes/ley-de-proteccion-de-datos-personales-en-posesion-de-sujetos-obligados-para-el-estado-de-guanajuato" TargetMode="External"/><Relationship Id="rId237" Type="http://schemas.openxmlformats.org/officeDocument/2006/relationships/hyperlink" Target="http://segob.guanajuato.gob.mx:8088/files/FRAC_1/REGLAMENTOS/REGLAMENTO_DE_LA_LEY_PARA_LA_PROTECCION_Y_PRESERVACION_DEL_AMBIENTE_DEL_ESTADO_DE_GUANAJUATO_EN_MATERIA_DE_PREVENCION_Y_CONTROL__DIC_2009.pdf" TargetMode="External"/><Relationship Id="rId258" Type="http://schemas.openxmlformats.org/officeDocument/2006/relationships/hyperlink" Target="https://transparencia.salamanca.gob.mx/InfoPublica/Reglamentos/2020/leyes_generales_20/ley_federal_protecci%C3%B3n_de_datos.pdf" TargetMode="External"/><Relationship Id="rId279" Type="http://schemas.openxmlformats.org/officeDocument/2006/relationships/hyperlink" Target="https://drive.google.com/file/d/1kkQsKWUWH3kA_74IoOYPIGC1S9TbtRqO/view?usp=sharing" TargetMode="External"/><Relationship Id="rId22" Type="http://schemas.openxmlformats.org/officeDocument/2006/relationships/hyperlink" Target="https://transparencia.salamanca.gob.mx/InfoPublica/Reglamentos/REGLAMENTOS/reglamento_interior_de_impuesto_predial_para_el_municipio_de_salamanca_(jun_2007).pdf" TargetMode="External"/><Relationship Id="rId43" Type="http://schemas.openxmlformats.org/officeDocument/2006/relationships/hyperlink" Target="https://transparencia.salamanca.gob.mx/InfoPublica/Reglamentos/2020/reglametos20/reglamento_de_la_contraloria_municipal_de_salamanca_guanajuato_03-20.pdf" TargetMode="External"/><Relationship Id="rId64" Type="http://schemas.openxmlformats.org/officeDocument/2006/relationships/hyperlink" Target="https://transparencia.salamanca.gob.mx/InfoPublica/Reglamentos/REGLAMENTOS/reglamento_municipal_de_proteccion_civil_de_salamanca_(ago_2004).pdf" TargetMode="External"/><Relationship Id="rId118" Type="http://schemas.openxmlformats.org/officeDocument/2006/relationships/hyperlink" Target="https://normatividadestatalymunicipal.guanajuato.gob.mx/descarga_file.php?nombre=Reglamento%20de%20la%20Academia%20de%20Seguridad%20P%C3%BAblica%20de%20Salamanca,%20Guanajuato.%20(sep%202021).pdf&amp;archivo=cc360b61d7eb072c77a4beddebb3c95b.pdf" TargetMode="External"/><Relationship Id="rId139" Type="http://schemas.openxmlformats.org/officeDocument/2006/relationships/hyperlink" Target="https://www.diputados.gob.mx/LeyesBiblio/index.htm" TargetMode="External"/><Relationship Id="rId290" Type="http://schemas.openxmlformats.org/officeDocument/2006/relationships/hyperlink" Target="https://drive.google.com/file/d/1qedY-qrZx8ckBhyLjTCpRgUjapYiaZzm/view?usp=sharing" TargetMode="External"/><Relationship Id="rId304" Type="http://schemas.openxmlformats.org/officeDocument/2006/relationships/hyperlink" Target="https://drive.google.com/file/d/0B51Oh6L8hTY_UGdHR09oTFRSR0k/view?usp=sharing" TargetMode="External"/><Relationship Id="rId85" Type="http://schemas.openxmlformats.org/officeDocument/2006/relationships/hyperlink" Target="https://www.poderjudicial-gto.gob.mx/pdfs/Ley%20de%20Victimas%20del%20Estado%20de%20Guanajuato%2027%20de%20mayo%202020.pdf" TargetMode="External"/><Relationship Id="rId150" Type="http://schemas.openxmlformats.org/officeDocument/2006/relationships/hyperlink" Target="https://www.poderjudicial-gto.gob.mx/pdfs/Ley%20de%20Mejora%20Regulatoria%20para%20el%20Estado%20de%20Guanajuato%2001%20enero%202019.pdf" TargetMode="External"/><Relationship Id="rId171" Type="http://schemas.openxmlformats.org/officeDocument/2006/relationships/hyperlink" Target="https://transparencia.salamanca.gob.mx/InfoPublica/Reglamentos/REGLAMENTOS/reglamento_de_bibliotecas_publicas_municipales_de_salamanca_guanajuato..pdf" TargetMode="External"/><Relationship Id="rId192" Type="http://schemas.openxmlformats.org/officeDocument/2006/relationships/hyperlink" Target="http://www.salamanca.gob.mx/Transparencia/InfoPublica/Reglamentos/PDF2/Reglamento_de_Transparencia_Acceso_a_la_Informacion_Publica2.pdf" TargetMode="External"/><Relationship Id="rId206" Type="http://schemas.openxmlformats.org/officeDocument/2006/relationships/hyperlink" Target="http:///C:/Users/areatecnica1/Downloads/reglamento_de_ordenamiento_y_administracion_sustentable_territorial_del_municipio_de_salamanca_sep2016.pdf" TargetMode="External"/><Relationship Id="rId227" Type="http://schemas.openxmlformats.org/officeDocument/2006/relationships/hyperlink" Target="https://www.congresogto.gob.mx/leyes/ley-organica-municipal-para-el-estado-de-guanajuato" TargetMode="External"/><Relationship Id="rId248" Type="http://schemas.openxmlformats.org/officeDocument/2006/relationships/hyperlink" Target="https://transparencia.salamanca.gob.mx/InfoPublica/Reglamentos/REGLAMENTOS/reglamento_de_salud_para_el_municipio_de_salamanca_(ago_2012).pdf" TargetMode="External"/><Relationship Id="rId269" Type="http://schemas.openxmlformats.org/officeDocument/2006/relationships/hyperlink" Target="https://drive.google.com/file/d/1Gsc8enXp2YDKDinijUrmPbd3FJAW2oem/view?usp=sharing" TargetMode="External"/><Relationship Id="rId12" Type="http://schemas.openxmlformats.org/officeDocument/2006/relationships/hyperlink" Target="https://transparencia.salamanca.gob.mx/InfoPublica/Reglamentos/REGLAMENTOS/reglamento_administrativo_de_verificacion_vehicular_para_el_municipio_de_salamanca_(jul_1992).pdf" TargetMode="External"/><Relationship Id="rId33" Type="http://schemas.openxmlformats.org/officeDocument/2006/relationships/hyperlink" Target="https://www.congresogto.gob.mx/leyes/ley-de-responsabilidades-administrativas-para-el-estado-de-guanajuato" TargetMode="External"/><Relationship Id="rId108" Type="http://schemas.openxmlformats.org/officeDocument/2006/relationships/hyperlink" Target="https://transparencia.salamanca.gob.mx/InfoPublica/Reglamentos/2023/Manuales/MANUAL%20TRANSPARENCIA.pdf" TargetMode="External"/><Relationship Id="rId129" Type="http://schemas.openxmlformats.org/officeDocument/2006/relationships/hyperlink" Target="https://congreso-gto.s3.amazonaws.com/uploads/reforma/pdf/3429/LOMPEG_REF_30Nov2022_DL_112.pdf" TargetMode="External"/><Relationship Id="rId280" Type="http://schemas.openxmlformats.org/officeDocument/2006/relationships/hyperlink" Target="https://drive.google.com/file/d/1WUNZsApr4kt9OEvtLt_0Zek6T9ZPgt62/view?usp=sharing" TargetMode="External"/><Relationship Id="rId54" Type="http://schemas.openxmlformats.org/officeDocument/2006/relationships/hyperlink" Target="https://transparencia.salamanca.gob.mx/InfoPublica/Reglamentos/2020/leyes_generales_20/Ley_federal_de_trabajo.pdf" TargetMode="External"/><Relationship Id="rId75" Type="http://schemas.openxmlformats.org/officeDocument/2006/relationships/hyperlink" Target="https://congreso-gto.s3.amazonaws.com/uploads/reforma/pdf/3420/LTAIP_PO_28Octubre2022.pdf" TargetMode="External"/><Relationship Id="rId96" Type="http://schemas.openxmlformats.org/officeDocument/2006/relationships/hyperlink" Target="https://transparencia.salamanca.gob.mx/InfoPublica/Reglamentos/2021/leyes_federales/LGTAIP_200521.pdf" TargetMode="External"/><Relationship Id="rId140" Type="http://schemas.openxmlformats.org/officeDocument/2006/relationships/hyperlink" Target="https://www.diputados.gob.mx/LeyesBiblio/pdf/125_310721.pdf" TargetMode="External"/><Relationship Id="rId161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182" Type="http://schemas.openxmlformats.org/officeDocument/2006/relationships/hyperlink" Target="http://www.diputados.gob.mx/LeyesBiblio/pdf/125_120615.pdf" TargetMode="External"/><Relationship Id="rId217" Type="http://schemas.openxmlformats.org/officeDocument/2006/relationships/hyperlink" Target="https://www.congresogto.gob.mx/leyes/ley-de-transparencia-y-acceso-a-la-informacion-publica-para-el-estado-de-guanajuato" TargetMode="External"/><Relationship Id="rId6" Type="http://schemas.openxmlformats.org/officeDocument/2006/relationships/hyperlink" Target="https://www.diputados.gob.mx/LeyesBiblio/pdf/LGTAIP_200521.pdf" TargetMode="External"/><Relationship Id="rId238" Type="http://schemas.openxmlformats.org/officeDocument/2006/relationships/hyperlink" Target="http://segob.guanajuato.gob.mx:8088/files/FRAC_1/REGLAMENTOS/REGLAMENTO_DE_LA_LEY_PARA_LA_PROTECCION_Y_PRESERVACION_DEL_AMBIENTE_DEL_ESTADO_DE_GUANAJUATO_EN_MATERIA_DE_PREVENCION_Y_CONTROL__DIC_2009.pdf" TargetMode="External"/><Relationship Id="rId259" Type="http://schemas.openxmlformats.org/officeDocument/2006/relationships/hyperlink" Target="https://transparencia.salamanca.gob.mx/InfoPublica/Reglamentos/2020/leyes_generales_20/Ley_federal_de_trabajo.pdf" TargetMode="External"/><Relationship Id="rId23" Type="http://schemas.openxmlformats.org/officeDocument/2006/relationships/hyperlink" Target="https://transparencia.salamanca.gob.mx/InfoPublica/Reglamentos/REGLAMENTOS/reglamento_del_instituto_municipal_de_planeacion_del_municipio_de_salamanca_guanajuato.pdf" TargetMode="External"/><Relationship Id="rId119" Type="http://schemas.openxmlformats.org/officeDocument/2006/relationships/hyperlink" Target="https://transparencia.salamanca.gob.mx/InfoPublica/Reglamentos/2020/CONSTITUCION_POLITICA_GUANAJUATO_D215_PO_07sep2020.pdf" TargetMode="External"/><Relationship Id="rId270" Type="http://schemas.openxmlformats.org/officeDocument/2006/relationships/hyperlink" Target="https://drive.google.com/file/d/13uGlzY-pQL_mG9nR4Fw-uR4ymI2TN0sG/view?usp=sharing" TargetMode="External"/><Relationship Id="rId291" Type="http://schemas.openxmlformats.org/officeDocument/2006/relationships/hyperlink" Target="https://drive.google.com/file/d/1-7KbW9K95ff3p4VJ4iDSpjG2J4EXcdD3/view?usp=sharing" TargetMode="External"/><Relationship Id="rId305" Type="http://schemas.openxmlformats.org/officeDocument/2006/relationships/hyperlink" Target="https://drive.google.com/file/d/0B51Oh6L8hTY_Z0JkWUU1UkVmTTg/view?usp=sharing" TargetMode="External"/><Relationship Id="rId44" Type="http://schemas.openxmlformats.org/officeDocument/2006/relationships/hyperlink" Target="https://www.congresogto.gob.mx/codigos/codigo-penal-del-estado-de-guanajuato" TargetMode="External"/><Relationship Id="rId65" Type="http://schemas.openxmlformats.org/officeDocument/2006/relationships/hyperlink" Target="https://transparencia.salamanca.gob.mx/InfoPublica/Reglamentos/2021/constituciones/Constituci%C3%B3n_mexicana_28-05-2021.pdf" TargetMode="External"/><Relationship Id="rId86" Type="http://schemas.openxmlformats.org/officeDocument/2006/relationships/hyperlink" Target="https://congreso-gto.s3.amazonaws.com/uploads/reforma/pdf/2356/Ley_de_Seguridad_Privada_del_Estado_de_Guanajuato_P.O._Segunda_Parte_N_mero_81_de_23_Abr_2021_Dto_ltvo_319.pdf" TargetMode="External"/><Relationship Id="rId130" Type="http://schemas.openxmlformats.org/officeDocument/2006/relationships/hyperlink" Target="https://congreso-gto.s3.amazonaws.com/uploads/reforma/pdf/1643/20171205.pdf" TargetMode="External"/><Relationship Id="rId151" Type="http://schemas.openxmlformats.org/officeDocument/2006/relationships/hyperlink" Target="https://legislacion.vlex.com.mx/vid/ley-prevenir-atender-erradicar-699515013" TargetMode="External"/><Relationship Id="rId172" Type="http://schemas.openxmlformats.org/officeDocument/2006/relationships/hyperlink" Target="https://congreso-gto.s3.amazonaws.com/uploads/reforma/pdf/3416/CPG_REFORMA_2022_09_30.pdf" TargetMode="External"/><Relationship Id="rId193" Type="http://schemas.openxmlformats.org/officeDocument/2006/relationships/hyperlink" Target="http://www.salamanca.gob.mx/Transparencia/InfoPublica/Reglamentos/REGLAMENTOS1.htm" TargetMode="External"/><Relationship Id="rId207" Type="http://schemas.openxmlformats.org/officeDocument/2006/relationships/hyperlink" Target="https://drive.google.com/file/d/1buopMSmT3xSRI1Aoza8ERRDLD4yd1don/view?usp=sharing" TargetMode="External"/><Relationship Id="rId228" Type="http://schemas.openxmlformats.org/officeDocument/2006/relationships/hyperlink" Target="https://www.congresogto.gob.mx/leyes/ley-del-trabajo-de-los-servidores-publicos-al-servicio-del-estado-y-de-los-municipios" TargetMode="External"/><Relationship Id="rId249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13" Type="http://schemas.openxmlformats.org/officeDocument/2006/relationships/hyperlink" Target="https://transparencia.salamanca.gob.mx/InfoPublica/Reglamentos/REGLAMENTOS/reglamento_del_archivo_general_del_municipio_de_salamanca_(jul_2013).pdf" TargetMode="External"/><Relationship Id="rId109" Type="http://schemas.openxmlformats.org/officeDocument/2006/relationships/hyperlink" Target="https://www.diputados.gob.mx/LeyesBiblio/pdf/CPEUM.pdf" TargetMode="External"/><Relationship Id="rId260" Type="http://schemas.openxmlformats.org/officeDocument/2006/relationships/hyperlink" Target="https://transparencia.salamanca.gob.mx/InfoPublica/Reglamentos/PDF2/Ley_Gral_Protec_Datos_Sujetos_Obligados_26-01-17.pdf" TargetMode="External"/><Relationship Id="rId281" Type="http://schemas.openxmlformats.org/officeDocument/2006/relationships/hyperlink" Target="https://drive.google.com/file/d/1ofnabn9Ysrx5bOPCC8BaC-I2-Q50pnf1/view?usp=sharing" TargetMode="External"/><Relationship Id="rId34" Type="http://schemas.openxmlformats.org/officeDocument/2006/relationships/hyperlink" Target="https://transparencia.salamanca.gob.mx/InfoPublica/Reglamentos/2023/LEY_DE_INGRESOS_MUNICIPIO_SALAMANCA_2023.pdf" TargetMode="External"/><Relationship Id="rId55" Type="http://schemas.openxmlformats.org/officeDocument/2006/relationships/hyperlink" Target="http://www.dof.gob.mx/nota_detalle.php?codigo=5565599&amp;fecha=12/07/2019" TargetMode="External"/><Relationship Id="rId76" Type="http://schemas.openxmlformats.org/officeDocument/2006/relationships/hyperlink" Target="https://normatividadestatalymunicipal.guanajuato.gob.mx/archivos/3465ab6e0c21086020e382f09a482ced.pdf" TargetMode="External"/><Relationship Id="rId97" Type="http://schemas.openxmlformats.org/officeDocument/2006/relationships/hyperlink" Target="https://transparencia.salamanca.gob.mx/InfoPublica/Reglamentos/2020/codigos/C_DIGO_DE_PROC_Y_JUSTICIA_ADMINISTRATIVA_29abr2020.pdf" TargetMode="External"/><Relationship Id="rId120" Type="http://schemas.openxmlformats.org/officeDocument/2006/relationships/hyperlink" Target="https://www.diputados.gob.mx/LeyesBiblio/pdf/CPEUM.pdf" TargetMode="External"/><Relationship Id="rId141" Type="http://schemas.openxmlformats.org/officeDocument/2006/relationships/hyperlink" Target="https://www.diputados.gob.mx/LeyesBiblio/pdf_mov/Ley_General_de_Salud.pdf" TargetMode="External"/><Relationship Id="rId7" Type="http://schemas.openxmlformats.org/officeDocument/2006/relationships/hyperlink" Target="https://www.diputados.gob.mx/LeyesBiblio/pdf/LFTAIP_200521.pdf" TargetMode="External"/><Relationship Id="rId162" Type="http://schemas.openxmlformats.org/officeDocument/2006/relationships/hyperlink" Target="https://transparencia.salamanca.gob.mx/InfoPublica/Reglamentos/REGLAMENTOS/reglamento_para_el_cuidado_y_atencion_de_las_personas_con_discapacidad_para_el_municipio_de_salamanca_jul_2012).pdf" TargetMode="External"/><Relationship Id="rId183" Type="http://schemas.openxmlformats.org/officeDocument/2006/relationships/hyperlink" Target="http://www.diputados.gob.mx/LeyesBiblio/pdf/270_191214.pdf" TargetMode="External"/><Relationship Id="rId218" Type="http://schemas.openxmlformats.org/officeDocument/2006/relationships/hyperlink" Target="https://www.diputados.gob.mx/LeyesBiblio/pdf/LGTAIP_200521.pdf" TargetMode="External"/><Relationship Id="rId239" Type="http://schemas.openxmlformats.org/officeDocument/2006/relationships/hyperlink" Target="http://201.159.134.38/fichaOrdenamiento2.php?idArchivo=38865&amp;ambito=estatal" TargetMode="External"/><Relationship Id="rId250" Type="http://schemas.openxmlformats.org/officeDocument/2006/relationships/hyperlink" Target="https://transparencia.salamanca.gob.mx/InfoPublica/Reglamentos/Normatividad%20Archivo%20Municipal/LFA%20(Ley%20Federal%20de%20Archivos).pdf" TargetMode="External"/><Relationship Id="rId271" Type="http://schemas.openxmlformats.org/officeDocument/2006/relationships/hyperlink" Target="https://drive.google.com/file/d/1e5F53DN4zQHAJDFUroElXK3yiTyqWp64/view?usp=sharing" TargetMode="External"/><Relationship Id="rId292" Type="http://schemas.openxmlformats.org/officeDocument/2006/relationships/hyperlink" Target="http://periodico.guanajuato.gob.mx/downloadfile?dir=anio_2021&amp;file=PO_98_2da_Parte_20210518.pdf" TargetMode="External"/><Relationship Id="rId306" Type="http://schemas.openxmlformats.org/officeDocument/2006/relationships/hyperlink" Target="https://drive.google.com/file/d/0B51Oh6L8hTY_ZURxejBuWGRRdE0/view?usp=sharing" TargetMode="External"/><Relationship Id="rId24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40" Type="http://schemas.openxmlformats.org/officeDocument/2006/relationships/hyperlink" Target="https://www.congresogto.gob.mx/leyes/ley-de-proteccion-de-datos-personales-en-posesion-de-sujetos-obligados-para-el-estado-de-guanajuato" TargetMode="External"/><Relationship Id="rId45" Type="http://schemas.openxmlformats.org/officeDocument/2006/relationships/hyperlink" Target="https://www.diputados.gob.mx/LeyesBiblio/pdf/56_200521.pdf" TargetMode="External"/><Relationship Id="rId66" Type="http://schemas.openxmlformats.org/officeDocument/2006/relationships/hyperlink" Target="https://transparencia.salamanca.gob.mx/InfoPublica/Reglamentos/2023/MANUALES%20TRANSPARENCIA%202023%20ENTREGA%202/MANUAL%20RASTRO%20MUNICIPAL%20Y%20HOJA%20DE%20VALIDACION.pdf" TargetMode="External"/><Relationship Id="rId87" Type="http://schemas.openxmlformats.org/officeDocument/2006/relationships/hyperlink" Target="https://transparencia.salamanca.gob.mx/InfoPublica/Reglamentos/2021/reglamentos_manuales/Reglamento_de_policia-69-96.pdf" TargetMode="External"/><Relationship Id="rId110" Type="http://schemas.openxmlformats.org/officeDocument/2006/relationships/hyperlink" Target="https://transparencia.guanajuato.gob.mx/bibliotecadigital/normatividad/CONSTITUCION_POLITICA_PARA_EL_ESTADO_DE_GUANAJUATO.pdf" TargetMode="External"/><Relationship Id="rId115" Type="http://schemas.openxmlformats.org/officeDocument/2006/relationships/hyperlink" Target="https://transparencia.salamanca.gob.mx/InfoPublica/Reglamentos/2021/leyes_locales/Ley_Organica_Municipal_del_Estado_de_Gunajuato_DTOS__LEG_306_307_P.O._15feb2021.pdf" TargetMode="External"/><Relationship Id="rId131" Type="http://schemas.openxmlformats.org/officeDocument/2006/relationships/hyperlink" Target="https://congreso-gto.s3.amazonaws.com/uploads/reforma/pdf/3476/LRAESPEG_REF_02Junio2023.pdf" TargetMode="External"/><Relationship Id="rId136" Type="http://schemas.openxmlformats.org/officeDocument/2006/relationships/hyperlink" Target="https://transparencia.guanajuato.gob.mx/bibliotecadigital/normatividad/LEY_DE_TRANSPARENCIA_Y_ACCESO_A_LA_INFORMACION_PUBLICA_PARA_EL_ESTADO_DE_GUANAJUATO.pdf" TargetMode="External"/><Relationship Id="rId157" Type="http://schemas.openxmlformats.org/officeDocument/2006/relationships/hyperlink" Target="http://transparencia.guanajuato.gob.mx/bibliotecadigital/mot/FraccionI/SDSyH/Ley_Organizaciones_Asistencia_Social_para_el_Edo_de_Gto_PO_11_SEPT_2015.pdf" TargetMode="External"/><Relationship Id="rId178" Type="http://schemas.openxmlformats.org/officeDocument/2006/relationships/hyperlink" Target="http://www.diputados.gob.mx/LeyesBiblio/pdf_mov/Constitucion_Politica.pdf" TargetMode="External"/><Relationship Id="rId301" Type="http://schemas.openxmlformats.org/officeDocument/2006/relationships/hyperlink" Target="https://drive.google.com/file/d/0B51Oh6L8hTY_eUpLTjd6U0lrbjA/view?usp=sharing" TargetMode="External"/><Relationship Id="rId61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82" Type="http://schemas.openxmlformats.org/officeDocument/2006/relationships/hyperlink" Target="https://transparencia.salamanca.gob.mx/InfoPublica/Reglamentos/2021/reglamentos_manuales/Reglamneto_servicios_de_seguridad_privada-97-133.pdf" TargetMode="External"/><Relationship Id="rId152" Type="http://schemas.openxmlformats.org/officeDocument/2006/relationships/hyperlink" Target="https://congresogto.s3.amazonaws.com/uploads/reforma/pdf/3342/Ley_de_Acceso_a_las_Mujeres_a_una_Vida_Libre_de_Violencia_DL_9_PO_22Dic2021.pdf" TargetMode="External"/><Relationship Id="rId173" Type="http://schemas.openxmlformats.org/officeDocument/2006/relationships/hyperlink" Target="https://www.congresogto.gob.mx/leyes/ley-de-derechos-culturales-para-el-estado-de-guanajuato" TargetMode="External"/><Relationship Id="rId194" Type="http://schemas.openxmlformats.org/officeDocument/2006/relationships/hyperlink" Target="https://normatividadestatalymunicipal.guanajuato.gob.mx/archivos/f06048518ff8de2035363e00710c6a1d.pdf" TargetMode="External"/><Relationship Id="rId199" Type="http://schemas.openxmlformats.org/officeDocument/2006/relationships/hyperlink" Target="https://www.diputados.gob.mx/LeyesBiblio/ref/lgcg.htm" TargetMode="External"/><Relationship Id="rId203" Type="http://schemas.openxmlformats.org/officeDocument/2006/relationships/hyperlink" Target="https://drive.google.com/file/d/1ZFuXzqUuwBCLYuOC1jXkNV5iZwRjqJrK/view?usp=sharing" TargetMode="External"/><Relationship Id="rId208" Type="http://schemas.openxmlformats.org/officeDocument/2006/relationships/hyperlink" Target="http://www.salamanca.gob.mx/Transparencia/ObligacionesEspecificas/G.DisposicionesAdministrativas/Docs/PO_71_2da_Parte_20190409_1521_10-p%C3%A1ginas-202-206.pdf" TargetMode="External"/><Relationship Id="rId229" Type="http://schemas.openxmlformats.org/officeDocument/2006/relationships/hyperlink" Target="https://www.poderjudicial-gto.gob.mx/pdfs/Ley%20del%20Sistema%20de%20Seguridad%20P%C3%BAblica%20del%20Estado%20de%20Guanajuato%2014%20nov%202018.pdf" TargetMode="External"/><Relationship Id="rId19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224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240" Type="http://schemas.openxmlformats.org/officeDocument/2006/relationships/hyperlink" Target="http://www.salamanca.gob.mx/Transparencia/InfoPublica/Reglamentos/PDF2/REGLAMENTO_MEDIOAMBIENTE.pdf" TargetMode="External"/><Relationship Id="rId245" Type="http://schemas.openxmlformats.org/officeDocument/2006/relationships/hyperlink" Target="https://transparencia.salamanca.gob.mx/InfoPublica/Reglamentos/REGLAMENTOS/reglamento_del_archivo_general_del_municipio_de_salamanca_(jul_2013).pdf" TargetMode="External"/><Relationship Id="rId261" Type="http://schemas.openxmlformats.org/officeDocument/2006/relationships/hyperlink" Target="https://transparencia.salamanca.gob.mx/InfoPublica/Reglamentos/Ley%20de%20Salud%20para%20el%20estado%20de%20Guanajuato.pdf" TargetMode="External"/><Relationship Id="rId266" Type="http://schemas.openxmlformats.org/officeDocument/2006/relationships/hyperlink" Target="https://transparencia.salamanca.gob.mx/InfoPublica/Reglamentos/2021/reglamentos_manuales/Manuales/Manuales_nuevos/Manual%20de%20OyP%20Direcci%C3%B3n%20Gral%20Desarrollo%20Social%202018-2021.pdf" TargetMode="External"/><Relationship Id="rId287" Type="http://schemas.openxmlformats.org/officeDocument/2006/relationships/hyperlink" Target="https://drive.google.com/file/d/1DVevL7V8qgB5gD18E1NMJXGUceUitUwo/view?usp=sharing" TargetMode="External"/><Relationship Id="rId14" Type="http://schemas.openxmlformats.org/officeDocument/2006/relationships/hyperlink" Target="https://transparencia.salamanca.gob.mx/InfoPublica/Reglamentos/REGLAMENTOS/reglamento_de_catastro_para_el_municipio_de_salamanca_(may_2015).pdf" TargetMode="External"/><Relationship Id="rId30" Type="http://schemas.openxmlformats.org/officeDocument/2006/relationships/hyperlink" Target="https://transparencia.salamanca.gob.mx/InfoPublica/Reglamentos/REGLAMENTOS/REGLAMENTO_LAS_UNIDADES_DE_INSPECCION_Y_DE_TRAMITES_PERMISOS_Y_LICENCIAS.pdf" TargetMode="External"/><Relationship Id="rId35" Type="http://schemas.openxmlformats.org/officeDocument/2006/relationships/hyperlink" Target="https://www.diputados.gob.mx/LeyesBiblio/pdf/CPEUM.pdf" TargetMode="External"/><Relationship Id="rId56" Type="http://schemas.openxmlformats.org/officeDocument/2006/relationships/hyperlink" Target="https://transparencia.salamanca.gob.mx/InfoPublica/Reglamentos/2020/CONSTITUCION_POLITICA_GUANAJUATO_D215_PO_07sep2020.pdf" TargetMode="External"/><Relationship Id="rId77" Type="http://schemas.openxmlformats.org/officeDocument/2006/relationships/hyperlink" Target="https://transparencia.salamanca.gob.mx/InfoPublica/Reglamentos/REGLAMENTOS/reglamento_interior_de_trabajo_para_el_municipio_de_salamanca_(oct_2012).pdf" TargetMode="External"/><Relationship Id="rId100" Type="http://schemas.openxmlformats.org/officeDocument/2006/relationships/hyperlink" Target="https://transparencia.salamanca.gob.mx/InfoPublica/Reglamentos/REGLAMENTOS/reglamento_de_transparencia_y_acceso_a_la_informacion_publica_del_municipio_de_salamanca_guanajuato.(sep_2018).pdf" TargetMode="External"/><Relationship Id="rId105" Type="http://schemas.openxmlformats.org/officeDocument/2006/relationships/hyperlink" Target="https://transparencia.salamanca.gob.mx/InfoPublica/Reglamentos/2022/LTG_DOF28122020.pdf" TargetMode="External"/><Relationship Id="rId126" Type="http://schemas.openxmlformats.org/officeDocument/2006/relationships/hyperlink" Target="https://transparencia.salamanca.gob.mx/InfoPublica/Reglamentos/REGLAMENTOS/reglamento_del_archivo_general_del_municipio_de_salamanca_(jul_2013).pdf" TargetMode="External"/><Relationship Id="rId147" Type="http://schemas.openxmlformats.org/officeDocument/2006/relationships/hyperlink" Target="https://congresogto.s3.amazonaws.com/uploads/reforma/pdf/3052/Ley_de_Seguridad_Social.pdf" TargetMode="External"/><Relationship Id="rId168" Type="http://schemas.openxmlformats.org/officeDocument/2006/relationships/hyperlink" Target="http://www.diputados.gob.mx/LeyesBiblio/pdf/LFLL_190118.pdf" TargetMode="External"/><Relationship Id="rId282" Type="http://schemas.openxmlformats.org/officeDocument/2006/relationships/hyperlink" Target="https://drive.google.com/file/d/1uuQT03dLpWzHiZt7JPMoZrZQuwstFfGk/view?usp=sharing" TargetMode="External"/><Relationship Id="rId8" Type="http://schemas.openxmlformats.org/officeDocument/2006/relationships/hyperlink" Target="https://www.diputados.gob.mx/LeyesBiblio/pdf/LFPDPPP.pdf" TargetMode="External"/><Relationship Id="rId51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72" Type="http://schemas.openxmlformats.org/officeDocument/2006/relationships/hyperlink" Target="https://www.diputados.gob.mx/LeyesBiblio/pdf/LFT.pdf" TargetMode="External"/><Relationship Id="rId93" Type="http://schemas.openxmlformats.org/officeDocument/2006/relationships/hyperlink" Target="https://www.salamanca.gob.mx/Transparencia/InfoPublica/Reglamentos/Constituci%C3%B3n_Politica_de_los%20Estados_unidos_mexicanos_09-08-2019.pdf" TargetMode="External"/><Relationship Id="rId98" Type="http://schemas.openxmlformats.org/officeDocument/2006/relationships/hyperlink" Target="https://transparencia.salamanca.gob.mx/InfoPublica/Reglamentos/2020/acuerdos_lineamientos_manuales20/LINEAMIENTOS-DE-DENUNCIA.pdf" TargetMode="External"/><Relationship Id="rId121" Type="http://schemas.openxmlformats.org/officeDocument/2006/relationships/hyperlink" Target="https://congreso-gto.s3.amazonaws.com/uploads/reforma/pdf/3481/CPG_REF_02Jun2023_DL199.pdf" TargetMode="External"/><Relationship Id="rId142" Type="http://schemas.openxmlformats.org/officeDocument/2006/relationships/hyperlink" Target="https://www.diputados.gob.mx/LeyesBiblio/pdf/270_200521.pdf" TargetMode="External"/><Relationship Id="rId163" Type="http://schemas.openxmlformats.org/officeDocument/2006/relationships/hyperlink" Target="https://transparencia.salamanca.gob.mx/InfoPublica/Reglamentos/REGLAMENTOS/reglamento_de_salud_para_el_municipio_de_salamanca_(ago_2012).pdf" TargetMode="External"/><Relationship Id="rId184" Type="http://schemas.openxmlformats.org/officeDocument/2006/relationships/hyperlink" Target="https://www.gob.mx/shcp/prensa/comunicado-no-021-plan-nacional-de-desarrollo-2019-2024" TargetMode="External"/><Relationship Id="rId189" Type="http://schemas.openxmlformats.org/officeDocument/2006/relationships/hyperlink" Target="http://www.programa.guanajuato.gob.mx/pdf/programa.pdf" TargetMode="External"/><Relationship Id="rId219" Type="http://schemas.openxmlformats.org/officeDocument/2006/relationships/hyperlink" Target="https://transparencia.guanajuato.gob.mx/bibliotecadigital/normatividad/Lineamientos_Para_La_Proteccion_De_Datos_Personales_En_Posesion_De_Sujetos_Obligados_Para_El_Estado_De_Guanajuato.pdf" TargetMode="External"/><Relationship Id="rId3" Type="http://schemas.openxmlformats.org/officeDocument/2006/relationships/hyperlink" Target="https://normatividadestatalymunicipal.guanajuato.gob.mx/archivos/f06048518ff8de2035363e00710c6a1d.pdf" TargetMode="External"/><Relationship Id="rId214" Type="http://schemas.openxmlformats.org/officeDocument/2006/relationships/hyperlink" Target="https://transparencia.salamanca.gob.mx/InfoPublica/Reglamentos/2021/constituciones/Constituci%C3%B3n_mexicana_28-05-2021.pdf" TargetMode="External"/><Relationship Id="rId230" Type="http://schemas.openxmlformats.org/officeDocument/2006/relationships/hyperlink" Target="https://transparencia.salamanca.gob.mx/InfoPublica/Reglamentos/PDF2/Lineamientos_trabajadores_confianza.pdf" TargetMode="External"/><Relationship Id="rId235" Type="http://schemas.openxmlformats.org/officeDocument/2006/relationships/hyperlink" Target="https://drive.google.com/file/d/1HTFNuVv7lzbz8H06CjQqI6xRWQUUMm3t/view?usp=sharing" TargetMode="External"/><Relationship Id="rId251" Type="http://schemas.openxmlformats.org/officeDocument/2006/relationships/hyperlink" Target="https://transparencia.salamanca.gob.mx/InfoPublica/Reglamentos/2021/leyes_federales/LGTAIP_200521.pdf" TargetMode="External"/><Relationship Id="rId256" Type="http://schemas.openxmlformats.org/officeDocument/2006/relationships/hyperlink" Target="https://transparencia.salamanca.gob.mx/InfoPublica/Reglamentos/2020/internacionales_20/Convenci%C3%B3n_interamericana_discriminaci%C3%B3n_discapacidad.PDF" TargetMode="External"/><Relationship Id="rId277" Type="http://schemas.openxmlformats.org/officeDocument/2006/relationships/hyperlink" Target="https://drive.google.com/file/d/1THY-_8SxJvowwTYaGVREMCNMfHvgA-mS/view?usp=sharing" TargetMode="External"/><Relationship Id="rId298" Type="http://schemas.openxmlformats.org/officeDocument/2006/relationships/hyperlink" Target="https://drive.google.com/file/d/1d7msz6Us1RGdqH1qKRM7i7pRCN7SgSvD/view?usp=sharing" TargetMode="External"/><Relationship Id="rId25" Type="http://schemas.openxmlformats.org/officeDocument/2006/relationships/hyperlink" Target="https://transparencia.salamanca.gob.mx/InfoPublica/Reglamentos/REGLAMENTOS/reglamento_municipal_de_proteccion_civil_de_salamanca_(ago_2004).pdf" TargetMode="External"/><Relationship Id="rId46" Type="http://schemas.openxmlformats.org/officeDocument/2006/relationships/hyperlink" Target="https://www.congresogto.gob.mx/leyes/ley-de-obra-publica-y-servicios-relacionados-con-la-misma-para-el-estado-y-los-municipios-de-guanajuato" TargetMode="External"/><Relationship Id="rId67" Type="http://schemas.openxmlformats.org/officeDocument/2006/relationships/hyperlink" Target="https://transparencia.salamanca.gob.mx/InfoPublica/Reglamentos/2022/LTG_DOF28122020.pdf" TargetMode="External"/><Relationship Id="rId116" Type="http://schemas.openxmlformats.org/officeDocument/2006/relationships/hyperlink" Target="https://transparencia.salamanca.gob.mx/InfoPublica/Reglamentos/REGLAMENTOS/reglamento_de_la_estructura_organica_de_la_administracion_publica_municipal_centralizada_del_municipio_de_salamanca_guanajuato.(mar_2019).pdf" TargetMode="External"/><Relationship Id="rId137" Type="http://schemas.openxmlformats.org/officeDocument/2006/relationships/hyperlink" Target="https://legislacion.scjn.gob.mx/Buscador/Paginas/wfArticuladoFast.aspx?q=PlOrqrSvLTzAsqvzQ7fUkyOH//nE4/miSBuHb2JkDtbvFxIXoDDH7zVL3LvQaoQMDJtSTUg99cN87O8NGztodg==" TargetMode="External"/><Relationship Id="rId158" Type="http://schemas.openxmlformats.org/officeDocument/2006/relationships/hyperlink" Target="https://portalsocial.guanajuato.gob.mx/documentos/ley-para-prevenir-atender-y-erradicar-la-discriminaci&#243;n-en-el-estado-de-guanajuato-2014" TargetMode="External"/><Relationship Id="rId272" Type="http://schemas.openxmlformats.org/officeDocument/2006/relationships/hyperlink" Target="https://drive.google.com/file/d/1CCNrNxSEa1fnWfyjbjBuWLBYqaZKk6gl/view?usp=sharing" TargetMode="External"/><Relationship Id="rId293" Type="http://schemas.openxmlformats.org/officeDocument/2006/relationships/hyperlink" Target="https://drive.google.com/file/d/1QHN3FAWCi7uU1NkHo15I448DrFHCtz-l/view?usp=sharing" TargetMode="External"/><Relationship Id="rId302" Type="http://schemas.openxmlformats.org/officeDocument/2006/relationships/hyperlink" Target="https://drive.google.com/file/d/0B51Oh6L8hTY_dC1DY2huNzFsc28/view?usp=sharing" TargetMode="External"/><Relationship Id="rId307" Type="http://schemas.openxmlformats.org/officeDocument/2006/relationships/hyperlink" Target="https://drive.google.com/file/d/0B51Oh6L8hTY_SHU4eFp2RkZIcDQ/view?usp=sharing" TargetMode="External"/><Relationship Id="rId20" Type="http://schemas.openxmlformats.org/officeDocument/2006/relationships/hyperlink" Target="https://transparencia.salamanca.gob.mx/InfoPublica/Reglamentos/2022/Reglamento_estructura_org&#225;nica_2022.pdf" TargetMode="External"/><Relationship Id="rId41" Type="http://schemas.openxmlformats.org/officeDocument/2006/relationships/hyperlink" Target="https://transparencia.salamanca.gob.mx/InfoPublica/Reglamentos/REGLAMENTOS/REGLAMENTO_DE_ANUNCIOS_PARA_EL_MUNICIPIO_DE_SALAMANCA.pdf" TargetMode="External"/><Relationship Id="rId62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83" Type="http://schemas.openxmlformats.org/officeDocument/2006/relationships/hyperlink" Target="https://www.diputados.gob.mx/LeyesBiblio/pdf/LNUF.pdf" TargetMode="External"/><Relationship Id="rId88" Type="http://schemas.openxmlformats.org/officeDocument/2006/relationships/hyperlink" Target="https://transparencia.salamanca.gob.mx/InfoPublica/Reglamentos/REGLAMENTOS/reglamento_de_la_policia_auxiliar_para_el_municipio_de_salamanca_(mar_2017).pdf" TargetMode="External"/><Relationship Id="rId111" Type="http://schemas.openxmlformats.org/officeDocument/2006/relationships/hyperlink" Target="http://periodico.guanajuato.gob.mx/downloadfile?dir=anio_2021&amp;file=PO_179_2da_Parte_20210908.pdf" TargetMode="External"/><Relationship Id="rId132" Type="http://schemas.openxmlformats.org/officeDocument/2006/relationships/hyperlink" Target="https://www.diputados.gob.mx/LeyesBiblio/pdf/LGPDPPSO.pdf" TargetMode="External"/><Relationship Id="rId153" Type="http://schemas.openxmlformats.org/officeDocument/2006/relationships/hyperlink" Target="https://congresogto.s3.amazonaws.com/uploads/reforma/pdf/3341/Ley_Organica_Municipal_del_Estado_de_Guanajuato_DL_7_PO_22Dic2021.pdf" TargetMode="External"/><Relationship Id="rId174" Type="http://schemas.openxmlformats.org/officeDocument/2006/relationships/hyperlink" Target="http://www.guanajuatocapital.gob.mx/files/2021-05/reglamento_organico_de_la_administracion_publica_municipal_de_guanajuato_gto_(may_2021)_vigente.pdf" TargetMode="External"/><Relationship Id="rId179" Type="http://schemas.openxmlformats.org/officeDocument/2006/relationships/hyperlink" Target="http://www.diputados.gob.mx/LeyesBiblio/pdf/LGTAIP_200521.pdf" TargetMode="External"/><Relationship Id="rId195" Type="http://schemas.openxmlformats.org/officeDocument/2006/relationships/hyperlink" Target="https://transparencia.salamanca.gob.mx/InfoPublica/Reglamentos/2021/reglamentos_manuales/Manuales/Manuales_nuevos/Manual%20de%20OyP%20Direcci%C3%B3n%20de%20Ingresos%202018-2021.pdf" TargetMode="External"/><Relationship Id="rId209" Type="http://schemas.openxmlformats.org/officeDocument/2006/relationships/hyperlink" Target="https://www.congresogto.gob.mx/uploads/codigo/pdf/1/C_DIGO_DE_PROCEDIMIENTO_Y_JUSTICIA_ADMINISTRATIVA.pdf" TargetMode="External"/><Relationship Id="rId190" Type="http://schemas.openxmlformats.org/officeDocument/2006/relationships/hyperlink" Target="http://www.salamanca.gob.mx/Transparencia/InfoPublica/Reglamentos/PDF2/REGLAMENTO_INTERIOR_DE_TRABAJO.pdf" TargetMode="External"/><Relationship Id="rId204" Type="http://schemas.openxmlformats.org/officeDocument/2006/relationships/hyperlink" Target="https://drive.google.com/file/d/1yriS5xtTPW19zGy8KwzP0KgOAt4vlNob/view?usp=sharing" TargetMode="External"/><Relationship Id="rId220" Type="http://schemas.openxmlformats.org/officeDocument/2006/relationships/hyperlink" Target="https://www.congresogto.gob.mx/leyes/ley-de-responsabilidades-administrativas-para-el-estado-de-guanajuato" TargetMode="External"/><Relationship Id="rId225" Type="http://schemas.openxmlformats.org/officeDocument/2006/relationships/hyperlink" Target="https://www.diputados.gob.mx/LeyesBiblio/pdf/LFTSE.pdf" TargetMode="External"/><Relationship Id="rId241" Type="http://schemas.openxmlformats.org/officeDocument/2006/relationships/hyperlink" Target="http://www.salamanca.gob.mx/Transparencia/InfoPublica/Reglamentos/PDF2/REGLAMENTO_DE_ESTABLOS_ZAHURDAS_APIARIOS_Y_OTROS_ESTABLECIMIENTOS_PECUARIOS.pdf" TargetMode="External"/><Relationship Id="rId246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267" Type="http://schemas.openxmlformats.org/officeDocument/2006/relationships/hyperlink" Target="https://drive.google.com/file/d/118C7v12cbzWcmvhLoz_DhEdwGo45iIPx/view?usp=sharing" TargetMode="External"/><Relationship Id="rId288" Type="http://schemas.openxmlformats.org/officeDocument/2006/relationships/hyperlink" Target="http://www.diputados.gob.mx/LeyesBiblio/pdf/LGA_150618.pdf" TargetMode="External"/><Relationship Id="rId15" Type="http://schemas.openxmlformats.org/officeDocument/2006/relationships/hyperlink" Target="https://transparencia.salamanca.gob.mx/InfoPublica/Reglamentos/REGLAMENTOS/reglamento_del_centro_historico_para_el_municipio_de_salamanca_(jul_2008).pdf" TargetMode="External"/><Relationship Id="rId36" Type="http://schemas.openxmlformats.org/officeDocument/2006/relationships/hyperlink" Target="https://www.congresogto.gob.mx/constitucion-politica-del-estado-de-guanajuato" TargetMode="External"/><Relationship Id="rId57" Type="http://schemas.openxmlformats.org/officeDocument/2006/relationships/hyperlink" Target="https://mejoraregulatoria.strc.guanajuato.gob.mx/wp-content/uploads/2022/01/LEY_DE_MEJORA_REGULATORIA_PARA_EL_EDO_DE_GTO_D_219_PO_07_SEP_2020.pdf" TargetMode="External"/><Relationship Id="rId106" Type="http://schemas.openxmlformats.org/officeDocument/2006/relationships/hyperlink" Target="https://transparencia.salamanca.gob.mx/InfoPublica/Reglamentos/2022/Reglamento_estructura_org%C3%A1nica_2022.pdf" TargetMode="External"/><Relationship Id="rId127" Type="http://schemas.openxmlformats.org/officeDocument/2006/relationships/hyperlink" Target="https://transparencia.salamanca.gob.mx/InfoPublica/Reglamentos/2022/Reglamento_estructura_org&#225;nica_2022.pdf" TargetMode="External"/><Relationship Id="rId262" Type="http://schemas.openxmlformats.org/officeDocument/2006/relationships/hyperlink" Target="https://transparencia.salamanca.gob.mx/InfoPublica/Reglamentos/Normatividad%20Archivo%20Municipal/Ley%20de%20Responsabilidades%20Administrativas%20para%20el%20Estado%20de%20Guanajuato_1.pdf" TargetMode="External"/><Relationship Id="rId283" Type="http://schemas.openxmlformats.org/officeDocument/2006/relationships/hyperlink" Target="https://drive.google.com/file/d/1f-s61tQsWtxSe6Z3EXKxov-LOYSNRqgp/view?usp=sharing" TargetMode="External"/><Relationship Id="rId10" Type="http://schemas.openxmlformats.org/officeDocument/2006/relationships/hyperlink" Target="https://transparencia.salamanca.gob.mx/InfoPublica/Reglamentos/2023/Codigo_de_etica_2022.pdf" TargetMode="External"/><Relationship Id="rId31" Type="http://schemas.openxmlformats.org/officeDocument/2006/relationships/hyperlink" Target="https://transparencia.salamanca.gob.mx/InfoPublica/Reglamentos/REGLAMENTOS/reglamento_de_vialidad_para_el_municipio_de_salamanca_guanajuato_(jun_2018).pdf" TargetMode="External"/><Relationship Id="rId52" Type="http://schemas.openxmlformats.org/officeDocument/2006/relationships/hyperlink" Target="https://transparencia.salamanca.gob.mx/InfoPublica/Reglamentos/2023/c&#243;digo_de_conducta.pdf" TargetMode="External"/><Relationship Id="rId73" Type="http://schemas.openxmlformats.org/officeDocument/2006/relationships/hyperlink" Target="https://congreso-gto.s3.amazonaws.com/uploads/reforma/pdf/3429/LOMPEG_REF_30Nov2022_DL_112.pdf" TargetMode="External"/><Relationship Id="rId78" Type="http://schemas.openxmlformats.org/officeDocument/2006/relationships/hyperlink" Target="https://transparencia.salamanca.gob.mx/InfoPublica/Reglamentos/2022/Reglamento_estructura_org%C3%A1nica_2022.pdf" TargetMode="External"/><Relationship Id="rId94" Type="http://schemas.openxmlformats.org/officeDocument/2006/relationships/hyperlink" Target="https://salamanca.gob.mx/reglamento-de-vialidad-para-el-municipio-de-salamanca/" TargetMode="External"/><Relationship Id="rId99" Type="http://schemas.openxmlformats.org/officeDocument/2006/relationships/hyperlink" Target="https://transparencia.salamanca.gob.mx/InfoPublica/Reglamentos/2020/acuerdos_lineamientos_manuales20/LINEAMIENTOS%20PARA%20LA%20PROTECCI%C3%93N%20DE%20DATOS%20PERSONALES.pdf" TargetMode="External"/><Relationship Id="rId101" Type="http://schemas.openxmlformats.org/officeDocument/2006/relationships/hyperlink" Target="https://transparencia.salamanca.gob.mx/InfoPublica/Reglamentos/2020/acuerdos_lineamientos_manuales20/Lineamientos_de_Clasificacion_y_Desclasificacion_de_la_informacion.pdf" TargetMode="External"/><Relationship Id="rId122" Type="http://schemas.openxmlformats.org/officeDocument/2006/relationships/hyperlink" Target="https://www.diputados.gob.mx/LeyesBiblio/pdf/LGA.pdf" TargetMode="External"/><Relationship Id="rId143" Type="http://schemas.openxmlformats.org/officeDocument/2006/relationships/hyperlink" Target="https://congresogto.s3.amazonaws.com/uploads/ley/pdf/1/CONSTITUCION_POLITICA_GUANAJUATO_D215_PO_07sep2020.pdf" TargetMode="External"/><Relationship Id="rId148" Type="http://schemas.openxmlformats.org/officeDocument/2006/relationships/hyperlink" Target="http://www.salamanca.gob.mx/Transparencia/InfoPublica/Reglamentos/Normatividad%20Archivo%20Municipal/Ley%20de%20Responsabilidades%20Administrativas%20para%20el%20Estado%20de%20Guanajuato_1.pdf" TargetMode="External"/><Relationship Id="rId164" Type="http://schemas.openxmlformats.org/officeDocument/2006/relationships/hyperlink" Target="https://transparencia.salamanca.gob.mx/InfoPublica/Reglamentos/2022/Reglamento_estructura_org%C3%A1nica_2022.pdf" TargetMode="External"/><Relationship Id="rId169" Type="http://schemas.openxmlformats.org/officeDocument/2006/relationships/hyperlink" Target="http://www.diputados.gob.mx/LeyesBiblio/pdf/LGTAIP_200521.pdf" TargetMode="External"/><Relationship Id="rId185" Type="http://schemas.openxmlformats.org/officeDocument/2006/relationships/hyperlink" Target="http://www.congresogto.gob.mx/uploads/ley/pdf/1/CONSTITUCION_POLITICA_PARA_EL_ESTADO_DE_GUANAJUATO_PO_04Abr2017.pdf" TargetMode="External"/><Relationship Id="rId4" Type="http://schemas.openxmlformats.org/officeDocument/2006/relationships/hyperlink" Target="https:///C:/Users/CT214/Downloads/Acuerdo_Secretarial_14-2022.pdf" TargetMode="External"/><Relationship Id="rId9" Type="http://schemas.openxmlformats.org/officeDocument/2006/relationships/hyperlink" Target="https://www.diputados.gob.mx/LeyesBiblio/pdf/LGPDPPSO.pdf" TargetMode="External"/><Relationship Id="rId180" Type="http://schemas.openxmlformats.org/officeDocument/2006/relationships/hyperlink" Target="https://congreso-gto.s3.amazonaws.com/uploads/reforma/pdf/3416/CPG_REFORMA_2022_09_30.pdf" TargetMode="External"/><Relationship Id="rId210" Type="http://schemas.openxmlformats.org/officeDocument/2006/relationships/hyperlink" Target="http://www.salamanca.gob.mx/Transparencia/InfoPublica/Reglamentos/2020/reglametos20/Reglamento_Ordenamiento_y_Administraci%C3%B3n_Sustenatable.pdf" TargetMode="External"/><Relationship Id="rId215" Type="http://schemas.openxmlformats.org/officeDocument/2006/relationships/hyperlink" Target="https://www.congresogto.gob.mx/codigos/codigo-de-procedimiento-y-justicia-administrativa-para-el-estado-y-los-municipios-de-guanajuato" TargetMode="External"/><Relationship Id="rId236" Type="http://schemas.openxmlformats.org/officeDocument/2006/relationships/hyperlink" Target="https://drive.google.com/file/d/1b_CnZhmgDwmjl-U0M0OLjwAUtaeOTImz/view?usp=sharing" TargetMode="External"/><Relationship Id="rId257" Type="http://schemas.openxmlformats.org/officeDocument/2006/relationships/hyperlink" Target="https://transparencia.salamanca.gob.mx/InfoPublica/Reglamentos/2020/internacionales_20/Convenci%C3%B3n_sobre_derechos_de_personas_con_discapacidad.pdf" TargetMode="External"/><Relationship Id="rId278" Type="http://schemas.openxmlformats.org/officeDocument/2006/relationships/hyperlink" Target="https://drive.google.com/file/d/1SdRAoIP01VxuWf88Srarntm-l6AHmVW0/view?usp=sharing" TargetMode="External"/><Relationship Id="rId26" Type="http://schemas.openxmlformats.org/officeDocument/2006/relationships/hyperlink" Target="https://transparencia.salamanca.gob.mx/InfoPublica/Reglamentos/REGLAMENTOS/reglamento_de_proteccion_integral_de_los_derechos_de_ninas_ninos_y_adolescentes_para_el_municipio_de_salamanca_guanajuato(ago_2018).pdf" TargetMode="External"/><Relationship Id="rId231" Type="http://schemas.openxmlformats.org/officeDocument/2006/relationships/hyperlink" Target="https://www.diputados.gob.mx/LeyesBiblio/pdf/LGSNSP.pdf" TargetMode="External"/><Relationship Id="rId252" Type="http://schemas.openxmlformats.org/officeDocument/2006/relationships/hyperlink" Target="https://transparencia.salamanca.gob.mx/InfoPublica/Reglamentos/Ley_Federal_de_Transparencia.pdf" TargetMode="External"/><Relationship Id="rId273" Type="http://schemas.openxmlformats.org/officeDocument/2006/relationships/hyperlink" Target="https://drive.google.com/file/d/1CGQdyGBtUEecesSnfB-DlkHVj07OX_t2/view?usp=sharing" TargetMode="External"/><Relationship Id="rId294" Type="http://schemas.openxmlformats.org/officeDocument/2006/relationships/hyperlink" Target="https://drive.google.com/file/d/1-jxCwnI3RfapMeNU21ym8sXbEoYKhZqB/view?usp=sharing" TargetMode="External"/><Relationship Id="rId308" Type="http://schemas.openxmlformats.org/officeDocument/2006/relationships/printerSettings" Target="../printerSettings/printerSettings1.bin"/><Relationship Id="rId47" Type="http://schemas.openxmlformats.org/officeDocument/2006/relationships/hyperlink" Target="https://www.congresogto.gob.mx/codigos/codigo-civil-para-el-estado-de-guanajuato" TargetMode="External"/><Relationship Id="rId68" Type="http://schemas.openxmlformats.org/officeDocument/2006/relationships/hyperlink" Target="https://transparencia.salamanca.gob.mx/InfoPublica/Reglamentos/REGLAMENTOS/reglamento_de_rastros_del_municipio_de_salamanca_guanajuato_(jul_2017).pdf" TargetMode="External"/><Relationship Id="rId89" Type="http://schemas.openxmlformats.org/officeDocument/2006/relationships/hyperlink" Target="https://transparencia.salamanca.gob.mx/InfoPublica/Reglamentos/REGLAMENTOS/reglamento_interior_del_regimen_de_prestaciones_para_los_integrantes_de_la_institucion_policial_del_municipio_de_salamanca_(jun_2012).pdf" TargetMode="External"/><Relationship Id="rId112" Type="http://schemas.openxmlformats.org/officeDocument/2006/relationships/hyperlink" Target="http://www.diputados.gob.mx/LeyesBiblio/pdf_mov/Constitucion_Politica.pdf" TargetMode="External"/><Relationship Id="rId133" Type="http://schemas.openxmlformats.org/officeDocument/2006/relationships/hyperlink" Target="https://www.diputados.gob.mx/LeyesBiblio/pdf/LGRA.pdf" TargetMode="External"/><Relationship Id="rId154" Type="http://schemas.openxmlformats.org/officeDocument/2006/relationships/hyperlink" Target="https://portalsocial.guanajuato.gob.mx/documento/ley-de-inclusion-para-las-personas-con-discapacidad-en-el-estado-de-guanajuato" TargetMode="External"/><Relationship Id="rId175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96" Type="http://schemas.openxmlformats.org/officeDocument/2006/relationships/hyperlink" Target="https://transparencia.guanajuato.gob.mx/bibliotecadigital/normatividad/CONSTITUCION_POLITICA_PARA_EL_ESTADO_DE_GUANAJUATO.pdf" TargetMode="External"/><Relationship Id="rId200" Type="http://schemas.openxmlformats.org/officeDocument/2006/relationships/hyperlink" Target="https://transparencia.salamanca.gob.mx/InfoPublica/Reglamentos/2021/reglamentos_manuales/Manuales/Manuales_nuevos/Manual%20de%20OyP%20Jefatura%20de%20Imagen%20Urbana%202018-2021.pdf" TargetMode="External"/><Relationship Id="rId16" Type="http://schemas.openxmlformats.org/officeDocument/2006/relationships/hyperlink" Target="https://transparencia.salamanca.gob.mx/InfoPublica/Reglamentos/2021/reglamentos_manuales/Reglamento_comercios_servicios_espectaculos_festejos_publicos_junio_21.pdf" TargetMode="External"/><Relationship Id="rId221" Type="http://schemas.openxmlformats.org/officeDocument/2006/relationships/hyperlink" Target="https://transparencia.salamanca.gob.mx/InfoPublica/Reglamentos/PDF2/Lineamientos_Grales_Policias.pdf" TargetMode="External"/><Relationship Id="rId242" Type="http://schemas.openxmlformats.org/officeDocument/2006/relationships/hyperlink" Target="https://transparencia.salamanca.gob.mx/InfoPublica/Reglamentos/2020/codigos/C_DIGO_DE_PROC_Y_JUSTICIA_ADMINISTRATIVA_29abr2020.pdf" TargetMode="External"/><Relationship Id="rId263" Type="http://schemas.openxmlformats.org/officeDocument/2006/relationships/hyperlink" Target="https://transparencia.salamanca.gob.mx/InfoPublica/Reglamentos/2020/leyes_locales_20/Ley_de_los_Derechos_de_Ni_as__Ni_os_y_Adolesc_del_Edo_de_Gto_PO_11nov19.pdf" TargetMode="External"/><Relationship Id="rId284" Type="http://schemas.openxmlformats.org/officeDocument/2006/relationships/hyperlink" Target="https://drive.google.com/file/d/1lZnoMs54SUeEd70PzslXaCC3CLqc2vAy/view?usp=sharing" TargetMode="External"/><Relationship Id="rId37" Type="http://schemas.openxmlformats.org/officeDocument/2006/relationships/hyperlink" Target="https://www.congresogto.gob.mx/codigos/codigo-de-procedimiento-y-justicia-administrativa-para-el-estado-y-los-municipios-de-guanajuato" TargetMode="External"/><Relationship Id="rId58" Type="http://schemas.openxmlformats.org/officeDocument/2006/relationships/hyperlink" Target="https://congresogto.s3.amazonaws.com/uploads/reforma/pdf/3349/Ley_de_Movilidad_del_Estado_de_Guanajuato_y_sus_Municipios_PO_31_12_2021.pdf" TargetMode="External"/><Relationship Id="rId79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02" Type="http://schemas.openxmlformats.org/officeDocument/2006/relationships/hyperlink" Target="https://transparencia.salamanca.gob.mx/InfoPublica/Reglamentos/2020/leyes_locales_20/LEY-PROTECCION-DE-DATOS-PERSONALES-EDO-DE-GUANAJUATO.pdf" TargetMode="External"/><Relationship Id="rId123" Type="http://schemas.openxmlformats.org/officeDocument/2006/relationships/hyperlink" Target="https://www.diputados.gob.mx/LeyesBiblio/pdf/LGTAIP_200521.pdf" TargetMode="External"/><Relationship Id="rId144" Type="http://schemas.openxmlformats.org/officeDocument/2006/relationships/hyperlink" Target="https://congresogto.s3.amazonaws.com/uploads/reforma/pdf/3177/LEY_DE_SALUD_DEL_ESTADO_DE_GUANAJUATO_DECRETOS_325_326_327_330_PO_17jul2021.pdf" TargetMode="External"/><Relationship Id="rId90" Type="http://schemas.openxmlformats.org/officeDocument/2006/relationships/hyperlink" Target="https://transparencia.salamanca.gob.mx/InfoPublica/Reglamentos/REGLAMENTOS/reglamento_de_separos_preventivos_salamanca_(nov_2008).pdf" TargetMode="External"/><Relationship Id="rId165" Type="http://schemas.openxmlformats.org/officeDocument/2006/relationships/hyperlink" Target="https://transparencia.salamanca.gob.mx/InfoPublica/Reglamentos/REGLAMENTOS/reglamento_de_entrega-recepcion_del_municipio_de_salamanca_guanajuato.(ago_2018).pdf" TargetMode="External"/><Relationship Id="rId186" Type="http://schemas.openxmlformats.org/officeDocument/2006/relationships/hyperlink" Target="http://www.itesi.edu.mx/Acerca_de_ITESI/RS/LEY_DE_RESP_ADMINIST_LOS_SERVID_P_B_DEL_EDO_DE_GTO_Y_SUS__MUNIC_UR_01jul.pdf" TargetMode="External"/><Relationship Id="rId211" Type="http://schemas.openxmlformats.org/officeDocument/2006/relationships/hyperlink" Target="http://www.salamanca.gob.mx/Transparencia/InfoPublica/Reglamentos/2020/reglametos20/Reglamento_Ordenamiento_y_Administraci%C3%B3n_Sustenatable.pdf" TargetMode="External"/><Relationship Id="rId232" Type="http://schemas.openxmlformats.org/officeDocument/2006/relationships/hyperlink" Target="https://www.diputados.gob.mx/LeyesBiblio/pdf/CPEUM.pdf" TargetMode="External"/><Relationship Id="rId253" Type="http://schemas.openxmlformats.org/officeDocument/2006/relationships/hyperlink" Target="https://transparencia.salamanca.gob.mx/InfoPublica/Reglamentos/Ley_gral_de_responsabilidades_administrativas12-04-2019.pdf" TargetMode="External"/><Relationship Id="rId274" Type="http://schemas.openxmlformats.org/officeDocument/2006/relationships/hyperlink" Target="https://drive.google.com/file/d/1CWg71tLsINWTHXOzjpeYOIPmlSA34WV6/view?usp=sharing" TargetMode="External"/><Relationship Id="rId295" Type="http://schemas.openxmlformats.org/officeDocument/2006/relationships/hyperlink" Target="https://congresogto.s3.amazonaws.com/uploads/reforma/pdf/3195/C_digo_de_Procedimiento_y_Justicia_Administrativa_para_el_Estado_y_los_Municipios_de_Guanajuato_Reforma_PO_24_09_2021_Dto_346.pdf" TargetMode="External"/><Relationship Id="rId27" Type="http://schemas.openxmlformats.org/officeDocument/2006/relationships/hyperlink" Target="https://transparencia.salamanca.gob.mx/InfoPublica/Reglamentos/REGLAMENTOS/reglamento_interior_de_prestaciones_para_los_elementos_de_la_policia_auxiliar_para_el_municipio_de_salamanca_guanajuato..pdf" TargetMode="External"/><Relationship Id="rId48" Type="http://schemas.openxmlformats.org/officeDocument/2006/relationships/hyperlink" Target="https://www.congresogto.gob.mx/codigos/codigo-de-procedimientos-civiles-para-el-estado-de-guanajuato" TargetMode="External"/><Relationship Id="rId69" Type="http://schemas.openxmlformats.org/officeDocument/2006/relationships/hyperlink" Target="https://transparencia.guanajuato.gob.mx/bibliotecadigital/normatividad/CONSTITUCION_POLITICA_PARA_EL_ESTADO_DE_GUANAJUATO.pdf" TargetMode="External"/><Relationship Id="rId113" Type="http://schemas.openxmlformats.org/officeDocument/2006/relationships/hyperlink" Target="http://www.diputados.gob.mx/LeyesBiblio/pdf/LGSNSP_200521.pdf" TargetMode="External"/><Relationship Id="rId134" Type="http://schemas.openxmlformats.org/officeDocument/2006/relationships/hyperlink" Target="https://www.gob.mx/cms/uploads/attachment/file/609834/1_PDFsam_CONAIP-SNT-ACUERDO-EXT01-05-11-2020-03.pdf" TargetMode="External"/><Relationship Id="rId80" Type="http://schemas.openxmlformats.org/officeDocument/2006/relationships/hyperlink" Target="https://transparencia.salamanca.gob.mx/InfoPublica/Reglamentos/REGLAMENTOS/reglamento_del_consejo_del_servicio_profesional_de_carrera_honor_y_justicia_para_la_institucion_policial_de_salamanca_(jul_2013).pdf" TargetMode="External"/><Relationship Id="rId155" Type="http://schemas.openxmlformats.org/officeDocument/2006/relationships/hyperlink" Target="http://transparencia.guanajuato.gob.mx/bibliotecadigital/mot/FraccionI/IMUG/LEY_PARA_LA_IGUALDAD_ENTRE_MUJERES_Y_HOMBRES_DEL_ESTADO_DE_GUANAJUATO.pdf" TargetMode="External"/><Relationship Id="rId176" Type="http://schemas.openxmlformats.org/officeDocument/2006/relationships/hyperlink" Target="https://transparencia.salamanca.gob.mx/InfoPublica/Reglamentos/2022/Reglamento_estructura_org%C3%A1nica_2022.pdf" TargetMode="External"/><Relationship Id="rId197" Type="http://schemas.openxmlformats.org/officeDocument/2006/relationships/hyperlink" Target="https://www.poderjudicial-gto.gob.mx/pdfs/C%C3%83%C2%B3digo%20Fiscal%20para%20el%20Estado%20de%20Guanajuato%20dic%202019.pdf" TargetMode="External"/><Relationship Id="rId201" Type="http://schemas.openxmlformats.org/officeDocument/2006/relationships/hyperlink" Target="https://transparencia.salamanca.gob.mx/InfoPublica/Reglamentos/2021/reglamentos_manuales/Manuales/Manuales_nuevos/Manual%20de%20OyP%20Jefatura%20de%20Imagen%20Urbana%202018-2021.pdf" TargetMode="External"/><Relationship Id="rId222" Type="http://schemas.openxmlformats.org/officeDocument/2006/relationships/hyperlink" Target="https://transparencia.salamanca.gob.mx/InfoPublica/Reglamentos/REGLAMENTOS/reglamento_del_servicio_profesional_de_carrera_para_la_institucion_policial_del_municipio_de_salamanca_(jul_2014).pdf" TargetMode="External"/><Relationship Id="rId243" Type="http://schemas.openxmlformats.org/officeDocument/2006/relationships/hyperlink" Target="https://transparencia.salamanca.gob.mx/InfoPublica/Reglamentos/REGLAMENTOS/reglamento_interior_del_h._ayuntamiento_del_municipio_de_salamanca__oct_2015)%20(2).pdf" TargetMode="External"/><Relationship Id="rId264" Type="http://schemas.openxmlformats.org/officeDocument/2006/relationships/hyperlink" Target="https://transparencia.salamanca.gob.mx/InfoPublica/Reglamentos/2020/leyes_locales_20/LEY_PARA_PREVENIR_ATENDER_Y_E_LA_VIOLENCIA_PO_01ago2019.pdf" TargetMode="External"/><Relationship Id="rId285" Type="http://schemas.openxmlformats.org/officeDocument/2006/relationships/hyperlink" Target="https://drive.google.com/file/d/1736sDg32sZiXXXkbSVqGZs8b_WRDzb12/view?usp=sharing" TargetMode="External"/><Relationship Id="rId17" Type="http://schemas.openxmlformats.org/officeDocument/2006/relationships/hyperlink" Target="https://transparencia.salamanca.gob.mx/InfoPublica/Reglamentos/REGLAMENTOS/reglamento_de_contrataciones_publicas_para_el_municipio_de_salamanca_(sep_2015).pdf" TargetMode="External"/><Relationship Id="rId38" Type="http://schemas.openxmlformats.org/officeDocument/2006/relationships/hyperlink" Target="https://www.congresogto.gob.mx/leyes/ley-de-transparencia-y-acceso-a-la-informacion-publica-para-el-estado-de-guanajuato" TargetMode="External"/><Relationship Id="rId59" Type="http://schemas.openxmlformats.org/officeDocument/2006/relationships/hyperlink" Target="https://transparencia.salamanca.gob.mx/InfoPublica/Reglamentos/REGLAMENTOS/MOVILIDAD_Y_TRANSPORTE_PUBLICO.pdf" TargetMode="External"/><Relationship Id="rId103" Type="http://schemas.openxmlformats.org/officeDocument/2006/relationships/hyperlink" Target="https://congresogto.s3.amazonaws.com/uploads/reforma/pdf/3403/CPYJAEG_Reforma_PO_27Mayo2022.pdf" TargetMode="External"/><Relationship Id="rId124" Type="http://schemas.openxmlformats.org/officeDocument/2006/relationships/hyperlink" Target="https://congreso-gto.s3.amazonaws.com/uploads/reforma/pdf/3445/LAEG_REF22Dic2022.pdf" TargetMode="External"/><Relationship Id="rId70" Type="http://schemas.openxmlformats.org/officeDocument/2006/relationships/hyperlink" Target="https://www.diputados.gob.mx/LeyesBiblio/pdf/LFTAIP_200521.pdf" TargetMode="External"/><Relationship Id="rId91" Type="http://schemas.openxmlformats.org/officeDocument/2006/relationships/hyperlink" Target="https://www.diputados.gob.mx/LeyesBiblio/pdf/LGSNSP.pdf" TargetMode="External"/><Relationship Id="rId145" Type="http://schemas.openxmlformats.org/officeDocument/2006/relationships/hyperlink" Target="http://transparencia.guanajuato.gob.mx/bibliotecadigital/mot/FraccionI/SDSyH/Ley_sobre_el_Sistema_Estatal_de_Asistencia_Social.pdf" TargetMode="External"/><Relationship Id="rId166" Type="http://schemas.openxmlformats.org/officeDocument/2006/relationships/hyperlink" Target="http://www.diputados.gob.mx/LeyesBiblio/pdf_mov/Constitucion_Politica.pdf" TargetMode="External"/><Relationship Id="rId187" Type="http://schemas.openxmlformats.org/officeDocument/2006/relationships/hyperlink" Target="http://tramitesyservicios.strc.guanajuato.gob.mx/uploaded/documents/cd474f6341aeffd65f93084d0dae3453.pdf" TargetMode="External"/><Relationship Id="rId1" Type="http://schemas.openxmlformats.org/officeDocument/2006/relationships/hyperlink" Target="http://www.salamanca.gob.mx/Transparencia/InfoPublica/Reglamentos/REGLAMENTOS/reglamento_de_catastro_para_el_municipio_de_salamanca_(may_2015).pdf" TargetMode="External"/><Relationship Id="rId212" Type="http://schemas.openxmlformats.org/officeDocument/2006/relationships/hyperlink" Target="https://transparencia.salamanca.gob.mx/InfoPublica/Reglamentos/2020/codigos/codigo_territorial.pdf" TargetMode="External"/><Relationship Id="rId233" Type="http://schemas.openxmlformats.org/officeDocument/2006/relationships/hyperlink" Target="https://transparencia.guanajuato.gob.mx/bibliotecadigital/normatividad/CONSTITUCION_POLITICA_PARA_EL_ESTADO_DE_GUANAJUATO.pdf" TargetMode="External"/><Relationship Id="rId254" Type="http://schemas.openxmlformats.org/officeDocument/2006/relationships/hyperlink" Target="https://transparencia.salamanca.gob.mx/InfoPublica/Reglamentos/2020/CONSTITUCION_POLITICA_GUANAJUATO_D215_PO_07sep2020.pdf" TargetMode="External"/><Relationship Id="rId28" Type="http://schemas.openxmlformats.org/officeDocument/2006/relationships/hyperlink" Target="https://transparencia.salamanca.gob.mx/InfoPublica/Reglamentos/REGLAMENTOS/reglamento_de_transparencia_y_acceso_a_la_informacion_publica_del_municipio_de_salamanca_guanajuato.(sep_2018).pdf" TargetMode="External"/><Relationship Id="rId49" Type="http://schemas.openxmlformats.org/officeDocument/2006/relationships/hyperlink" Target="https://transparencia.salamanca.gob.mx/InfoPublica/Reglamentos/REGLAMENTOS/reglamento_para_la_apertura_y_funcionamiento_de_molinos_y_tortillerias_para_el_municipio_de_salamanca_(jul_2007).pdf" TargetMode="External"/><Relationship Id="rId114" Type="http://schemas.openxmlformats.org/officeDocument/2006/relationships/hyperlink" Target="https://portalsocial.guanajuato.gob.mx/sites/default/files/documentos/2014_GOBIERNO_GTO_Ley_sistema_seguridad_publica_estado_guanajuato_expide.pdf" TargetMode="External"/><Relationship Id="rId275" Type="http://schemas.openxmlformats.org/officeDocument/2006/relationships/hyperlink" Target="https://drive.google.com/file/d/1hySD9dz0OlmpzkT5OpVNMB54pkIRQ7-8/view?usp=sharing" TargetMode="External"/><Relationship Id="rId296" Type="http://schemas.openxmlformats.org/officeDocument/2006/relationships/hyperlink" Target="https://transparencia.salamanca.gob.mx/InfoPublica/Reglamentos/2022/REGLAMENTO%20DE%20BEBIDAS%20ALCOH%C3%93LICAS%20PARA%20EL%20MUNICIPIO%20DE%20SALAMANCA,GUANAJUATO..pdf" TargetMode="External"/><Relationship Id="rId300" Type="http://schemas.openxmlformats.org/officeDocument/2006/relationships/hyperlink" Target="https://drive.google.com/file/d/0B51Oh6L8hTY_V242QXRFM0JFTkU/view?usp=sharing" TargetMode="External"/><Relationship Id="rId60" Type="http://schemas.openxmlformats.org/officeDocument/2006/relationships/hyperlink" Target="https://transparencia.salamanca.gob.mx/InfoPublica/Reglamentos/REGLAMENTOS/reglamento_de_vialidad_para_el_municipio_de_salamanca_guanajuato_(jun_2018).pdf" TargetMode="External"/><Relationship Id="rId81" Type="http://schemas.openxmlformats.org/officeDocument/2006/relationships/hyperlink" Target="https://transparencia.salamanca.gob.mx/InfoPublica/Reglamentos/REGLAMENTOS/reglamento_del_servicio_profesional_de_carrera_para_la_institucion_policial_del_municipio_de_salamanca_(jul_2014).pdf" TargetMode="External"/><Relationship Id="rId135" Type="http://schemas.openxmlformats.org/officeDocument/2006/relationships/hyperlink" Target="https://transparencia.salamanca.gob.mx/InfoPublica/Reglamentos/2021/reglamentos_manuales/Manuales/Manual_OyP_Aten.Ciudadana.pdf" TargetMode="External"/><Relationship Id="rId156" Type="http://schemas.openxmlformats.org/officeDocument/2006/relationships/hyperlink" Target="https://congresogto.s3.amazonaws.com/uploads/reforma/pdf/3168/LDPAM_P.O._08_07_2021_ULT_REF.pdf" TargetMode="External"/><Relationship Id="rId177" Type="http://schemas.openxmlformats.org/officeDocument/2006/relationships/hyperlink" Target="https://www.diputados.gob.mx/LeyesBiblio/pdf/LEBHN.pdf" TargetMode="External"/><Relationship Id="rId198" Type="http://schemas.openxmlformats.org/officeDocument/2006/relationships/hyperlink" Target="https://www.congresogto.gob.mx/leyes/ley-para-el-ejercicio-y-control-de-los-recursos-publicos-para-el-estado-y-los-municipios-de-guanajuato" TargetMode="External"/><Relationship Id="rId202" Type="http://schemas.openxmlformats.org/officeDocument/2006/relationships/hyperlink" Target="http://mejora-regulatoria.salamanca.gob.mx/acceso/log_in.phpfile:/C:/Users/areatecnica1/Downloads/reglamento_de_la_estructura_organica_de_la_administracion_publica_municipal_centralizada_del_municipio_de_salamanca_guanajuato._(marzo_2022)._vigente%20(2)." TargetMode="External"/><Relationship Id="rId223" Type="http://schemas.openxmlformats.org/officeDocument/2006/relationships/hyperlink" Target="https://transparencia.salamanca.gob.mx/InfoPublica/Reglamentos/REGLAMENTOS/reglamento_interior_del_regimen_de_prestaciones_para_los_integrantes_de_la_institucion_policial_del_municipio_de_salamanca_(jun_2012).pdf" TargetMode="External"/><Relationship Id="rId244" Type="http://schemas.openxmlformats.org/officeDocument/2006/relationships/hyperlink" Target="https://transparencia.salamanca.gob.mx/InfoPublica/Reglamentos/REGLAMENTOS/reglamento_de_mejora_regulatoria_para_el_municipio_de_salamanca_(abr_2015).pdf" TargetMode="External"/><Relationship Id="rId18" Type="http://schemas.openxmlformats.org/officeDocument/2006/relationships/hyperlink" Target="https://transparencia.salamanca.gob.mx/InfoPublica/Reglamentos/2020/reglametos20/PO_174_2da_Parte_Medio%20Ambiente-31-08-2020.pdf" TargetMode="External"/><Relationship Id="rId39" Type="http://schemas.openxmlformats.org/officeDocument/2006/relationships/hyperlink" Target="https://www.congresogto.gob.mx/leyes/ley-para-la-proteccion-de-los-derechos-humanos-en-el-estado-de-guanajuato" TargetMode="External"/><Relationship Id="rId265" Type="http://schemas.openxmlformats.org/officeDocument/2006/relationships/hyperlink" Target="https://transparencia.salamanca.gob.mx/InfoPublica/Reglamentos/PDF2/LEY_DE_MEJORA_REGULATORIA_P_EL_EDO_DE_GTO_NUEVA_VIG_01ENE19.pdf" TargetMode="External"/><Relationship Id="rId286" Type="http://schemas.openxmlformats.org/officeDocument/2006/relationships/hyperlink" Target="https://drive.google.com/file/d/1ec8A4z_ETQOvpsG7ZNrRjB_VUhBXlUNu/view?usp=sharing" TargetMode="External"/><Relationship Id="rId50" Type="http://schemas.openxmlformats.org/officeDocument/2006/relationships/hyperlink" Target="https://transparencia.salamanca.gob.mx/InfoPublica/Reglamentos/2022/REGLAMENTO%20DE%20BEBIDAS%20ALCOH&#211;LICAS%20PARA%20EL%20MUNICIPIO%20DE%20SALAMANCA,GUANAJUATO..pdf" TargetMode="External"/><Relationship Id="rId104" Type="http://schemas.openxmlformats.org/officeDocument/2006/relationships/hyperlink" Target="https://congresogto.s3.amazonaws.com/uploads/reforma/pdf/3341/LOMPEG_REF_22Dic2021.pdf" TargetMode="External"/><Relationship Id="rId125" Type="http://schemas.openxmlformats.org/officeDocument/2006/relationships/hyperlink" Target="https://congreso-gto.s3.amazonaws.com/uploads/reforma/pdf/3420/LTAIP_PO_28Octubre2022.pdf" TargetMode="External"/><Relationship Id="rId146" Type="http://schemas.openxmlformats.org/officeDocument/2006/relationships/hyperlink" Target="https://congresogto.s3.amazonaws.com/uploads/reforma/pdf/1431/Ley_de_Protecci_n_Civil_para_el_Estado_de_Guanajuato_20181010.pdf" TargetMode="External"/><Relationship Id="rId167" Type="http://schemas.openxmlformats.org/officeDocument/2006/relationships/hyperlink" Target="https://www.diputados.gob.mx/LeyesBiblio/pdf/LFDA.pdf" TargetMode="External"/><Relationship Id="rId188" Type="http://schemas.openxmlformats.org/officeDocument/2006/relationships/hyperlink" Target="http://www.congresogto.gob.mx/uploads/ley/pdf/102/Ley_OrgMunicipal_Edo_Gto_P.O._20Jun2017.pdf" TargetMode="External"/><Relationship Id="rId71" Type="http://schemas.openxmlformats.org/officeDocument/2006/relationships/hyperlink" Target="https://www.diputados.gob.mx/LeyesBiblio/pdf/LNRD_270519.pdf" TargetMode="External"/><Relationship Id="rId92" Type="http://schemas.openxmlformats.org/officeDocument/2006/relationships/hyperlink" Target="https://www.diputados.gob.mx/LeyesBiblio/pdf/CPEUM.pdf" TargetMode="External"/><Relationship Id="rId213" Type="http://schemas.openxmlformats.org/officeDocument/2006/relationships/hyperlink" Target="https://transparencia.salamanca.gob.mx/ObligacionesEspecificas/F.PlanesOrdenamientoTerritorial/PDF/2022/PMDUOET.Ver%20integral.Salamanca.V7_150621.pdf" TargetMode="External"/><Relationship Id="rId234" Type="http://schemas.openxmlformats.org/officeDocument/2006/relationships/hyperlink" Target="https://www.imss.gob.mx/sites/all/statics/pdf/leyes/LSS.pdf" TargetMode="External"/><Relationship Id="rId2" Type="http://schemas.openxmlformats.org/officeDocument/2006/relationships/hyperlink" Target="https://congresogto.s3.amazonaws.com/uploads/reforma/pdf/3193/Ley_de_Hacienda_para_los_Municipios_del_Estado_de_Guanajuato_Reforma_PO_24_09_2021_Dto_343.pdf" TargetMode="External"/><Relationship Id="rId29" Type="http://schemas.openxmlformats.org/officeDocument/2006/relationships/hyperlink" Target="https://transparencia.salamanca.gob.mx/InfoPublica/Reglamentos/REGLAMENTOS/MOVILIDAD_Y_TRANSPORTE_PUBLICO.pdf" TargetMode="External"/><Relationship Id="rId255" Type="http://schemas.openxmlformats.org/officeDocument/2006/relationships/hyperlink" Target="https://transparencia.salamanca.gob.mx/InfoPublica/Reglamentos/2021/constituciones/Constituci%C3%B3n_mexicana_28-05-2021.pdf" TargetMode="External"/><Relationship Id="rId276" Type="http://schemas.openxmlformats.org/officeDocument/2006/relationships/hyperlink" Target="https://drive.google.com/file/d/11i1S6uGkFUr1Fbgg-Z0CcPbU-88c1igz/view?usp=sharing" TargetMode="External"/><Relationship Id="rId297" Type="http://schemas.openxmlformats.org/officeDocument/2006/relationships/hyperlink" Target="https://drive.google.com/file/d/145svhZmszoyPa4hUmiCcGlopkPVjrl5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9"/>
  <sheetViews>
    <sheetView tabSelected="1" topLeftCell="A384" workbookViewId="0">
      <selection activeCell="A411" sqref="A411:K41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12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3" t="s">
        <v>26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 s="6">
        <v>2023</v>
      </c>
      <c r="B8" s="5">
        <v>44986</v>
      </c>
      <c r="C8" s="5">
        <v>45137</v>
      </c>
      <c r="D8" s="6" t="s">
        <v>43</v>
      </c>
      <c r="E8" s="6" t="s">
        <v>69</v>
      </c>
      <c r="F8" s="5">
        <v>44925</v>
      </c>
      <c r="G8" s="5">
        <v>44957</v>
      </c>
      <c r="H8" s="12" t="s">
        <v>75</v>
      </c>
      <c r="I8" s="6" t="s">
        <v>73</v>
      </c>
      <c r="J8" s="5">
        <v>45111</v>
      </c>
      <c r="K8" s="5">
        <v>45111</v>
      </c>
      <c r="L8">
        <v>0</v>
      </c>
    </row>
    <row r="9" spans="1:12">
      <c r="A9" s="6">
        <v>2023</v>
      </c>
      <c r="B9" s="5">
        <v>44986</v>
      </c>
      <c r="C9" s="5">
        <v>45137</v>
      </c>
      <c r="D9" s="6" t="s">
        <v>43</v>
      </c>
      <c r="E9" s="6" t="s">
        <v>70</v>
      </c>
      <c r="F9" s="5">
        <v>44463</v>
      </c>
      <c r="G9" s="5">
        <v>44463</v>
      </c>
      <c r="H9" s="12" t="s">
        <v>76</v>
      </c>
      <c r="I9" s="6" t="s">
        <v>73</v>
      </c>
      <c r="J9" s="5">
        <v>45111</v>
      </c>
      <c r="K9" s="5">
        <v>45111</v>
      </c>
      <c r="L9" s="2">
        <v>0</v>
      </c>
    </row>
    <row r="10" spans="1:12">
      <c r="A10" s="6">
        <v>2023</v>
      </c>
      <c r="B10" s="5">
        <v>44986</v>
      </c>
      <c r="C10" s="5">
        <v>45137</v>
      </c>
      <c r="D10" s="6" t="s">
        <v>49</v>
      </c>
      <c r="E10" s="6" t="s">
        <v>71</v>
      </c>
      <c r="F10" s="5">
        <v>42125</v>
      </c>
      <c r="G10" s="5">
        <v>42125</v>
      </c>
      <c r="H10" s="12" t="s">
        <v>72</v>
      </c>
      <c r="I10" s="6" t="s">
        <v>73</v>
      </c>
      <c r="J10" s="5">
        <v>45111</v>
      </c>
      <c r="K10" s="5">
        <v>45111</v>
      </c>
      <c r="L10" s="2">
        <v>0</v>
      </c>
    </row>
    <row r="11" spans="1:12">
      <c r="A11" s="6">
        <v>2023</v>
      </c>
      <c r="B11" s="5">
        <v>44986</v>
      </c>
      <c r="C11" s="5">
        <v>45137</v>
      </c>
      <c r="D11" s="6" t="s">
        <v>49</v>
      </c>
      <c r="E11" s="6" t="s">
        <v>74</v>
      </c>
      <c r="F11" s="5">
        <v>45283</v>
      </c>
      <c r="G11" s="5">
        <v>45283</v>
      </c>
      <c r="H11" s="12" t="s">
        <v>77</v>
      </c>
      <c r="I11" s="6" t="s">
        <v>73</v>
      </c>
      <c r="J11" s="5">
        <v>45111</v>
      </c>
      <c r="K11" s="5">
        <v>45111</v>
      </c>
      <c r="L11" s="2">
        <v>0</v>
      </c>
    </row>
    <row r="12" spans="1:12">
      <c r="A12" s="4">
        <v>2023</v>
      </c>
      <c r="B12" s="3">
        <v>45017</v>
      </c>
      <c r="C12" s="3">
        <v>45107</v>
      </c>
      <c r="D12" s="4" t="s">
        <v>39</v>
      </c>
      <c r="E12" s="39" t="s">
        <v>39</v>
      </c>
      <c r="F12" s="40">
        <v>6246</v>
      </c>
      <c r="G12" s="40">
        <v>45083</v>
      </c>
      <c r="H12" s="21" t="s">
        <v>78</v>
      </c>
      <c r="I12" s="4" t="s">
        <v>79</v>
      </c>
      <c r="J12" s="3">
        <v>45107</v>
      </c>
      <c r="K12" s="3">
        <v>45107</v>
      </c>
      <c r="L12" s="11" t="s">
        <v>80</v>
      </c>
    </row>
    <row r="13" spans="1:12">
      <c r="A13" s="4">
        <v>2023</v>
      </c>
      <c r="B13" s="3">
        <v>45017</v>
      </c>
      <c r="C13" s="3">
        <v>45107</v>
      </c>
      <c r="D13" s="4" t="s">
        <v>41</v>
      </c>
      <c r="E13" s="39" t="s">
        <v>81</v>
      </c>
      <c r="F13" s="40">
        <v>6501</v>
      </c>
      <c r="G13" s="40">
        <v>45079</v>
      </c>
      <c r="H13" s="21" t="s">
        <v>82</v>
      </c>
      <c r="I13" s="4" t="s">
        <v>79</v>
      </c>
      <c r="J13" s="3">
        <v>45107</v>
      </c>
      <c r="K13" s="3">
        <v>45107</v>
      </c>
      <c r="L13" s="11" t="s">
        <v>80</v>
      </c>
    </row>
    <row r="14" spans="1:12">
      <c r="A14" s="4">
        <v>2023</v>
      </c>
      <c r="B14" s="3">
        <v>45017</v>
      </c>
      <c r="C14" s="3">
        <v>45107</v>
      </c>
      <c r="D14" s="4" t="s">
        <v>43</v>
      </c>
      <c r="E14" s="39" t="s">
        <v>83</v>
      </c>
      <c r="F14" s="40">
        <v>43266</v>
      </c>
      <c r="G14" s="40">
        <v>44945</v>
      </c>
      <c r="H14" s="41" t="s">
        <v>84</v>
      </c>
      <c r="I14" s="4" t="s">
        <v>79</v>
      </c>
      <c r="J14" s="3">
        <v>45107</v>
      </c>
      <c r="K14" s="3">
        <v>45107</v>
      </c>
      <c r="L14" s="11" t="s">
        <v>80</v>
      </c>
    </row>
    <row r="15" spans="1:12">
      <c r="A15" s="4">
        <v>2023</v>
      </c>
      <c r="B15" s="3">
        <v>45017</v>
      </c>
      <c r="C15" s="3">
        <v>45107</v>
      </c>
      <c r="D15" s="4" t="s">
        <v>43</v>
      </c>
      <c r="E15" s="39" t="s">
        <v>85</v>
      </c>
      <c r="F15" s="40">
        <v>42128</v>
      </c>
      <c r="G15" s="40">
        <v>44336</v>
      </c>
      <c r="H15" s="21" t="s">
        <v>86</v>
      </c>
      <c r="I15" s="4" t="s">
        <v>79</v>
      </c>
      <c r="J15" s="3">
        <v>45107</v>
      </c>
      <c r="K15" s="3">
        <v>45107</v>
      </c>
      <c r="L15" s="11" t="s">
        <v>80</v>
      </c>
    </row>
    <row r="16" spans="1:12">
      <c r="A16" s="4">
        <v>2023</v>
      </c>
      <c r="B16" s="3">
        <v>45017</v>
      </c>
      <c r="C16" s="3">
        <v>45107</v>
      </c>
      <c r="D16" s="4" t="s">
        <v>44</v>
      </c>
      <c r="E16" s="39" t="s">
        <v>87</v>
      </c>
      <c r="F16" s="40">
        <v>42499</v>
      </c>
      <c r="G16" s="40">
        <v>44336</v>
      </c>
      <c r="H16" s="41" t="s">
        <v>88</v>
      </c>
      <c r="I16" s="4" t="s">
        <v>79</v>
      </c>
      <c r="J16" s="3">
        <v>45107</v>
      </c>
      <c r="K16" s="3">
        <v>45107</v>
      </c>
      <c r="L16" s="11" t="s">
        <v>80</v>
      </c>
    </row>
    <row r="17" spans="1:12">
      <c r="A17" s="4">
        <v>2023</v>
      </c>
      <c r="B17" s="3">
        <v>45017</v>
      </c>
      <c r="C17" s="3">
        <v>45107</v>
      </c>
      <c r="D17" s="4" t="s">
        <v>44</v>
      </c>
      <c r="E17" s="39" t="s">
        <v>89</v>
      </c>
      <c r="F17" s="40">
        <v>40364</v>
      </c>
      <c r="G17" s="40">
        <v>40364</v>
      </c>
      <c r="H17" s="41" t="s">
        <v>90</v>
      </c>
      <c r="I17" s="4" t="s">
        <v>79</v>
      </c>
      <c r="J17" s="3">
        <v>45107</v>
      </c>
      <c r="K17" s="3">
        <v>45107</v>
      </c>
      <c r="L17" s="11" t="s">
        <v>80</v>
      </c>
    </row>
    <row r="18" spans="1:12">
      <c r="A18" s="4">
        <v>2023</v>
      </c>
      <c r="B18" s="3">
        <v>45017</v>
      </c>
      <c r="C18" s="3">
        <v>45107</v>
      </c>
      <c r="D18" s="4" t="s">
        <v>43</v>
      </c>
      <c r="E18" s="39" t="s">
        <v>91</v>
      </c>
      <c r="F18" s="40">
        <v>42761</v>
      </c>
      <c r="G18" s="40">
        <v>42761</v>
      </c>
      <c r="H18" s="41" t="s">
        <v>92</v>
      </c>
      <c r="I18" s="4" t="s">
        <v>79</v>
      </c>
      <c r="J18" s="3">
        <v>45107</v>
      </c>
      <c r="K18" s="3">
        <v>45107</v>
      </c>
      <c r="L18" s="11" t="s">
        <v>80</v>
      </c>
    </row>
    <row r="19" spans="1:12">
      <c r="A19" s="4">
        <v>2023</v>
      </c>
      <c r="B19" s="3">
        <v>45017</v>
      </c>
      <c r="C19" s="3">
        <v>45107</v>
      </c>
      <c r="D19" s="4" t="s">
        <v>48</v>
      </c>
      <c r="E19" s="39" t="s">
        <v>93</v>
      </c>
      <c r="F19" s="40">
        <v>39311</v>
      </c>
      <c r="G19" s="40">
        <v>44708</v>
      </c>
      <c r="H19" s="21" t="s">
        <v>94</v>
      </c>
      <c r="I19" s="4" t="s">
        <v>79</v>
      </c>
      <c r="J19" s="3">
        <v>45107</v>
      </c>
      <c r="K19" s="3">
        <v>45107</v>
      </c>
      <c r="L19" s="11" t="s">
        <v>80</v>
      </c>
    </row>
    <row r="20" spans="1:12">
      <c r="A20" s="4">
        <v>2023</v>
      </c>
      <c r="B20" s="3">
        <v>45017</v>
      </c>
      <c r="C20" s="3">
        <v>45107</v>
      </c>
      <c r="D20" s="4" t="s">
        <v>48</v>
      </c>
      <c r="E20" s="39" t="s">
        <v>95</v>
      </c>
      <c r="F20" s="40">
        <v>44915</v>
      </c>
      <c r="G20" s="40">
        <v>44915</v>
      </c>
      <c r="H20" s="41" t="s">
        <v>96</v>
      </c>
      <c r="I20" s="4" t="s">
        <v>79</v>
      </c>
      <c r="J20" s="3">
        <v>45107</v>
      </c>
      <c r="K20" s="3">
        <v>45107</v>
      </c>
      <c r="L20" s="11" t="s">
        <v>80</v>
      </c>
    </row>
    <row r="21" spans="1:12">
      <c r="A21" s="4">
        <v>2023</v>
      </c>
      <c r="B21" s="3">
        <v>45017</v>
      </c>
      <c r="C21" s="3">
        <v>45107</v>
      </c>
      <c r="D21" s="4" t="s">
        <v>48</v>
      </c>
      <c r="E21" s="39" t="s">
        <v>97</v>
      </c>
      <c r="F21" s="40">
        <v>44923</v>
      </c>
      <c r="G21" s="40">
        <v>44923</v>
      </c>
      <c r="H21" s="41" t="s">
        <v>98</v>
      </c>
      <c r="I21" s="4" t="s">
        <v>79</v>
      </c>
      <c r="J21" s="3">
        <v>45107</v>
      </c>
      <c r="K21" s="3">
        <v>45107</v>
      </c>
      <c r="L21" s="11" t="s">
        <v>80</v>
      </c>
    </row>
    <row r="22" spans="1:12">
      <c r="A22" s="4">
        <v>2023</v>
      </c>
      <c r="B22" s="3">
        <v>45017</v>
      </c>
      <c r="C22" s="3">
        <v>45107</v>
      </c>
      <c r="D22" s="4" t="s">
        <v>43</v>
      </c>
      <c r="E22" s="39" t="s">
        <v>99</v>
      </c>
      <c r="F22" s="40">
        <v>42503</v>
      </c>
      <c r="G22" s="40">
        <v>44862</v>
      </c>
      <c r="H22" s="21" t="s">
        <v>100</v>
      </c>
      <c r="I22" s="4" t="s">
        <v>79</v>
      </c>
      <c r="J22" s="3">
        <v>45107</v>
      </c>
      <c r="K22" s="3">
        <v>45107</v>
      </c>
      <c r="L22" s="11" t="s">
        <v>80</v>
      </c>
    </row>
    <row r="23" spans="1:12">
      <c r="A23" s="4">
        <v>2023</v>
      </c>
      <c r="B23" s="3">
        <v>45017</v>
      </c>
      <c r="C23" s="3">
        <v>45107</v>
      </c>
      <c r="D23" s="4" t="s">
        <v>43</v>
      </c>
      <c r="E23" s="39" t="s">
        <v>101</v>
      </c>
      <c r="F23" s="40">
        <v>36795</v>
      </c>
      <c r="G23" s="40">
        <v>44656</v>
      </c>
      <c r="H23" s="21" t="s">
        <v>102</v>
      </c>
      <c r="I23" s="4" t="s">
        <v>79</v>
      </c>
      <c r="J23" s="3">
        <v>45107</v>
      </c>
      <c r="K23" s="3">
        <v>45107</v>
      </c>
      <c r="L23" s="11" t="s">
        <v>80</v>
      </c>
    </row>
    <row r="24" spans="1:12">
      <c r="A24" s="4">
        <v>2023</v>
      </c>
      <c r="B24" s="3">
        <v>45017</v>
      </c>
      <c r="C24" s="3">
        <v>45107</v>
      </c>
      <c r="D24" s="4" t="s">
        <v>43</v>
      </c>
      <c r="E24" s="39" t="s">
        <v>103</v>
      </c>
      <c r="F24" s="40">
        <v>42930</v>
      </c>
      <c r="G24" s="40">
        <v>43074</v>
      </c>
      <c r="H24" s="21" t="s">
        <v>104</v>
      </c>
      <c r="I24" s="4" t="s">
        <v>79</v>
      </c>
      <c r="J24" s="3">
        <v>45107</v>
      </c>
      <c r="K24" s="3">
        <v>45107</v>
      </c>
      <c r="L24" s="11" t="s">
        <v>80</v>
      </c>
    </row>
    <row r="25" spans="1:12">
      <c r="A25" s="4">
        <v>2023</v>
      </c>
      <c r="B25" s="3">
        <v>45017</v>
      </c>
      <c r="C25" s="3">
        <v>45107</v>
      </c>
      <c r="D25" s="4" t="s">
        <v>45</v>
      </c>
      <c r="E25" s="39" t="s">
        <v>105</v>
      </c>
      <c r="F25" s="40">
        <v>41163</v>
      </c>
      <c r="G25" s="40">
        <v>44895</v>
      </c>
      <c r="H25" s="21" t="s">
        <v>106</v>
      </c>
      <c r="I25" s="4" t="s">
        <v>79</v>
      </c>
      <c r="J25" s="3">
        <v>45107</v>
      </c>
      <c r="K25" s="3">
        <v>45107</v>
      </c>
      <c r="L25" s="11" t="s">
        <v>80</v>
      </c>
    </row>
    <row r="26" spans="1:12">
      <c r="A26" s="4">
        <v>2023</v>
      </c>
      <c r="B26" s="3">
        <v>45017</v>
      </c>
      <c r="C26" s="3">
        <v>45107</v>
      </c>
      <c r="D26" s="4" t="s">
        <v>49</v>
      </c>
      <c r="E26" s="39" t="s">
        <v>107</v>
      </c>
      <c r="F26" s="40">
        <v>33802</v>
      </c>
      <c r="G26" s="40">
        <v>33802</v>
      </c>
      <c r="H26" s="21" t="s">
        <v>108</v>
      </c>
      <c r="I26" s="4" t="s">
        <v>79</v>
      </c>
      <c r="J26" s="3">
        <v>45107</v>
      </c>
      <c r="K26" s="3">
        <v>45107</v>
      </c>
      <c r="L26" s="11" t="s">
        <v>80</v>
      </c>
    </row>
    <row r="27" spans="1:12">
      <c r="A27" s="4">
        <v>2023</v>
      </c>
      <c r="B27" s="3">
        <v>45017</v>
      </c>
      <c r="C27" s="3">
        <v>45107</v>
      </c>
      <c r="D27" s="4" t="s">
        <v>49</v>
      </c>
      <c r="E27" s="39" t="s">
        <v>109</v>
      </c>
      <c r="F27" s="40">
        <v>42871</v>
      </c>
      <c r="G27" s="40">
        <v>44634</v>
      </c>
      <c r="H27" s="21" t="s">
        <v>110</v>
      </c>
      <c r="I27" s="4" t="s">
        <v>79</v>
      </c>
      <c r="J27" s="3">
        <v>45107</v>
      </c>
      <c r="K27" s="3">
        <v>45107</v>
      </c>
      <c r="L27" s="11" t="s">
        <v>80</v>
      </c>
    </row>
    <row r="28" spans="1:12">
      <c r="A28" s="4">
        <v>2023</v>
      </c>
      <c r="B28" s="3">
        <v>45017</v>
      </c>
      <c r="C28" s="3">
        <v>45107</v>
      </c>
      <c r="D28" s="4" t="s">
        <v>49</v>
      </c>
      <c r="E28" s="39" t="s">
        <v>111</v>
      </c>
      <c r="F28" s="40">
        <v>37274</v>
      </c>
      <c r="G28" s="40">
        <v>37274</v>
      </c>
      <c r="H28" s="41" t="s">
        <v>112</v>
      </c>
      <c r="I28" s="4" t="s">
        <v>79</v>
      </c>
      <c r="J28" s="3">
        <v>45107</v>
      </c>
      <c r="K28" s="3">
        <v>45107</v>
      </c>
      <c r="L28" s="11" t="s">
        <v>80</v>
      </c>
    </row>
    <row r="29" spans="1:12">
      <c r="A29" s="4">
        <v>2023</v>
      </c>
      <c r="B29" s="3">
        <v>45017</v>
      </c>
      <c r="C29" s="3">
        <v>45107</v>
      </c>
      <c r="D29" s="4" t="s">
        <v>49</v>
      </c>
      <c r="E29" s="39" t="s">
        <v>113</v>
      </c>
      <c r="F29" s="40">
        <v>41460</v>
      </c>
      <c r="G29" s="40">
        <v>41460</v>
      </c>
      <c r="H29" s="41" t="s">
        <v>114</v>
      </c>
      <c r="I29" s="4" t="s">
        <v>79</v>
      </c>
      <c r="J29" s="3">
        <v>45107</v>
      </c>
      <c r="K29" s="3">
        <v>45107</v>
      </c>
      <c r="L29" s="11" t="s">
        <v>80</v>
      </c>
    </row>
    <row r="30" spans="1:12">
      <c r="A30" s="4">
        <v>2023</v>
      </c>
      <c r="B30" s="3">
        <v>45017</v>
      </c>
      <c r="C30" s="3">
        <v>45107</v>
      </c>
      <c r="D30" s="4" t="s">
        <v>49</v>
      </c>
      <c r="E30" s="39" t="s">
        <v>115</v>
      </c>
      <c r="F30" s="40">
        <v>39262</v>
      </c>
      <c r="G30" s="40">
        <v>39262</v>
      </c>
      <c r="H30" s="41" t="s">
        <v>116</v>
      </c>
      <c r="I30" s="4" t="s">
        <v>79</v>
      </c>
      <c r="J30" s="3">
        <v>45107</v>
      </c>
      <c r="K30" s="3">
        <v>45107</v>
      </c>
      <c r="L30" s="11" t="s">
        <v>80</v>
      </c>
    </row>
    <row r="31" spans="1:12">
      <c r="A31" s="4">
        <v>2023</v>
      </c>
      <c r="B31" s="3">
        <v>45017</v>
      </c>
      <c r="C31" s="3">
        <v>45107</v>
      </c>
      <c r="D31" s="4" t="s">
        <v>49</v>
      </c>
      <c r="E31" s="39" t="s">
        <v>117</v>
      </c>
      <c r="F31" s="40">
        <v>42125</v>
      </c>
      <c r="G31" s="40">
        <v>42125</v>
      </c>
      <c r="H31" s="41" t="s">
        <v>118</v>
      </c>
      <c r="I31" s="4" t="s">
        <v>79</v>
      </c>
      <c r="J31" s="3">
        <v>45107</v>
      </c>
      <c r="K31" s="3">
        <v>45107</v>
      </c>
      <c r="L31" s="11" t="s">
        <v>80</v>
      </c>
    </row>
    <row r="32" spans="1:12">
      <c r="A32" s="4">
        <v>2023</v>
      </c>
      <c r="B32" s="3">
        <v>45017</v>
      </c>
      <c r="C32" s="3">
        <v>45107</v>
      </c>
      <c r="D32" s="4" t="s">
        <v>49</v>
      </c>
      <c r="E32" s="39" t="s">
        <v>119</v>
      </c>
      <c r="F32" s="40">
        <v>39644</v>
      </c>
      <c r="G32" s="40">
        <v>39644</v>
      </c>
      <c r="H32" s="41" t="s">
        <v>120</v>
      </c>
      <c r="I32" s="4" t="s">
        <v>79</v>
      </c>
      <c r="J32" s="3">
        <v>45107</v>
      </c>
      <c r="K32" s="3">
        <v>45107</v>
      </c>
      <c r="L32" s="11" t="s">
        <v>80</v>
      </c>
    </row>
    <row r="33" spans="1:12">
      <c r="A33" s="4">
        <v>2023</v>
      </c>
      <c r="B33" s="3">
        <v>45017</v>
      </c>
      <c r="C33" s="3">
        <v>45107</v>
      </c>
      <c r="D33" s="4" t="s">
        <v>49</v>
      </c>
      <c r="E33" s="39" t="s">
        <v>121</v>
      </c>
      <c r="F33" s="40">
        <v>34261</v>
      </c>
      <c r="G33" s="40">
        <v>44334</v>
      </c>
      <c r="H33" s="41" t="s">
        <v>122</v>
      </c>
      <c r="I33" s="4" t="s">
        <v>79</v>
      </c>
      <c r="J33" s="3">
        <v>45107</v>
      </c>
      <c r="K33" s="3">
        <v>45107</v>
      </c>
      <c r="L33" s="11" t="s">
        <v>80</v>
      </c>
    </row>
    <row r="34" spans="1:12">
      <c r="A34" s="4">
        <v>2023</v>
      </c>
      <c r="B34" s="3">
        <v>45017</v>
      </c>
      <c r="C34" s="3">
        <v>45107</v>
      </c>
      <c r="D34" s="4" t="s">
        <v>49</v>
      </c>
      <c r="E34" s="39" t="s">
        <v>123</v>
      </c>
      <c r="F34" s="40">
        <v>42272</v>
      </c>
      <c r="G34" s="40">
        <v>42272</v>
      </c>
      <c r="H34" s="41" t="s">
        <v>124</v>
      </c>
      <c r="I34" s="4" t="s">
        <v>79</v>
      </c>
      <c r="J34" s="3">
        <v>45107</v>
      </c>
      <c r="K34" s="3">
        <v>45107</v>
      </c>
      <c r="L34" s="11" t="s">
        <v>80</v>
      </c>
    </row>
    <row r="35" spans="1:12">
      <c r="A35" s="4">
        <v>2023</v>
      </c>
      <c r="B35" s="3">
        <v>45017</v>
      </c>
      <c r="C35" s="3">
        <v>45107</v>
      </c>
      <c r="D35" s="4" t="s">
        <v>49</v>
      </c>
      <c r="E35" s="39" t="s">
        <v>125</v>
      </c>
      <c r="F35" s="40">
        <v>36280</v>
      </c>
      <c r="G35" s="40">
        <v>42384</v>
      </c>
      <c r="H35" s="41" t="s">
        <v>126</v>
      </c>
      <c r="I35" s="4" t="s">
        <v>79</v>
      </c>
      <c r="J35" s="3">
        <v>45107</v>
      </c>
      <c r="K35" s="3">
        <v>45107</v>
      </c>
      <c r="L35" s="11" t="s">
        <v>80</v>
      </c>
    </row>
    <row r="36" spans="1:12">
      <c r="A36" s="4">
        <v>2023</v>
      </c>
      <c r="B36" s="3">
        <v>45017</v>
      </c>
      <c r="C36" s="3">
        <v>45107</v>
      </c>
      <c r="D36" s="4" t="s">
        <v>49</v>
      </c>
      <c r="E36" s="39" t="s">
        <v>127</v>
      </c>
      <c r="F36" s="40">
        <v>43910</v>
      </c>
      <c r="G36" s="40">
        <v>43910</v>
      </c>
      <c r="H36" s="41" t="s">
        <v>128</v>
      </c>
      <c r="I36" s="4" t="s">
        <v>79</v>
      </c>
      <c r="J36" s="3">
        <v>45107</v>
      </c>
      <c r="K36" s="3">
        <v>45107</v>
      </c>
      <c r="L36" s="11" t="s">
        <v>80</v>
      </c>
    </row>
    <row r="37" spans="1:12">
      <c r="A37" s="4">
        <v>2023</v>
      </c>
      <c r="B37" s="3">
        <v>45017</v>
      </c>
      <c r="C37" s="3">
        <v>45107</v>
      </c>
      <c r="D37" s="4" t="s">
        <v>49</v>
      </c>
      <c r="E37" s="39" t="s">
        <v>129</v>
      </c>
      <c r="F37" s="40">
        <v>36574</v>
      </c>
      <c r="G37" s="40">
        <v>44074</v>
      </c>
      <c r="H37" s="41" t="s">
        <v>130</v>
      </c>
      <c r="I37" s="4" t="s">
        <v>79</v>
      </c>
      <c r="J37" s="3">
        <v>45107</v>
      </c>
      <c r="K37" s="3">
        <v>45107</v>
      </c>
      <c r="L37" s="11" t="s">
        <v>80</v>
      </c>
    </row>
    <row r="38" spans="1:12">
      <c r="A38" s="4">
        <v>2023</v>
      </c>
      <c r="B38" s="3">
        <v>45017</v>
      </c>
      <c r="C38" s="3">
        <v>45107</v>
      </c>
      <c r="D38" s="4" t="s">
        <v>49</v>
      </c>
      <c r="E38" s="39" t="s">
        <v>131</v>
      </c>
      <c r="F38" s="40">
        <v>43333</v>
      </c>
      <c r="G38" s="40">
        <v>43333</v>
      </c>
      <c r="H38" s="41" t="s">
        <v>132</v>
      </c>
      <c r="I38" s="4" t="s">
        <v>79</v>
      </c>
      <c r="J38" s="3">
        <v>45107</v>
      </c>
      <c r="K38" s="3">
        <v>45107</v>
      </c>
      <c r="L38" s="11" t="s">
        <v>80</v>
      </c>
    </row>
    <row r="39" spans="1:12">
      <c r="A39" s="4">
        <v>2023</v>
      </c>
      <c r="B39" s="3">
        <v>45017</v>
      </c>
      <c r="C39" s="3">
        <v>45107</v>
      </c>
      <c r="D39" s="4" t="s">
        <v>49</v>
      </c>
      <c r="E39" s="39" t="s">
        <v>133</v>
      </c>
      <c r="F39" s="40">
        <v>44628</v>
      </c>
      <c r="G39" s="40">
        <v>44628</v>
      </c>
      <c r="H39" s="41" t="s">
        <v>134</v>
      </c>
      <c r="I39" s="4" t="s">
        <v>79</v>
      </c>
      <c r="J39" s="3">
        <v>45107</v>
      </c>
      <c r="K39" s="3">
        <v>45107</v>
      </c>
      <c r="L39" s="11" t="s">
        <v>80</v>
      </c>
    </row>
    <row r="40" spans="1:12">
      <c r="A40" s="4">
        <v>2023</v>
      </c>
      <c r="B40" s="3">
        <v>45017</v>
      </c>
      <c r="C40" s="3">
        <v>45107</v>
      </c>
      <c r="D40" s="4" t="s">
        <v>49</v>
      </c>
      <c r="E40" s="39" t="s">
        <v>135</v>
      </c>
      <c r="F40" s="40">
        <v>40932</v>
      </c>
      <c r="G40" s="40">
        <v>40932</v>
      </c>
      <c r="H40" s="41" t="s">
        <v>136</v>
      </c>
      <c r="I40" s="4" t="s">
        <v>79</v>
      </c>
      <c r="J40" s="3">
        <v>45107</v>
      </c>
      <c r="K40" s="3">
        <v>45107</v>
      </c>
      <c r="L40" s="11" t="s">
        <v>80</v>
      </c>
    </row>
    <row r="41" spans="1:12">
      <c r="A41" s="4">
        <v>2023</v>
      </c>
      <c r="B41" s="3">
        <v>45017</v>
      </c>
      <c r="C41" s="3">
        <v>45107</v>
      </c>
      <c r="D41" s="4" t="s">
        <v>49</v>
      </c>
      <c r="E41" s="39" t="s">
        <v>137</v>
      </c>
      <c r="F41" s="40">
        <v>42279</v>
      </c>
      <c r="G41" s="40">
        <v>42279</v>
      </c>
      <c r="H41" s="41" t="s">
        <v>138</v>
      </c>
      <c r="I41" s="4" t="s">
        <v>79</v>
      </c>
      <c r="J41" s="3">
        <v>45107</v>
      </c>
      <c r="K41" s="3">
        <v>45107</v>
      </c>
      <c r="L41" s="11" t="s">
        <v>80</v>
      </c>
    </row>
    <row r="42" spans="1:12">
      <c r="A42" s="4">
        <v>2023</v>
      </c>
      <c r="B42" s="3">
        <v>45017</v>
      </c>
      <c r="C42" s="3">
        <v>45107</v>
      </c>
      <c r="D42" s="4" t="s">
        <v>49</v>
      </c>
      <c r="E42" s="39" t="s">
        <v>139</v>
      </c>
      <c r="F42" s="40">
        <v>39245</v>
      </c>
      <c r="G42" s="40">
        <v>39245</v>
      </c>
      <c r="H42" s="41" t="s">
        <v>140</v>
      </c>
      <c r="I42" s="4" t="s">
        <v>79</v>
      </c>
      <c r="J42" s="3">
        <v>45107</v>
      </c>
      <c r="K42" s="3">
        <v>45107</v>
      </c>
      <c r="L42" s="11" t="s">
        <v>80</v>
      </c>
    </row>
    <row r="43" spans="1:12">
      <c r="A43" s="4">
        <v>2023</v>
      </c>
      <c r="B43" s="3">
        <v>45017</v>
      </c>
      <c r="C43" s="3">
        <v>45107</v>
      </c>
      <c r="D43" s="4" t="s">
        <v>49</v>
      </c>
      <c r="E43" s="39" t="s">
        <v>141</v>
      </c>
      <c r="F43" s="40">
        <v>43154</v>
      </c>
      <c r="G43" s="40">
        <v>43154</v>
      </c>
      <c r="H43" s="41" t="s">
        <v>142</v>
      </c>
      <c r="I43" s="4" t="s">
        <v>79</v>
      </c>
      <c r="J43" s="3">
        <v>45107</v>
      </c>
      <c r="K43" s="3">
        <v>45107</v>
      </c>
      <c r="L43" s="11" t="s">
        <v>80</v>
      </c>
    </row>
    <row r="44" spans="1:12">
      <c r="A44" s="4">
        <v>2023</v>
      </c>
      <c r="B44" s="3">
        <v>45017</v>
      </c>
      <c r="C44" s="3">
        <v>45107</v>
      </c>
      <c r="D44" s="4" t="s">
        <v>49</v>
      </c>
      <c r="E44" s="39" t="s">
        <v>143</v>
      </c>
      <c r="F44" s="40">
        <v>41082</v>
      </c>
      <c r="G44" s="40">
        <v>41082</v>
      </c>
      <c r="H44" s="41" t="s">
        <v>144</v>
      </c>
      <c r="I44" s="4" t="s">
        <v>79</v>
      </c>
      <c r="J44" s="3">
        <v>45107</v>
      </c>
      <c r="K44" s="3">
        <v>45107</v>
      </c>
      <c r="L44" s="11" t="s">
        <v>80</v>
      </c>
    </row>
    <row r="45" spans="1:12">
      <c r="A45" s="4">
        <v>2023</v>
      </c>
      <c r="B45" s="3">
        <v>45017</v>
      </c>
      <c r="C45" s="3">
        <v>45107</v>
      </c>
      <c r="D45" s="4" t="s">
        <v>49</v>
      </c>
      <c r="E45" s="39" t="s">
        <v>145</v>
      </c>
      <c r="F45" s="40">
        <v>37246</v>
      </c>
      <c r="G45" s="40">
        <v>38209</v>
      </c>
      <c r="H45" s="41" t="s">
        <v>146</v>
      </c>
      <c r="I45" s="4" t="s">
        <v>79</v>
      </c>
      <c r="J45" s="3">
        <v>45107</v>
      </c>
      <c r="K45" s="3">
        <v>45107</v>
      </c>
      <c r="L45" s="11" t="s">
        <v>80</v>
      </c>
    </row>
    <row r="46" spans="1:12">
      <c r="A46" s="4">
        <v>2023</v>
      </c>
      <c r="B46" s="3">
        <v>45017</v>
      </c>
      <c r="C46" s="3">
        <v>45107</v>
      </c>
      <c r="D46" s="4" t="s">
        <v>49</v>
      </c>
      <c r="E46" s="39" t="s">
        <v>147</v>
      </c>
      <c r="F46" s="40">
        <v>43332</v>
      </c>
      <c r="G46" s="40">
        <v>43332</v>
      </c>
      <c r="H46" s="41" t="s">
        <v>148</v>
      </c>
      <c r="I46" s="4" t="s">
        <v>79</v>
      </c>
      <c r="J46" s="3">
        <v>45107</v>
      </c>
      <c r="K46" s="3">
        <v>45107</v>
      </c>
      <c r="L46" s="11" t="s">
        <v>80</v>
      </c>
    </row>
    <row r="47" spans="1:12">
      <c r="A47" s="4">
        <v>2023</v>
      </c>
      <c r="B47" s="3">
        <v>45017</v>
      </c>
      <c r="C47" s="3">
        <v>45107</v>
      </c>
      <c r="D47" s="4" t="s">
        <v>49</v>
      </c>
      <c r="E47" s="39" t="s">
        <v>149</v>
      </c>
      <c r="F47" s="40">
        <v>42941</v>
      </c>
      <c r="G47" s="40">
        <v>42941</v>
      </c>
      <c r="H47" s="41" t="s">
        <v>150</v>
      </c>
      <c r="I47" s="4" t="s">
        <v>79</v>
      </c>
      <c r="J47" s="3">
        <v>45107</v>
      </c>
      <c r="K47" s="3">
        <v>45107</v>
      </c>
      <c r="L47" s="11" t="s">
        <v>80</v>
      </c>
    </row>
    <row r="48" spans="1:12">
      <c r="A48" s="4">
        <v>2023</v>
      </c>
      <c r="B48" s="3">
        <v>45017</v>
      </c>
      <c r="C48" s="3">
        <v>45107</v>
      </c>
      <c r="D48" s="4" t="s">
        <v>49</v>
      </c>
      <c r="E48" s="39" t="s">
        <v>151</v>
      </c>
      <c r="F48" s="40">
        <v>43368</v>
      </c>
      <c r="G48" s="40">
        <v>43368</v>
      </c>
      <c r="H48" s="41" t="s">
        <v>152</v>
      </c>
      <c r="I48" s="4" t="s">
        <v>79</v>
      </c>
      <c r="J48" s="3">
        <v>45107</v>
      </c>
      <c r="K48" s="3">
        <v>45107</v>
      </c>
      <c r="L48" s="11" t="s">
        <v>80</v>
      </c>
    </row>
    <row r="49" spans="1:12">
      <c r="A49" s="4">
        <v>2023</v>
      </c>
      <c r="B49" s="3">
        <v>45017</v>
      </c>
      <c r="C49" s="3">
        <v>45107</v>
      </c>
      <c r="D49" s="4" t="s">
        <v>49</v>
      </c>
      <c r="E49" s="39" t="s">
        <v>153</v>
      </c>
      <c r="F49" s="40">
        <v>41170</v>
      </c>
      <c r="G49" s="40">
        <v>43368</v>
      </c>
      <c r="H49" s="41" t="s">
        <v>154</v>
      </c>
      <c r="I49" s="4" t="s">
        <v>79</v>
      </c>
      <c r="J49" s="3">
        <v>45107</v>
      </c>
      <c r="K49" s="3">
        <v>45107</v>
      </c>
      <c r="L49" s="11" t="s">
        <v>80</v>
      </c>
    </row>
    <row r="50" spans="1:12">
      <c r="A50" s="4">
        <v>2023</v>
      </c>
      <c r="B50" s="3">
        <v>45017</v>
      </c>
      <c r="C50" s="3">
        <v>45107</v>
      </c>
      <c r="D50" s="4" t="s">
        <v>49</v>
      </c>
      <c r="E50" s="39" t="s">
        <v>155</v>
      </c>
      <c r="F50" s="40">
        <v>39868</v>
      </c>
      <c r="G50" s="40">
        <v>39868</v>
      </c>
      <c r="H50" s="41" t="s">
        <v>156</v>
      </c>
      <c r="I50" s="4" t="s">
        <v>79</v>
      </c>
      <c r="J50" s="3">
        <v>45107</v>
      </c>
      <c r="K50" s="3">
        <v>45107</v>
      </c>
      <c r="L50" s="11" t="s">
        <v>80</v>
      </c>
    </row>
    <row r="51" spans="1:12">
      <c r="A51" s="4">
        <v>2023</v>
      </c>
      <c r="B51" s="3">
        <v>45017</v>
      </c>
      <c r="C51" s="3">
        <v>45107</v>
      </c>
      <c r="D51" s="4" t="s">
        <v>49</v>
      </c>
      <c r="E51" s="39" t="s">
        <v>157</v>
      </c>
      <c r="F51" s="40">
        <v>43276</v>
      </c>
      <c r="G51" s="40">
        <v>43276</v>
      </c>
      <c r="H51" s="41" t="s">
        <v>158</v>
      </c>
      <c r="I51" s="4" t="s">
        <v>79</v>
      </c>
      <c r="J51" s="3">
        <v>45107</v>
      </c>
      <c r="K51" s="3">
        <v>45107</v>
      </c>
      <c r="L51" s="11" t="s">
        <v>80</v>
      </c>
    </row>
    <row r="52" spans="1:12">
      <c r="A52" s="4">
        <v>2023</v>
      </c>
      <c r="B52" s="3">
        <v>45017</v>
      </c>
      <c r="C52" s="3">
        <v>45107</v>
      </c>
      <c r="D52" s="4" t="s">
        <v>47</v>
      </c>
      <c r="E52" s="42" t="s">
        <v>159</v>
      </c>
      <c r="F52" s="40">
        <v>44925</v>
      </c>
      <c r="G52" s="40">
        <v>44925</v>
      </c>
      <c r="H52" s="21" t="s">
        <v>160</v>
      </c>
      <c r="I52" s="4" t="s">
        <v>79</v>
      </c>
      <c r="J52" s="3">
        <v>45107</v>
      </c>
      <c r="K52" s="3">
        <v>45107</v>
      </c>
      <c r="L52" s="11" t="s">
        <v>80</v>
      </c>
    </row>
    <row r="53" spans="1:12">
      <c r="A53" s="4">
        <v>2023</v>
      </c>
      <c r="B53" s="3">
        <v>45017</v>
      </c>
      <c r="C53" s="3">
        <v>45107</v>
      </c>
      <c r="D53" s="4" t="s">
        <v>44</v>
      </c>
      <c r="E53" s="39" t="s">
        <v>161</v>
      </c>
      <c r="F53" s="40">
        <v>25659</v>
      </c>
      <c r="G53" s="40">
        <v>44922</v>
      </c>
      <c r="H53" s="41" t="s">
        <v>162</v>
      </c>
      <c r="I53" s="4" t="s">
        <v>79</v>
      </c>
      <c r="J53" s="3">
        <v>45107</v>
      </c>
      <c r="K53" s="3">
        <v>45107</v>
      </c>
      <c r="L53" s="11" t="s">
        <v>80</v>
      </c>
    </row>
    <row r="54" spans="1:12">
      <c r="A54" s="4">
        <v>2023</v>
      </c>
      <c r="B54" s="3">
        <v>45017</v>
      </c>
      <c r="C54" s="3">
        <v>45107</v>
      </c>
      <c r="D54" s="4" t="s">
        <v>43</v>
      </c>
      <c r="E54" s="39" t="s">
        <v>163</v>
      </c>
      <c r="F54" s="40">
        <v>42906</v>
      </c>
      <c r="G54" s="40">
        <v>45079</v>
      </c>
      <c r="H54" s="41" t="s">
        <v>164</v>
      </c>
      <c r="I54" s="4" t="s">
        <v>79</v>
      </c>
      <c r="J54" s="3">
        <v>45107</v>
      </c>
      <c r="K54" s="3">
        <v>45107</v>
      </c>
      <c r="L54" s="11" t="s">
        <v>80</v>
      </c>
    </row>
    <row r="55" spans="1:12">
      <c r="A55" s="4">
        <v>2023</v>
      </c>
      <c r="B55" s="3">
        <v>45017</v>
      </c>
      <c r="C55" s="3">
        <v>45107</v>
      </c>
      <c r="D55" s="4" t="s">
        <v>48</v>
      </c>
      <c r="E55" s="4" t="s">
        <v>165</v>
      </c>
      <c r="F55" s="3">
        <v>37197</v>
      </c>
      <c r="G55" s="3">
        <v>45065</v>
      </c>
      <c r="H55" s="21" t="s">
        <v>166</v>
      </c>
      <c r="I55" s="4" t="s">
        <v>79</v>
      </c>
      <c r="J55" s="3">
        <v>45107</v>
      </c>
      <c r="K55" s="3">
        <v>45107</v>
      </c>
      <c r="L55" s="11" t="s">
        <v>80</v>
      </c>
    </row>
    <row r="56" spans="1:12">
      <c r="A56" s="4">
        <v>2023</v>
      </c>
      <c r="B56" s="3">
        <v>45017</v>
      </c>
      <c r="C56" s="3">
        <v>45107</v>
      </c>
      <c r="D56" s="4" t="s">
        <v>44</v>
      </c>
      <c r="E56" s="4" t="s">
        <v>167</v>
      </c>
      <c r="F56" s="3">
        <v>36529</v>
      </c>
      <c r="G56" s="3">
        <v>44336</v>
      </c>
      <c r="H56" s="21" t="s">
        <v>168</v>
      </c>
      <c r="I56" s="4" t="s">
        <v>79</v>
      </c>
      <c r="J56" s="3">
        <v>45107</v>
      </c>
      <c r="K56" s="3">
        <v>45107</v>
      </c>
      <c r="L56" s="11" t="s">
        <v>80</v>
      </c>
    </row>
    <row r="57" spans="1:12">
      <c r="A57" s="4">
        <v>2023</v>
      </c>
      <c r="B57" s="3">
        <v>45017</v>
      </c>
      <c r="C57" s="3">
        <v>45107</v>
      </c>
      <c r="D57" s="4" t="s">
        <v>43</v>
      </c>
      <c r="E57" s="4" t="s">
        <v>169</v>
      </c>
      <c r="F57" s="3">
        <v>43210</v>
      </c>
      <c r="G57" s="3">
        <v>44862</v>
      </c>
      <c r="H57" s="21" t="s">
        <v>170</v>
      </c>
      <c r="I57" s="4" t="s">
        <v>79</v>
      </c>
      <c r="J57" s="3">
        <v>45107</v>
      </c>
      <c r="K57" s="3">
        <v>45107</v>
      </c>
      <c r="L57" s="11" t="s">
        <v>80</v>
      </c>
    </row>
    <row r="58" spans="1:12">
      <c r="A58" s="4">
        <v>2023</v>
      </c>
      <c r="B58" s="3">
        <v>45017</v>
      </c>
      <c r="C58" s="3">
        <v>45107</v>
      </c>
      <c r="D58" s="4" t="s">
        <v>48</v>
      </c>
      <c r="E58" s="4" t="s">
        <v>171</v>
      </c>
      <c r="F58" s="3">
        <v>24606</v>
      </c>
      <c r="G58" s="3">
        <v>45077</v>
      </c>
      <c r="H58" s="21" t="s">
        <v>172</v>
      </c>
      <c r="I58" s="4" t="s">
        <v>79</v>
      </c>
      <c r="J58" s="3">
        <v>45107</v>
      </c>
      <c r="K58" s="3">
        <v>45107</v>
      </c>
      <c r="L58" s="11" t="s">
        <v>80</v>
      </c>
    </row>
    <row r="59" spans="1:12">
      <c r="A59" s="4">
        <v>2023</v>
      </c>
      <c r="B59" s="3">
        <v>45017</v>
      </c>
      <c r="C59" s="3">
        <v>45107</v>
      </c>
      <c r="D59" s="4" t="s">
        <v>48</v>
      </c>
      <c r="E59" s="4" t="s">
        <v>173</v>
      </c>
      <c r="F59" s="3">
        <v>12486</v>
      </c>
      <c r="G59" s="3">
        <v>43678</v>
      </c>
      <c r="H59" s="21" t="s">
        <v>174</v>
      </c>
      <c r="I59" s="4" t="s">
        <v>79</v>
      </c>
      <c r="J59" s="3">
        <v>45107</v>
      </c>
      <c r="K59" s="3">
        <v>45107</v>
      </c>
      <c r="L59" s="11" t="s">
        <v>80</v>
      </c>
    </row>
    <row r="60" spans="1:12">
      <c r="A60" s="6">
        <v>2023</v>
      </c>
      <c r="B60" s="5">
        <v>45017</v>
      </c>
      <c r="C60" s="5">
        <v>45107</v>
      </c>
      <c r="D60" s="6" t="s">
        <v>46</v>
      </c>
      <c r="E60" s="5" t="s">
        <v>175</v>
      </c>
      <c r="F60" s="5">
        <v>44918</v>
      </c>
      <c r="G60" s="5">
        <v>44918</v>
      </c>
      <c r="H60" s="6" t="s">
        <v>176</v>
      </c>
      <c r="I60" s="5" t="s">
        <v>177</v>
      </c>
      <c r="J60" s="5">
        <v>45117</v>
      </c>
      <c r="K60" s="5">
        <v>45117</v>
      </c>
    </row>
    <row r="61" spans="1:12">
      <c r="A61" s="6">
        <v>2023</v>
      </c>
      <c r="B61" s="5">
        <v>45017</v>
      </c>
      <c r="C61" s="5">
        <v>45107</v>
      </c>
      <c r="D61" s="6" t="s">
        <v>49</v>
      </c>
      <c r="E61" s="5" t="s">
        <v>178</v>
      </c>
      <c r="F61" s="5">
        <v>43333</v>
      </c>
      <c r="G61" s="5">
        <v>43333</v>
      </c>
      <c r="H61" s="6" t="s">
        <v>132</v>
      </c>
      <c r="I61" s="5" t="s">
        <v>177</v>
      </c>
      <c r="J61" s="5">
        <v>45117</v>
      </c>
      <c r="K61" s="5">
        <v>45117</v>
      </c>
    </row>
    <row r="62" spans="1:12">
      <c r="A62" s="6">
        <v>2023</v>
      </c>
      <c r="B62" s="5">
        <v>45017</v>
      </c>
      <c r="C62" s="5">
        <v>45107</v>
      </c>
      <c r="D62" s="6" t="s">
        <v>49</v>
      </c>
      <c r="E62" s="5" t="s">
        <v>179</v>
      </c>
      <c r="F62" s="5">
        <v>41082</v>
      </c>
      <c r="G62" s="5">
        <v>41082</v>
      </c>
      <c r="H62" s="6" t="s">
        <v>144</v>
      </c>
      <c r="I62" s="5" t="s">
        <v>177</v>
      </c>
      <c r="J62" s="5">
        <v>45117</v>
      </c>
      <c r="K62" s="5">
        <v>45117</v>
      </c>
    </row>
    <row r="63" spans="1:12">
      <c r="A63" s="6">
        <v>2023</v>
      </c>
      <c r="B63" s="5">
        <v>45017</v>
      </c>
      <c r="C63" s="5">
        <v>45107</v>
      </c>
      <c r="D63" s="6" t="s">
        <v>46</v>
      </c>
      <c r="E63" s="5" t="s">
        <v>180</v>
      </c>
      <c r="F63" s="5">
        <v>44925</v>
      </c>
      <c r="G63" s="5">
        <v>44925</v>
      </c>
      <c r="H63" s="6" t="s">
        <v>160</v>
      </c>
      <c r="I63" s="5" t="s">
        <v>177</v>
      </c>
      <c r="J63" s="5">
        <v>45117</v>
      </c>
      <c r="K63" s="5">
        <v>45117</v>
      </c>
    </row>
    <row r="64" spans="1:12">
      <c r="A64" s="6">
        <v>2023</v>
      </c>
      <c r="B64" s="5">
        <v>45017</v>
      </c>
      <c r="C64" s="5">
        <v>45107</v>
      </c>
      <c r="D64" s="6" t="s">
        <v>39</v>
      </c>
      <c r="E64" s="6"/>
      <c r="F64" s="5">
        <v>6246</v>
      </c>
      <c r="G64" s="7">
        <v>42195</v>
      </c>
      <c r="H64" s="12" t="s">
        <v>181</v>
      </c>
      <c r="I64" s="6" t="s">
        <v>182</v>
      </c>
      <c r="J64" s="5">
        <v>45114</v>
      </c>
      <c r="K64" s="5">
        <v>45114</v>
      </c>
    </row>
    <row r="65" spans="1:11">
      <c r="A65" s="6">
        <v>2023</v>
      </c>
      <c r="B65" s="5">
        <v>45017</v>
      </c>
      <c r="C65" s="5">
        <v>45107</v>
      </c>
      <c r="D65" s="6" t="s">
        <v>44</v>
      </c>
      <c r="E65" s="6" t="s">
        <v>183</v>
      </c>
      <c r="F65" s="5">
        <v>25659</v>
      </c>
      <c r="G65" s="7">
        <v>44309</v>
      </c>
      <c r="H65" s="12" t="s">
        <v>184</v>
      </c>
      <c r="I65" s="6" t="s">
        <v>182</v>
      </c>
      <c r="J65" s="5">
        <v>45114</v>
      </c>
      <c r="K65" s="5">
        <v>45114</v>
      </c>
    </row>
    <row r="66" spans="1:11">
      <c r="A66" s="6">
        <v>2023</v>
      </c>
      <c r="B66" s="5">
        <v>45017</v>
      </c>
      <c r="C66" s="5">
        <v>45107</v>
      </c>
      <c r="D66" s="6" t="s">
        <v>68</v>
      </c>
      <c r="E66" s="6" t="s">
        <v>185</v>
      </c>
      <c r="F66" s="5">
        <v>43658</v>
      </c>
      <c r="G66" s="5">
        <v>43658</v>
      </c>
      <c r="H66" s="12" t="s">
        <v>186</v>
      </c>
      <c r="I66" s="6" t="s">
        <v>182</v>
      </c>
      <c r="J66" s="5">
        <v>45114</v>
      </c>
      <c r="K66" s="5">
        <v>45114</v>
      </c>
    </row>
    <row r="67" spans="1:11">
      <c r="A67" s="6">
        <v>2023</v>
      </c>
      <c r="B67" s="5">
        <v>45017</v>
      </c>
      <c r="C67" s="5">
        <v>45107</v>
      </c>
      <c r="D67" s="6" t="s">
        <v>41</v>
      </c>
      <c r="E67" s="6"/>
      <c r="F67" s="5">
        <v>6501</v>
      </c>
      <c r="G67" s="7">
        <v>44081</v>
      </c>
      <c r="H67" s="12" t="s">
        <v>187</v>
      </c>
      <c r="I67" s="6" t="s">
        <v>182</v>
      </c>
      <c r="J67" s="5">
        <v>45114</v>
      </c>
      <c r="K67" s="5">
        <v>45114</v>
      </c>
    </row>
    <row r="68" spans="1:11">
      <c r="A68" s="6">
        <v>2023</v>
      </c>
      <c r="B68" s="5">
        <v>45017</v>
      </c>
      <c r="C68" s="5">
        <v>45107</v>
      </c>
      <c r="D68" s="6" t="s">
        <v>47</v>
      </c>
      <c r="E68" s="6" t="s">
        <v>188</v>
      </c>
      <c r="F68" s="5">
        <v>39224</v>
      </c>
      <c r="G68" s="7">
        <v>44081</v>
      </c>
      <c r="H68" s="12" t="s">
        <v>189</v>
      </c>
      <c r="I68" s="6" t="s">
        <v>182</v>
      </c>
      <c r="J68" s="5">
        <v>45114</v>
      </c>
      <c r="K68" s="5">
        <v>45114</v>
      </c>
    </row>
    <row r="69" spans="1:11">
      <c r="A69" s="6">
        <v>2023</v>
      </c>
      <c r="B69" s="5">
        <v>45017</v>
      </c>
      <c r="C69" s="5">
        <v>45107</v>
      </c>
      <c r="D69" s="6" t="s">
        <v>47</v>
      </c>
      <c r="E69" s="6" t="s">
        <v>190</v>
      </c>
      <c r="F69" s="5">
        <v>42447</v>
      </c>
      <c r="G69" s="7">
        <v>44561</v>
      </c>
      <c r="H69" s="12" t="s">
        <v>191</v>
      </c>
      <c r="I69" s="6" t="s">
        <v>182</v>
      </c>
      <c r="J69" s="5">
        <v>45114</v>
      </c>
      <c r="K69" s="5">
        <v>45114</v>
      </c>
    </row>
    <row r="70" spans="1:11">
      <c r="A70" s="6">
        <v>2023</v>
      </c>
      <c r="B70" s="5">
        <v>45017</v>
      </c>
      <c r="C70" s="5">
        <v>45107</v>
      </c>
      <c r="D70" s="6" t="s">
        <v>49</v>
      </c>
      <c r="E70" s="6" t="s">
        <v>192</v>
      </c>
      <c r="F70" s="5">
        <v>43368</v>
      </c>
      <c r="G70" s="7">
        <v>43368</v>
      </c>
      <c r="H70" s="12" t="s">
        <v>154</v>
      </c>
      <c r="I70" s="6" t="s">
        <v>182</v>
      </c>
      <c r="J70" s="5">
        <v>45114</v>
      </c>
      <c r="K70" s="5">
        <v>45114</v>
      </c>
    </row>
    <row r="71" spans="1:11">
      <c r="A71" s="6">
        <v>2023</v>
      </c>
      <c r="B71" s="5">
        <v>45017</v>
      </c>
      <c r="C71" s="5">
        <v>45107</v>
      </c>
      <c r="D71" s="6" t="s">
        <v>49</v>
      </c>
      <c r="E71" s="6" t="s">
        <v>193</v>
      </c>
      <c r="F71" s="5">
        <v>43276</v>
      </c>
      <c r="G71" s="7">
        <v>43276</v>
      </c>
      <c r="H71" s="12" t="s">
        <v>158</v>
      </c>
      <c r="I71" s="6" t="s">
        <v>182</v>
      </c>
      <c r="J71" s="5">
        <v>45114</v>
      </c>
      <c r="K71" s="5">
        <v>45114</v>
      </c>
    </row>
    <row r="72" spans="1:11">
      <c r="A72" s="6">
        <v>2023</v>
      </c>
      <c r="B72" s="5">
        <v>45017</v>
      </c>
      <c r="C72" s="5">
        <v>45107</v>
      </c>
      <c r="D72" s="6" t="s">
        <v>49</v>
      </c>
      <c r="E72" s="6" t="s">
        <v>143</v>
      </c>
      <c r="F72" s="5">
        <v>41085</v>
      </c>
      <c r="G72" s="5">
        <v>41085</v>
      </c>
      <c r="H72" s="12" t="s">
        <v>144</v>
      </c>
      <c r="I72" s="6" t="s">
        <v>182</v>
      </c>
      <c r="J72" s="5">
        <v>45114</v>
      </c>
      <c r="K72" s="5">
        <v>45114</v>
      </c>
    </row>
    <row r="73" spans="1:11">
      <c r="A73" s="6">
        <v>2023</v>
      </c>
      <c r="B73" s="5">
        <v>45017</v>
      </c>
      <c r="C73" s="5">
        <v>45107</v>
      </c>
      <c r="D73" s="6" t="s">
        <v>49</v>
      </c>
      <c r="E73" s="6" t="s">
        <v>194</v>
      </c>
      <c r="F73" s="5">
        <v>43525</v>
      </c>
      <c r="G73" s="5">
        <v>43525</v>
      </c>
      <c r="H73" s="12" t="s">
        <v>195</v>
      </c>
      <c r="I73" s="6" t="s">
        <v>182</v>
      </c>
      <c r="J73" s="5">
        <v>45114</v>
      </c>
      <c r="K73" s="5">
        <v>45114</v>
      </c>
    </row>
    <row r="74" spans="1:11">
      <c r="A74" s="6">
        <v>2023</v>
      </c>
      <c r="B74" s="5">
        <v>45017</v>
      </c>
      <c r="C74" s="5">
        <v>45107</v>
      </c>
      <c r="D74" s="6" t="s">
        <v>49</v>
      </c>
      <c r="E74" s="6" t="s">
        <v>196</v>
      </c>
      <c r="F74" s="5">
        <v>43333</v>
      </c>
      <c r="G74" s="5">
        <v>43333</v>
      </c>
      <c r="H74" s="12" t="s">
        <v>132</v>
      </c>
      <c r="I74" s="6" t="s">
        <v>182</v>
      </c>
      <c r="J74" s="5">
        <v>45114</v>
      </c>
      <c r="K74" s="5">
        <v>45114</v>
      </c>
    </row>
    <row r="75" spans="1:11">
      <c r="A75" s="13">
        <v>2023</v>
      </c>
      <c r="B75" s="14">
        <v>45017</v>
      </c>
      <c r="C75" s="14">
        <v>45107</v>
      </c>
      <c r="D75" s="13" t="s">
        <v>49</v>
      </c>
      <c r="E75" s="13" t="s">
        <v>197</v>
      </c>
      <c r="F75" s="14">
        <v>37246</v>
      </c>
      <c r="G75" s="14">
        <v>38209</v>
      </c>
      <c r="H75" s="43" t="s">
        <v>146</v>
      </c>
      <c r="I75" s="15" t="s">
        <v>198</v>
      </c>
      <c r="J75" s="14">
        <v>45121</v>
      </c>
      <c r="K75" s="14">
        <v>45107</v>
      </c>
    </row>
    <row r="76" spans="1:11">
      <c r="A76" s="6">
        <v>2023</v>
      </c>
      <c r="B76" s="5">
        <v>45017</v>
      </c>
      <c r="C76" s="5">
        <v>45107</v>
      </c>
      <c r="D76" s="6" t="s">
        <v>49</v>
      </c>
      <c r="E76" s="16" t="s">
        <v>199</v>
      </c>
      <c r="F76" s="17">
        <v>42934</v>
      </c>
      <c r="G76" s="17">
        <v>42934</v>
      </c>
      <c r="H76" s="12" t="s">
        <v>200</v>
      </c>
      <c r="I76" s="6" t="s">
        <v>201</v>
      </c>
      <c r="J76" s="5">
        <v>45117</v>
      </c>
      <c r="K76" s="5">
        <v>45117</v>
      </c>
    </row>
    <row r="77" spans="1:11">
      <c r="A77" s="6">
        <v>2023</v>
      </c>
      <c r="B77" s="5">
        <v>45017</v>
      </c>
      <c r="C77" s="5">
        <v>45107</v>
      </c>
      <c r="D77" s="6" t="s">
        <v>51</v>
      </c>
      <c r="E77" s="16" t="s">
        <v>202</v>
      </c>
      <c r="F77" s="17">
        <v>44834</v>
      </c>
      <c r="G77" s="17">
        <v>44834</v>
      </c>
      <c r="H77" s="12" t="s">
        <v>203</v>
      </c>
      <c r="I77" s="6" t="s">
        <v>201</v>
      </c>
      <c r="J77" s="5">
        <v>45117</v>
      </c>
      <c r="K77" s="5">
        <v>45117</v>
      </c>
    </row>
    <row r="78" spans="1:11">
      <c r="A78" s="6">
        <v>2023</v>
      </c>
      <c r="B78" s="5">
        <v>45017</v>
      </c>
      <c r="C78" s="5">
        <v>45107</v>
      </c>
      <c r="D78" s="6" t="s">
        <v>41</v>
      </c>
      <c r="E78" s="16" t="s">
        <v>204</v>
      </c>
      <c r="F78" s="18">
        <v>44344</v>
      </c>
      <c r="G78" s="18">
        <v>44344</v>
      </c>
      <c r="H78" s="12" t="s">
        <v>181</v>
      </c>
      <c r="I78" s="6" t="s">
        <v>201</v>
      </c>
      <c r="J78" s="5">
        <v>45117</v>
      </c>
      <c r="K78" s="5">
        <v>45117</v>
      </c>
    </row>
    <row r="79" spans="1:11">
      <c r="A79" s="6">
        <v>2023</v>
      </c>
      <c r="B79" s="5">
        <v>45017</v>
      </c>
      <c r="C79" s="5">
        <v>45107</v>
      </c>
      <c r="D79" s="6" t="s">
        <v>59</v>
      </c>
      <c r="E79" s="16" t="s">
        <v>205</v>
      </c>
      <c r="F79" s="18">
        <v>42494</v>
      </c>
      <c r="G79" s="18">
        <v>44193</v>
      </c>
      <c r="H79" s="12" t="s">
        <v>206</v>
      </c>
      <c r="I79" s="6" t="s">
        <v>201</v>
      </c>
      <c r="J79" s="5">
        <v>45117</v>
      </c>
      <c r="K79" s="5">
        <v>45117</v>
      </c>
    </row>
    <row r="80" spans="1:11">
      <c r="A80" s="6">
        <v>2023</v>
      </c>
      <c r="B80" s="5">
        <v>45017</v>
      </c>
      <c r="C80" s="5">
        <v>45078</v>
      </c>
      <c r="D80" s="44" t="s">
        <v>39</v>
      </c>
      <c r="E80" s="44" t="s">
        <v>39</v>
      </c>
      <c r="F80" s="45">
        <v>6246</v>
      </c>
      <c r="G80" s="45">
        <v>44883</v>
      </c>
      <c r="H80" s="12" t="s">
        <v>78</v>
      </c>
      <c r="I80" s="44" t="s">
        <v>207</v>
      </c>
      <c r="J80" s="5">
        <v>45117</v>
      </c>
      <c r="K80" s="5">
        <v>45117</v>
      </c>
    </row>
    <row r="81" spans="1:11">
      <c r="A81" s="6">
        <v>2023</v>
      </c>
      <c r="B81" s="5">
        <v>45017</v>
      </c>
      <c r="C81" s="5">
        <v>45078</v>
      </c>
      <c r="D81" s="44" t="s">
        <v>68</v>
      </c>
      <c r="E81" s="44" t="s">
        <v>81</v>
      </c>
      <c r="F81" s="45">
        <v>6501</v>
      </c>
      <c r="G81" s="45">
        <v>44081</v>
      </c>
      <c r="H81" s="12" t="s">
        <v>208</v>
      </c>
      <c r="I81" s="44" t="s">
        <v>207</v>
      </c>
      <c r="J81" s="5">
        <v>45117</v>
      </c>
      <c r="K81" s="5">
        <v>45117</v>
      </c>
    </row>
    <row r="82" spans="1:11">
      <c r="A82" s="6">
        <v>2023</v>
      </c>
      <c r="B82" s="5">
        <v>45017</v>
      </c>
      <c r="C82" s="5">
        <v>45078</v>
      </c>
      <c r="D82" s="44" t="s">
        <v>43</v>
      </c>
      <c r="E82" s="44" t="s">
        <v>209</v>
      </c>
      <c r="F82" s="45">
        <v>39815</v>
      </c>
      <c r="G82" s="45">
        <v>45041</v>
      </c>
      <c r="H82" s="12" t="s">
        <v>210</v>
      </c>
      <c r="I82" s="44" t="s">
        <v>207</v>
      </c>
      <c r="J82" s="5">
        <v>45117</v>
      </c>
      <c r="K82" s="5">
        <v>45117</v>
      </c>
    </row>
    <row r="83" spans="1:11">
      <c r="A83" s="6">
        <v>2023</v>
      </c>
      <c r="B83" s="5">
        <v>45017</v>
      </c>
      <c r="C83" s="5">
        <v>45078</v>
      </c>
      <c r="D83" s="44" t="s">
        <v>44</v>
      </c>
      <c r="E83" s="44" t="s">
        <v>87</v>
      </c>
      <c r="F83" s="44" t="s">
        <v>211</v>
      </c>
      <c r="G83" s="44" t="s">
        <v>212</v>
      </c>
      <c r="H83" s="12" t="s">
        <v>88</v>
      </c>
      <c r="I83" s="44" t="s">
        <v>207</v>
      </c>
      <c r="J83" s="5">
        <v>45117</v>
      </c>
      <c r="K83" s="5">
        <v>45117</v>
      </c>
    </row>
    <row r="84" spans="1:11">
      <c r="A84" s="6">
        <v>2023</v>
      </c>
      <c r="B84" s="5">
        <v>45017</v>
      </c>
      <c r="C84" s="5">
        <v>45078</v>
      </c>
      <c r="D84" s="44" t="s">
        <v>44</v>
      </c>
      <c r="E84" s="44" t="s">
        <v>213</v>
      </c>
      <c r="F84" s="44" t="s">
        <v>214</v>
      </c>
      <c r="G84" s="44" t="s">
        <v>214</v>
      </c>
      <c r="H84" s="12" t="s">
        <v>215</v>
      </c>
      <c r="I84" s="44" t="s">
        <v>207</v>
      </c>
      <c r="J84" s="5">
        <v>45117</v>
      </c>
      <c r="K84" s="5">
        <v>45117</v>
      </c>
    </row>
    <row r="85" spans="1:11">
      <c r="A85" s="6">
        <v>2023</v>
      </c>
      <c r="B85" s="5">
        <v>45017</v>
      </c>
      <c r="C85" s="5">
        <v>45078</v>
      </c>
      <c r="D85" s="44" t="s">
        <v>44</v>
      </c>
      <c r="E85" s="44" t="s">
        <v>183</v>
      </c>
      <c r="F85" s="45">
        <v>25659</v>
      </c>
      <c r="G85" s="45">
        <v>44922</v>
      </c>
      <c r="H85" s="12" t="s">
        <v>162</v>
      </c>
      <c r="I85" s="44" t="s">
        <v>207</v>
      </c>
      <c r="J85" s="5">
        <v>45117</v>
      </c>
      <c r="K85" s="5">
        <v>45117</v>
      </c>
    </row>
    <row r="86" spans="1:11">
      <c r="A86" s="6">
        <v>2023</v>
      </c>
      <c r="B86" s="5">
        <v>45017</v>
      </c>
      <c r="C86" s="5">
        <v>45078</v>
      </c>
      <c r="D86" s="44" t="s">
        <v>45</v>
      </c>
      <c r="E86" s="44" t="s">
        <v>216</v>
      </c>
      <c r="F86" s="44" t="s">
        <v>217</v>
      </c>
      <c r="G86" s="45">
        <v>44895</v>
      </c>
      <c r="H86" s="12" t="s">
        <v>218</v>
      </c>
      <c r="I86" s="44" t="s">
        <v>207</v>
      </c>
      <c r="J86" s="5">
        <v>45117</v>
      </c>
      <c r="K86" s="5">
        <v>45117</v>
      </c>
    </row>
    <row r="87" spans="1:11">
      <c r="A87" s="6">
        <v>2023</v>
      </c>
      <c r="B87" s="5">
        <v>45017</v>
      </c>
      <c r="C87" s="5">
        <v>45078</v>
      </c>
      <c r="D87" s="44" t="s">
        <v>46</v>
      </c>
      <c r="E87" s="44" t="s">
        <v>219</v>
      </c>
      <c r="F87" s="44" t="s">
        <v>220</v>
      </c>
      <c r="G87" s="45">
        <v>44726</v>
      </c>
      <c r="H87" s="12" t="s">
        <v>221</v>
      </c>
      <c r="I87" s="44" t="s">
        <v>207</v>
      </c>
      <c r="J87" s="5">
        <v>45117</v>
      </c>
      <c r="K87" s="5">
        <v>45117</v>
      </c>
    </row>
    <row r="88" spans="1:11">
      <c r="A88" s="6">
        <v>2023</v>
      </c>
      <c r="B88" s="5">
        <v>45017</v>
      </c>
      <c r="C88" s="5">
        <v>45078</v>
      </c>
      <c r="D88" s="44" t="s">
        <v>43</v>
      </c>
      <c r="E88" s="44" t="s">
        <v>99</v>
      </c>
      <c r="F88" s="44" t="s">
        <v>222</v>
      </c>
      <c r="G88" s="45">
        <v>44862</v>
      </c>
      <c r="H88" s="12" t="s">
        <v>223</v>
      </c>
      <c r="I88" s="44" t="s">
        <v>207</v>
      </c>
      <c r="J88" s="5">
        <v>45117</v>
      </c>
      <c r="K88" s="5">
        <v>45117</v>
      </c>
    </row>
    <row r="89" spans="1:11">
      <c r="A89" s="6">
        <v>2023</v>
      </c>
      <c r="B89" s="5">
        <v>45017</v>
      </c>
      <c r="C89" s="5">
        <v>45078</v>
      </c>
      <c r="D89" s="44" t="s">
        <v>49</v>
      </c>
      <c r="E89" s="44" t="s">
        <v>224</v>
      </c>
      <c r="F89" s="44" t="s">
        <v>225</v>
      </c>
      <c r="G89" s="44" t="s">
        <v>225</v>
      </c>
      <c r="H89" s="12" t="s">
        <v>226</v>
      </c>
      <c r="I89" s="44" t="s">
        <v>207</v>
      </c>
      <c r="J89" s="5">
        <v>45117</v>
      </c>
      <c r="K89" s="5">
        <v>45117</v>
      </c>
    </row>
    <row r="90" spans="1:11">
      <c r="A90" s="6">
        <v>2023</v>
      </c>
      <c r="B90" s="5">
        <v>45017</v>
      </c>
      <c r="C90" s="5">
        <v>45078</v>
      </c>
      <c r="D90" s="44" t="s">
        <v>49</v>
      </c>
      <c r="E90" s="44" t="s">
        <v>227</v>
      </c>
      <c r="F90" s="44" t="s">
        <v>228</v>
      </c>
      <c r="G90" s="44" t="s">
        <v>228</v>
      </c>
      <c r="H90" s="12" t="s">
        <v>144</v>
      </c>
      <c r="I90" s="44" t="s">
        <v>207</v>
      </c>
      <c r="J90" s="5">
        <v>45117</v>
      </c>
      <c r="K90" s="5">
        <v>45117</v>
      </c>
    </row>
    <row r="91" spans="1:11">
      <c r="A91" s="6">
        <v>2023</v>
      </c>
      <c r="B91" s="5">
        <v>45017</v>
      </c>
      <c r="C91" s="5">
        <v>45078</v>
      </c>
      <c r="D91" s="44" t="s">
        <v>49</v>
      </c>
      <c r="E91" s="44" t="s">
        <v>229</v>
      </c>
      <c r="F91" s="44" t="s">
        <v>230</v>
      </c>
      <c r="G91" s="45">
        <v>44628</v>
      </c>
      <c r="H91" s="12" t="s">
        <v>231</v>
      </c>
      <c r="I91" s="44" t="s">
        <v>207</v>
      </c>
      <c r="J91" s="5">
        <v>45117</v>
      </c>
      <c r="K91" s="5">
        <v>45117</v>
      </c>
    </row>
    <row r="92" spans="1:11">
      <c r="A92" s="6">
        <v>2023</v>
      </c>
      <c r="B92" s="5">
        <v>45017</v>
      </c>
      <c r="C92" s="5">
        <v>45078</v>
      </c>
      <c r="D92" s="44" t="s">
        <v>49</v>
      </c>
      <c r="E92" s="44" t="s">
        <v>232</v>
      </c>
      <c r="F92" s="44" t="s">
        <v>230</v>
      </c>
      <c r="G92" s="44" t="s">
        <v>233</v>
      </c>
      <c r="H92" s="12" t="s">
        <v>132</v>
      </c>
      <c r="I92" s="44" t="s">
        <v>207</v>
      </c>
      <c r="J92" s="5">
        <v>45117</v>
      </c>
      <c r="K92" s="5">
        <v>45117</v>
      </c>
    </row>
    <row r="93" spans="1:11">
      <c r="A93" s="6">
        <v>2023</v>
      </c>
      <c r="B93" s="5">
        <v>45017</v>
      </c>
      <c r="C93" s="5">
        <v>45078</v>
      </c>
      <c r="D93" s="44" t="s">
        <v>49</v>
      </c>
      <c r="E93" s="44" t="s">
        <v>234</v>
      </c>
      <c r="F93" s="44" t="s">
        <v>235</v>
      </c>
      <c r="G93" s="44" t="s">
        <v>235</v>
      </c>
      <c r="H93" s="12" t="s">
        <v>236</v>
      </c>
      <c r="I93" s="44" t="s">
        <v>207</v>
      </c>
      <c r="J93" s="5">
        <v>45117</v>
      </c>
      <c r="K93" s="5">
        <v>45117</v>
      </c>
    </row>
    <row r="94" spans="1:11">
      <c r="A94" s="6">
        <v>2023</v>
      </c>
      <c r="B94" s="5">
        <v>45017</v>
      </c>
      <c r="C94" s="5">
        <v>45078</v>
      </c>
      <c r="D94" s="44" t="s">
        <v>49</v>
      </c>
      <c r="E94" s="44" t="s">
        <v>237</v>
      </c>
      <c r="F94" s="44" t="s">
        <v>238</v>
      </c>
      <c r="G94" s="44" t="s">
        <v>238</v>
      </c>
      <c r="H94" s="12" t="s">
        <v>239</v>
      </c>
      <c r="I94" s="44" t="s">
        <v>207</v>
      </c>
      <c r="J94" s="5">
        <v>45117</v>
      </c>
      <c r="K94" s="5">
        <v>45117</v>
      </c>
    </row>
    <row r="95" spans="1:11">
      <c r="A95" s="6">
        <v>2023</v>
      </c>
      <c r="B95" s="5">
        <v>45017</v>
      </c>
      <c r="C95" s="5">
        <v>45078</v>
      </c>
      <c r="D95" s="44" t="s">
        <v>49</v>
      </c>
      <c r="E95" s="44" t="s">
        <v>240</v>
      </c>
      <c r="F95" s="44" t="s">
        <v>241</v>
      </c>
      <c r="G95" s="44" t="s">
        <v>241</v>
      </c>
      <c r="H95" s="12" t="s">
        <v>242</v>
      </c>
      <c r="I95" s="44" t="s">
        <v>207</v>
      </c>
      <c r="J95" s="5">
        <v>45117</v>
      </c>
      <c r="K95" s="5">
        <v>45117</v>
      </c>
    </row>
    <row r="96" spans="1:11">
      <c r="A96" s="6">
        <v>2023</v>
      </c>
      <c r="B96" s="5">
        <v>45017</v>
      </c>
      <c r="C96" s="5">
        <v>45078</v>
      </c>
      <c r="D96" s="44" t="s">
        <v>44</v>
      </c>
      <c r="E96" s="44" t="s">
        <v>243</v>
      </c>
      <c r="F96" s="44" t="s">
        <v>214</v>
      </c>
      <c r="G96" s="44" t="s">
        <v>214</v>
      </c>
      <c r="H96" s="12" t="s">
        <v>244</v>
      </c>
      <c r="I96" s="44" t="s">
        <v>207</v>
      </c>
      <c r="J96" s="5">
        <v>45117</v>
      </c>
      <c r="K96" s="5">
        <v>45117</v>
      </c>
    </row>
    <row r="97" spans="1:11">
      <c r="A97" s="6">
        <v>2023</v>
      </c>
      <c r="B97" s="5">
        <v>45017</v>
      </c>
      <c r="C97" s="5">
        <v>45078</v>
      </c>
      <c r="D97" s="44" t="s">
        <v>43</v>
      </c>
      <c r="E97" s="44" t="s">
        <v>245</v>
      </c>
      <c r="F97" s="44" t="s">
        <v>246</v>
      </c>
      <c r="G97" s="44" t="s">
        <v>246</v>
      </c>
      <c r="H97" s="12" t="s">
        <v>247</v>
      </c>
      <c r="I97" s="44" t="s">
        <v>207</v>
      </c>
      <c r="J97" s="5">
        <v>45117</v>
      </c>
      <c r="K97" s="5">
        <v>45117</v>
      </c>
    </row>
    <row r="98" spans="1:11">
      <c r="A98" s="6">
        <v>2023</v>
      </c>
      <c r="B98" s="5">
        <v>45017</v>
      </c>
      <c r="C98" s="5">
        <v>45078</v>
      </c>
      <c r="D98" s="44" t="s">
        <v>46</v>
      </c>
      <c r="E98" s="44" t="s">
        <v>248</v>
      </c>
      <c r="F98" s="44" t="s">
        <v>249</v>
      </c>
      <c r="G98" s="45">
        <v>43978</v>
      </c>
      <c r="H98" s="12" t="s">
        <v>250</v>
      </c>
      <c r="I98" s="44" t="s">
        <v>207</v>
      </c>
      <c r="J98" s="5">
        <v>45117</v>
      </c>
      <c r="K98" s="5">
        <v>45117</v>
      </c>
    </row>
    <row r="99" spans="1:11">
      <c r="A99" s="6">
        <v>2023</v>
      </c>
      <c r="B99" s="5">
        <v>45017</v>
      </c>
      <c r="C99" s="5">
        <v>45078</v>
      </c>
      <c r="D99" s="44" t="s">
        <v>45</v>
      </c>
      <c r="E99" s="44" t="s">
        <v>251</v>
      </c>
      <c r="F99" s="44" t="s">
        <v>246</v>
      </c>
      <c r="G99" s="44" t="s">
        <v>246</v>
      </c>
      <c r="H99" s="12" t="s">
        <v>252</v>
      </c>
      <c r="I99" s="44" t="s">
        <v>207</v>
      </c>
      <c r="J99" s="5">
        <v>45117</v>
      </c>
      <c r="K99" s="5">
        <v>45117</v>
      </c>
    </row>
    <row r="100" spans="1:11">
      <c r="A100" s="6">
        <v>2023</v>
      </c>
      <c r="B100" s="5">
        <v>45017</v>
      </c>
      <c r="C100" s="5">
        <v>45078</v>
      </c>
      <c r="D100" s="44" t="s">
        <v>49</v>
      </c>
      <c r="E100" s="44" t="s">
        <v>253</v>
      </c>
      <c r="F100" s="44" t="s">
        <v>241</v>
      </c>
      <c r="G100" s="44" t="s">
        <v>241</v>
      </c>
      <c r="H100" s="12" t="s">
        <v>254</v>
      </c>
      <c r="I100" s="44" t="s">
        <v>207</v>
      </c>
      <c r="J100" s="5">
        <v>45117</v>
      </c>
      <c r="K100" s="5">
        <v>45117</v>
      </c>
    </row>
    <row r="101" spans="1:11">
      <c r="A101" s="6">
        <v>2023</v>
      </c>
      <c r="B101" s="5">
        <v>45017</v>
      </c>
      <c r="C101" s="5">
        <v>45078</v>
      </c>
      <c r="D101" s="44" t="s">
        <v>49</v>
      </c>
      <c r="E101" s="44" t="s">
        <v>255</v>
      </c>
      <c r="F101" s="44" t="s">
        <v>256</v>
      </c>
      <c r="G101" s="44" t="s">
        <v>256</v>
      </c>
      <c r="H101" s="12" t="s">
        <v>257</v>
      </c>
      <c r="I101" s="44" t="s">
        <v>207</v>
      </c>
      <c r="J101" s="5">
        <v>45117</v>
      </c>
      <c r="K101" s="5">
        <v>45117</v>
      </c>
    </row>
    <row r="102" spans="1:11">
      <c r="A102" s="6">
        <v>2023</v>
      </c>
      <c r="B102" s="5">
        <v>45017</v>
      </c>
      <c r="C102" s="5">
        <v>45078</v>
      </c>
      <c r="D102" s="44" t="s">
        <v>49</v>
      </c>
      <c r="E102" s="44" t="s">
        <v>258</v>
      </c>
      <c r="F102" s="44" t="s">
        <v>259</v>
      </c>
      <c r="G102" s="44" t="s">
        <v>259</v>
      </c>
      <c r="H102" s="12" t="s">
        <v>260</v>
      </c>
      <c r="I102" s="44" t="s">
        <v>207</v>
      </c>
      <c r="J102" s="5">
        <v>45117</v>
      </c>
      <c r="K102" s="5">
        <v>45117</v>
      </c>
    </row>
    <row r="103" spans="1:11">
      <c r="A103" s="6">
        <v>2023</v>
      </c>
      <c r="B103" s="5">
        <v>45017</v>
      </c>
      <c r="C103" s="5">
        <v>45078</v>
      </c>
      <c r="D103" s="44" t="s">
        <v>49</v>
      </c>
      <c r="E103" s="44" t="s">
        <v>261</v>
      </c>
      <c r="F103" s="44" t="s">
        <v>262</v>
      </c>
      <c r="G103" s="44" t="s">
        <v>262</v>
      </c>
      <c r="H103" s="12" t="s">
        <v>263</v>
      </c>
      <c r="I103" s="44" t="s">
        <v>207</v>
      </c>
      <c r="J103" s="5">
        <v>45117</v>
      </c>
      <c r="K103" s="5">
        <v>45117</v>
      </c>
    </row>
    <row r="104" spans="1:11">
      <c r="A104" s="6">
        <v>2023</v>
      </c>
      <c r="B104" s="5">
        <v>45017</v>
      </c>
      <c r="C104" s="5">
        <v>45107</v>
      </c>
      <c r="D104" s="6" t="s">
        <v>39</v>
      </c>
      <c r="E104" s="6" t="s">
        <v>264</v>
      </c>
      <c r="F104" s="5">
        <v>6246</v>
      </c>
      <c r="G104" s="5">
        <v>44266</v>
      </c>
      <c r="H104" s="12" t="s">
        <v>265</v>
      </c>
      <c r="I104" s="6" t="s">
        <v>266</v>
      </c>
      <c r="J104" s="5">
        <v>45111</v>
      </c>
      <c r="K104" s="5">
        <v>45111</v>
      </c>
    </row>
    <row r="105" spans="1:11">
      <c r="A105" s="6">
        <v>2023</v>
      </c>
      <c r="B105" s="5">
        <v>45017</v>
      </c>
      <c r="C105" s="5">
        <v>45107</v>
      </c>
      <c r="D105" s="6" t="s">
        <v>49</v>
      </c>
      <c r="E105" s="6" t="s">
        <v>267</v>
      </c>
      <c r="F105" s="5">
        <v>43276</v>
      </c>
      <c r="G105" s="5">
        <v>43641</v>
      </c>
      <c r="H105" s="12" t="s">
        <v>268</v>
      </c>
      <c r="I105" s="6" t="s">
        <v>266</v>
      </c>
      <c r="J105" s="5">
        <v>45111</v>
      </c>
      <c r="K105" s="5">
        <v>45111</v>
      </c>
    </row>
    <row r="106" spans="1:11">
      <c r="A106" s="46">
        <v>2023</v>
      </c>
      <c r="B106" s="5">
        <v>45017</v>
      </c>
      <c r="C106" s="5">
        <v>45107</v>
      </c>
      <c r="D106" s="6" t="s">
        <v>41</v>
      </c>
      <c r="E106" s="6" t="s">
        <v>81</v>
      </c>
      <c r="F106" s="6" t="s">
        <v>269</v>
      </c>
      <c r="G106" s="5">
        <v>44081</v>
      </c>
      <c r="H106" s="12" t="s">
        <v>208</v>
      </c>
      <c r="I106" s="6" t="s">
        <v>270</v>
      </c>
      <c r="J106" s="5">
        <v>45107</v>
      </c>
      <c r="K106" s="5">
        <v>45107</v>
      </c>
    </row>
    <row r="107" spans="1:11">
      <c r="A107" s="46">
        <v>2023</v>
      </c>
      <c r="B107" s="5">
        <v>45017</v>
      </c>
      <c r="C107" s="5">
        <v>45107</v>
      </c>
      <c r="D107" s="6" t="s">
        <v>43</v>
      </c>
      <c r="E107" s="6" t="s">
        <v>271</v>
      </c>
      <c r="F107" s="6" t="s">
        <v>272</v>
      </c>
      <c r="G107" s="5">
        <v>43074</v>
      </c>
      <c r="H107" s="12" t="s">
        <v>273</v>
      </c>
      <c r="I107" s="6" t="s">
        <v>270</v>
      </c>
      <c r="J107" s="5">
        <v>45107</v>
      </c>
      <c r="K107" s="5">
        <v>45107</v>
      </c>
    </row>
    <row r="108" spans="1:11">
      <c r="A108" s="46">
        <v>2023</v>
      </c>
      <c r="B108" s="5">
        <v>45017</v>
      </c>
      <c r="C108" s="5">
        <v>45107</v>
      </c>
      <c r="D108" s="6" t="s">
        <v>43</v>
      </c>
      <c r="E108" s="6" t="s">
        <v>274</v>
      </c>
      <c r="F108" s="6" t="s">
        <v>275</v>
      </c>
      <c r="G108" s="5">
        <v>44336</v>
      </c>
      <c r="H108" s="12" t="s">
        <v>276</v>
      </c>
      <c r="I108" s="6" t="s">
        <v>270</v>
      </c>
      <c r="J108" s="5">
        <v>45107</v>
      </c>
      <c r="K108" s="5">
        <v>45107</v>
      </c>
    </row>
    <row r="109" spans="1:11">
      <c r="A109" s="46">
        <v>2023</v>
      </c>
      <c r="B109" s="5">
        <v>45017</v>
      </c>
      <c r="C109" s="5">
        <v>45107</v>
      </c>
      <c r="D109" s="6" t="s">
        <v>48</v>
      </c>
      <c r="E109" s="6" t="s">
        <v>93</v>
      </c>
      <c r="F109" s="6" t="s">
        <v>277</v>
      </c>
      <c r="G109" s="5">
        <v>44708</v>
      </c>
      <c r="H109" s="12" t="s">
        <v>278</v>
      </c>
      <c r="I109" s="6" t="s">
        <v>270</v>
      </c>
      <c r="J109" s="5">
        <v>45107</v>
      </c>
      <c r="K109" s="5">
        <v>45107</v>
      </c>
    </row>
    <row r="110" spans="1:11">
      <c r="A110" s="46">
        <v>2023</v>
      </c>
      <c r="B110" s="5">
        <v>45017</v>
      </c>
      <c r="C110" s="5">
        <v>45107</v>
      </c>
      <c r="D110" s="6" t="s">
        <v>39</v>
      </c>
      <c r="E110" s="6" t="s">
        <v>39</v>
      </c>
      <c r="F110" s="6" t="s">
        <v>279</v>
      </c>
      <c r="G110" s="5">
        <v>44883</v>
      </c>
      <c r="H110" s="12" t="s">
        <v>78</v>
      </c>
      <c r="I110" s="6" t="s">
        <v>270</v>
      </c>
      <c r="J110" s="5">
        <v>45107</v>
      </c>
      <c r="K110" s="5">
        <v>45107</v>
      </c>
    </row>
    <row r="111" spans="1:11">
      <c r="A111" s="46">
        <v>2023</v>
      </c>
      <c r="B111" s="5">
        <v>45017</v>
      </c>
      <c r="C111" s="5">
        <v>45107</v>
      </c>
      <c r="D111" s="6" t="s">
        <v>46</v>
      </c>
      <c r="E111" s="6" t="s">
        <v>280</v>
      </c>
      <c r="F111" s="6" t="s">
        <v>222</v>
      </c>
      <c r="G111" s="6" t="s">
        <v>281</v>
      </c>
      <c r="H111" s="12" t="s">
        <v>282</v>
      </c>
      <c r="I111" s="6" t="s">
        <v>270</v>
      </c>
      <c r="J111" s="5">
        <v>45107</v>
      </c>
      <c r="K111" s="5">
        <v>45107</v>
      </c>
    </row>
    <row r="112" spans="1:11">
      <c r="A112" s="46">
        <v>2023</v>
      </c>
      <c r="B112" s="5">
        <v>45017</v>
      </c>
      <c r="C112" s="5">
        <v>45107</v>
      </c>
      <c r="D112" s="6" t="s">
        <v>59</v>
      </c>
      <c r="E112" s="6" t="s">
        <v>283</v>
      </c>
      <c r="F112" s="6" t="s">
        <v>222</v>
      </c>
      <c r="G112" s="6" t="s">
        <v>222</v>
      </c>
      <c r="H112" s="12" t="s">
        <v>284</v>
      </c>
      <c r="I112" s="6" t="s">
        <v>270</v>
      </c>
      <c r="J112" s="5">
        <v>45107</v>
      </c>
      <c r="K112" s="5">
        <v>45107</v>
      </c>
    </row>
    <row r="113" spans="1:11">
      <c r="A113" s="46">
        <v>2023</v>
      </c>
      <c r="B113" s="5">
        <v>45017</v>
      </c>
      <c r="C113" s="5">
        <v>45107</v>
      </c>
      <c r="D113" s="6" t="s">
        <v>59</v>
      </c>
      <c r="E113" s="6" t="s">
        <v>285</v>
      </c>
      <c r="F113" s="6" t="s">
        <v>286</v>
      </c>
      <c r="G113" s="6" t="s">
        <v>287</v>
      </c>
      <c r="H113" s="12" t="s">
        <v>288</v>
      </c>
      <c r="I113" s="6" t="s">
        <v>270</v>
      </c>
      <c r="J113" s="5">
        <v>45107</v>
      </c>
      <c r="K113" s="5">
        <v>45107</v>
      </c>
    </row>
    <row r="114" spans="1:11">
      <c r="A114" s="46">
        <v>2023</v>
      </c>
      <c r="B114" s="5">
        <v>45017</v>
      </c>
      <c r="C114" s="5">
        <v>45107</v>
      </c>
      <c r="D114" s="6" t="s">
        <v>46</v>
      </c>
      <c r="E114" s="6" t="s">
        <v>105</v>
      </c>
      <c r="F114" s="6" t="s">
        <v>217</v>
      </c>
      <c r="G114" s="5">
        <v>44552</v>
      </c>
      <c r="H114" s="12" t="s">
        <v>289</v>
      </c>
      <c r="I114" s="6" t="s">
        <v>270</v>
      </c>
      <c r="J114" s="5">
        <v>45107</v>
      </c>
      <c r="K114" s="5">
        <v>45107</v>
      </c>
    </row>
    <row r="115" spans="1:11">
      <c r="A115" s="46">
        <v>2023</v>
      </c>
      <c r="B115" s="5">
        <v>45017</v>
      </c>
      <c r="C115" s="5">
        <v>45107</v>
      </c>
      <c r="D115" s="6" t="s">
        <v>49</v>
      </c>
      <c r="E115" s="6" t="s">
        <v>151</v>
      </c>
      <c r="F115" s="6" t="s">
        <v>290</v>
      </c>
      <c r="G115" s="6" t="s">
        <v>290</v>
      </c>
      <c r="H115" s="12" t="s">
        <v>152</v>
      </c>
      <c r="I115" s="6" t="s">
        <v>270</v>
      </c>
      <c r="J115" s="5">
        <v>45107</v>
      </c>
      <c r="K115" s="5">
        <v>45107</v>
      </c>
    </row>
    <row r="116" spans="1:11">
      <c r="A116" s="46">
        <v>2023</v>
      </c>
      <c r="B116" s="5">
        <v>45017</v>
      </c>
      <c r="C116" s="5">
        <v>45107</v>
      </c>
      <c r="D116" s="6" t="s">
        <v>59</v>
      </c>
      <c r="E116" s="6" t="s">
        <v>291</v>
      </c>
      <c r="F116" s="6" t="s">
        <v>292</v>
      </c>
      <c r="G116" s="6" t="s">
        <v>292</v>
      </c>
      <c r="H116" s="12" t="s">
        <v>293</v>
      </c>
      <c r="I116" s="6" t="s">
        <v>270</v>
      </c>
      <c r="J116" s="5">
        <v>45107</v>
      </c>
      <c r="K116" s="5">
        <v>45107</v>
      </c>
    </row>
    <row r="117" spans="1:11">
      <c r="A117" s="46">
        <v>2023</v>
      </c>
      <c r="B117" s="5">
        <v>45017</v>
      </c>
      <c r="C117" s="5">
        <v>45107</v>
      </c>
      <c r="D117" s="6" t="s">
        <v>59</v>
      </c>
      <c r="E117" s="6" t="s">
        <v>205</v>
      </c>
      <c r="F117" s="6" t="s">
        <v>294</v>
      </c>
      <c r="G117" s="5">
        <v>44193</v>
      </c>
      <c r="H117" s="12" t="s">
        <v>206</v>
      </c>
      <c r="I117" s="6" t="s">
        <v>270</v>
      </c>
      <c r="J117" s="5">
        <v>45107</v>
      </c>
      <c r="K117" s="5">
        <v>45107</v>
      </c>
    </row>
    <row r="118" spans="1:11">
      <c r="A118" s="46">
        <v>2023</v>
      </c>
      <c r="B118" s="5">
        <v>45017</v>
      </c>
      <c r="C118" s="5">
        <v>45107</v>
      </c>
      <c r="D118" s="6" t="s">
        <v>46</v>
      </c>
      <c r="E118" s="6" t="s">
        <v>295</v>
      </c>
      <c r="F118" s="6" t="s">
        <v>286</v>
      </c>
      <c r="G118" s="6" t="s">
        <v>296</v>
      </c>
      <c r="H118" s="12" t="s">
        <v>273</v>
      </c>
      <c r="I118" s="6" t="s">
        <v>270</v>
      </c>
      <c r="J118" s="5">
        <v>45107</v>
      </c>
      <c r="K118" s="5">
        <v>45107</v>
      </c>
    </row>
    <row r="119" spans="1:11">
      <c r="A119" s="46">
        <v>2023</v>
      </c>
      <c r="B119" s="5">
        <v>45017</v>
      </c>
      <c r="C119" s="5">
        <v>45107</v>
      </c>
      <c r="D119" s="6" t="s">
        <v>51</v>
      </c>
      <c r="E119" s="6" t="s">
        <v>297</v>
      </c>
      <c r="F119" s="6" t="s">
        <v>298</v>
      </c>
      <c r="G119" s="5">
        <v>44834</v>
      </c>
      <c r="H119" s="12" t="s">
        <v>299</v>
      </c>
      <c r="I119" s="6" t="s">
        <v>270</v>
      </c>
      <c r="J119" s="5">
        <v>45107</v>
      </c>
      <c r="K119" s="5">
        <v>45107</v>
      </c>
    </row>
    <row r="120" spans="1:11">
      <c r="A120" s="46">
        <v>2023</v>
      </c>
      <c r="B120" s="5">
        <v>45017</v>
      </c>
      <c r="C120" s="5">
        <v>45107</v>
      </c>
      <c r="D120" s="6" t="s">
        <v>49</v>
      </c>
      <c r="E120" s="6" t="s">
        <v>300</v>
      </c>
      <c r="F120" s="5">
        <v>44628</v>
      </c>
      <c r="G120" s="5">
        <v>44628</v>
      </c>
      <c r="H120" s="12" t="s">
        <v>231</v>
      </c>
      <c r="I120" s="6" t="s">
        <v>270</v>
      </c>
      <c r="J120" s="5">
        <v>45107</v>
      </c>
      <c r="K120" s="5">
        <v>45107</v>
      </c>
    </row>
    <row r="121" spans="1:11">
      <c r="A121" s="46">
        <v>2023</v>
      </c>
      <c r="B121" s="5">
        <v>45017</v>
      </c>
      <c r="C121" s="5">
        <v>45107</v>
      </c>
      <c r="D121" s="6" t="s">
        <v>49</v>
      </c>
      <c r="E121" s="6" t="s">
        <v>301</v>
      </c>
      <c r="F121" s="5">
        <v>43333</v>
      </c>
      <c r="G121" s="5">
        <v>43333</v>
      </c>
      <c r="H121" s="12" t="s">
        <v>132</v>
      </c>
      <c r="I121" s="6" t="s">
        <v>270</v>
      </c>
      <c r="J121" s="5">
        <v>45107</v>
      </c>
      <c r="K121" s="5">
        <v>45107</v>
      </c>
    </row>
    <row r="122" spans="1:11">
      <c r="A122" s="6">
        <v>2023</v>
      </c>
      <c r="B122" s="5">
        <v>45017</v>
      </c>
      <c r="C122" s="5">
        <v>45107</v>
      </c>
      <c r="D122" s="6" t="s">
        <v>39</v>
      </c>
      <c r="E122" s="6" t="s">
        <v>39</v>
      </c>
      <c r="F122" s="19">
        <v>45083</v>
      </c>
      <c r="G122" s="5">
        <v>45083</v>
      </c>
      <c r="H122" s="12" t="s">
        <v>78</v>
      </c>
      <c r="I122" s="6" t="s">
        <v>302</v>
      </c>
      <c r="J122" s="5">
        <v>45118</v>
      </c>
      <c r="K122" s="5">
        <v>45118</v>
      </c>
    </row>
    <row r="123" spans="1:11">
      <c r="A123" s="6">
        <v>2023</v>
      </c>
      <c r="B123" s="5">
        <v>45017</v>
      </c>
      <c r="C123" s="5">
        <v>45107</v>
      </c>
      <c r="D123" s="6" t="s">
        <v>46</v>
      </c>
      <c r="E123" s="6" t="s">
        <v>303</v>
      </c>
      <c r="F123" s="19">
        <v>45079</v>
      </c>
      <c r="G123" s="5">
        <v>45079</v>
      </c>
      <c r="H123" s="12" t="s">
        <v>304</v>
      </c>
      <c r="I123" s="6" t="s">
        <v>302</v>
      </c>
      <c r="J123" s="5">
        <v>45118</v>
      </c>
      <c r="K123" s="5">
        <v>45118</v>
      </c>
    </row>
    <row r="124" spans="1:11">
      <c r="A124" s="6">
        <v>2023</v>
      </c>
      <c r="B124" s="5">
        <v>45017</v>
      </c>
      <c r="C124" s="5">
        <v>45107</v>
      </c>
      <c r="D124" s="6" t="s">
        <v>44</v>
      </c>
      <c r="E124" s="6" t="s">
        <v>305</v>
      </c>
      <c r="F124" s="20">
        <v>44336</v>
      </c>
      <c r="G124" s="5">
        <v>44336</v>
      </c>
      <c r="H124" s="12" t="s">
        <v>88</v>
      </c>
      <c r="I124" s="6" t="s">
        <v>302</v>
      </c>
      <c r="J124" s="5">
        <v>45118</v>
      </c>
      <c r="K124" s="5">
        <v>45118</v>
      </c>
    </row>
    <row r="125" spans="1:11">
      <c r="A125" s="6">
        <v>2023</v>
      </c>
      <c r="B125" s="5">
        <v>45017</v>
      </c>
      <c r="C125" s="5">
        <v>45107</v>
      </c>
      <c r="D125" s="6" t="s">
        <v>43</v>
      </c>
      <c r="E125" s="6" t="s">
        <v>306</v>
      </c>
      <c r="F125" s="20">
        <v>44320</v>
      </c>
      <c r="G125" s="5">
        <v>44336</v>
      </c>
      <c r="H125" s="12" t="s">
        <v>86</v>
      </c>
      <c r="I125" s="6" t="s">
        <v>302</v>
      </c>
      <c r="J125" s="5">
        <v>45118</v>
      </c>
      <c r="K125" s="5">
        <v>45118</v>
      </c>
    </row>
    <row r="126" spans="1:11">
      <c r="A126" s="6">
        <v>2023</v>
      </c>
      <c r="B126" s="5">
        <v>45017</v>
      </c>
      <c r="C126" s="5">
        <v>45107</v>
      </c>
      <c r="D126" s="6" t="s">
        <v>43</v>
      </c>
      <c r="E126" s="6" t="s">
        <v>91</v>
      </c>
      <c r="F126" s="5">
        <v>42761</v>
      </c>
      <c r="G126" s="5">
        <v>42761</v>
      </c>
      <c r="H126" s="12" t="s">
        <v>92</v>
      </c>
      <c r="I126" s="6" t="s">
        <v>302</v>
      </c>
      <c r="J126" s="5">
        <v>45118</v>
      </c>
      <c r="K126" s="5">
        <v>45118</v>
      </c>
    </row>
    <row r="127" spans="1:11">
      <c r="A127" s="6">
        <v>2023</v>
      </c>
      <c r="B127" s="5">
        <v>45017</v>
      </c>
      <c r="C127" s="5">
        <v>45107</v>
      </c>
      <c r="D127" s="6" t="s">
        <v>46</v>
      </c>
      <c r="E127" s="6" t="s">
        <v>307</v>
      </c>
      <c r="F127" s="5">
        <v>38856</v>
      </c>
      <c r="G127" s="5">
        <v>43074</v>
      </c>
      <c r="H127" s="12" t="s">
        <v>308</v>
      </c>
      <c r="I127" s="6" t="s">
        <v>302</v>
      </c>
      <c r="J127" s="5">
        <v>45118</v>
      </c>
      <c r="K127" s="5">
        <v>45118</v>
      </c>
    </row>
    <row r="128" spans="1:11">
      <c r="A128" s="6">
        <v>2023</v>
      </c>
      <c r="B128" s="5">
        <v>45017</v>
      </c>
      <c r="C128" s="5">
        <v>45107</v>
      </c>
      <c r="D128" s="6" t="s">
        <v>46</v>
      </c>
      <c r="E128" s="6" t="s">
        <v>105</v>
      </c>
      <c r="F128" s="5">
        <v>41163</v>
      </c>
      <c r="G128" s="5">
        <v>44895</v>
      </c>
      <c r="H128" s="12" t="s">
        <v>218</v>
      </c>
      <c r="I128" s="6" t="s">
        <v>302</v>
      </c>
      <c r="J128" s="5">
        <v>45118</v>
      </c>
      <c r="K128" s="5">
        <v>45118</v>
      </c>
    </row>
    <row r="129" spans="1:11">
      <c r="A129" s="6">
        <v>2023</v>
      </c>
      <c r="B129" s="5">
        <v>45017</v>
      </c>
      <c r="C129" s="5">
        <v>45107</v>
      </c>
      <c r="D129" s="6" t="s">
        <v>49</v>
      </c>
      <c r="E129" s="6" t="s">
        <v>309</v>
      </c>
      <c r="F129" s="5">
        <v>42143</v>
      </c>
      <c r="G129" s="5">
        <v>43368</v>
      </c>
      <c r="H129" s="12" t="s">
        <v>152</v>
      </c>
      <c r="I129" s="6" t="s">
        <v>302</v>
      </c>
      <c r="J129" s="5">
        <v>45118</v>
      </c>
      <c r="K129" s="5">
        <v>45118</v>
      </c>
    </row>
    <row r="130" spans="1:11">
      <c r="A130" s="6">
        <v>2023</v>
      </c>
      <c r="B130" s="5">
        <v>45017</v>
      </c>
      <c r="C130" s="5">
        <v>45107</v>
      </c>
      <c r="D130" s="6" t="s">
        <v>46</v>
      </c>
      <c r="E130" s="6" t="s">
        <v>310</v>
      </c>
      <c r="F130" s="5">
        <v>41968</v>
      </c>
      <c r="G130" s="5">
        <v>44726</v>
      </c>
      <c r="H130" s="12" t="s">
        <v>221</v>
      </c>
      <c r="I130" s="6" t="s">
        <v>302</v>
      </c>
      <c r="J130" s="5">
        <v>45118</v>
      </c>
      <c r="K130" s="5">
        <v>45118</v>
      </c>
    </row>
    <row r="131" spans="1:11">
      <c r="A131" s="6">
        <v>2023</v>
      </c>
      <c r="B131" s="5">
        <v>45017</v>
      </c>
      <c r="C131" s="5">
        <v>45107</v>
      </c>
      <c r="D131" s="6" t="s">
        <v>43</v>
      </c>
      <c r="E131" s="6" t="s">
        <v>311</v>
      </c>
      <c r="F131" s="5">
        <v>43467</v>
      </c>
      <c r="G131" s="5">
        <v>45041</v>
      </c>
      <c r="H131" s="12" t="s">
        <v>210</v>
      </c>
      <c r="I131" s="6" t="s">
        <v>302</v>
      </c>
      <c r="J131" s="5">
        <v>45118</v>
      </c>
      <c r="K131" s="5">
        <v>45118</v>
      </c>
    </row>
    <row r="132" spans="1:11">
      <c r="A132" s="6">
        <v>2023</v>
      </c>
      <c r="B132" s="5">
        <v>45017</v>
      </c>
      <c r="C132" s="5">
        <v>45107</v>
      </c>
      <c r="D132" s="6" t="s">
        <v>49</v>
      </c>
      <c r="E132" s="6" t="s">
        <v>312</v>
      </c>
      <c r="F132" s="5">
        <v>44447</v>
      </c>
      <c r="G132" s="5">
        <v>44447</v>
      </c>
      <c r="H132" s="12" t="s">
        <v>313</v>
      </c>
      <c r="I132" s="6" t="s">
        <v>302</v>
      </c>
      <c r="J132" s="5">
        <v>45118</v>
      </c>
      <c r="K132" s="5">
        <v>45118</v>
      </c>
    </row>
    <row r="133" spans="1:11">
      <c r="A133" s="6">
        <v>2023</v>
      </c>
      <c r="B133" s="5">
        <v>45017</v>
      </c>
      <c r="C133" s="5">
        <v>45107</v>
      </c>
      <c r="D133" s="6" t="s">
        <v>39</v>
      </c>
      <c r="E133" s="6" t="s">
        <v>39</v>
      </c>
      <c r="F133" s="5">
        <v>6246</v>
      </c>
      <c r="G133" s="5" t="s">
        <v>314</v>
      </c>
      <c r="H133" s="12" t="s">
        <v>315</v>
      </c>
      <c r="I133" s="6" t="s">
        <v>316</v>
      </c>
      <c r="J133" s="5">
        <v>45120</v>
      </c>
      <c r="K133" s="5">
        <v>45120</v>
      </c>
    </row>
    <row r="134" spans="1:11">
      <c r="A134" s="6">
        <v>2023</v>
      </c>
      <c r="B134" s="5">
        <v>45017</v>
      </c>
      <c r="C134" s="5">
        <v>45107</v>
      </c>
      <c r="D134" s="6" t="s">
        <v>41</v>
      </c>
      <c r="E134" s="6" t="s">
        <v>303</v>
      </c>
      <c r="F134" s="5">
        <v>6456</v>
      </c>
      <c r="G134" s="5">
        <v>40235</v>
      </c>
      <c r="H134" s="12" t="s">
        <v>187</v>
      </c>
      <c r="I134" s="6" t="s">
        <v>316</v>
      </c>
      <c r="J134" s="5">
        <v>45120</v>
      </c>
      <c r="K134" s="5">
        <v>45120</v>
      </c>
    </row>
    <row r="135" spans="1:11">
      <c r="A135" s="6">
        <v>2023</v>
      </c>
      <c r="B135" s="5">
        <v>45017</v>
      </c>
      <c r="C135" s="5">
        <v>45107</v>
      </c>
      <c r="D135" s="6" t="s">
        <v>43</v>
      </c>
      <c r="E135" s="6" t="s">
        <v>209</v>
      </c>
      <c r="F135" s="5">
        <v>39815</v>
      </c>
      <c r="G135" s="5">
        <v>44139</v>
      </c>
      <c r="H135" s="12" t="s">
        <v>317</v>
      </c>
      <c r="I135" s="6" t="s">
        <v>316</v>
      </c>
      <c r="J135" s="5">
        <v>45120</v>
      </c>
      <c r="K135" s="5">
        <v>45120</v>
      </c>
    </row>
    <row r="136" spans="1:11">
      <c r="A136" s="6">
        <v>2023</v>
      </c>
      <c r="B136" s="5">
        <v>45017</v>
      </c>
      <c r="C136" s="5">
        <v>45107</v>
      </c>
      <c r="D136" s="6" t="s">
        <v>46</v>
      </c>
      <c r="E136" s="6" t="s">
        <v>318</v>
      </c>
      <c r="F136" s="5">
        <v>41968</v>
      </c>
      <c r="G136" s="5">
        <v>44173</v>
      </c>
      <c r="H136" s="12" t="s">
        <v>319</v>
      </c>
      <c r="I136" s="6" t="s">
        <v>316</v>
      </c>
      <c r="J136" s="5">
        <v>45120</v>
      </c>
      <c r="K136" s="5">
        <v>45120</v>
      </c>
    </row>
    <row r="137" spans="1:11">
      <c r="A137" s="6">
        <v>2023</v>
      </c>
      <c r="B137" s="5">
        <v>45017</v>
      </c>
      <c r="C137" s="5">
        <v>45107</v>
      </c>
      <c r="D137" s="6" t="s">
        <v>45</v>
      </c>
      <c r="E137" s="6" t="s">
        <v>105</v>
      </c>
      <c r="F137" s="5">
        <v>41163</v>
      </c>
      <c r="G137" s="5">
        <v>44187</v>
      </c>
      <c r="H137" s="12" t="s">
        <v>320</v>
      </c>
      <c r="I137" s="6" t="s">
        <v>316</v>
      </c>
      <c r="J137" s="5">
        <v>45120</v>
      </c>
      <c r="K137" s="5">
        <v>45120</v>
      </c>
    </row>
    <row r="138" spans="1:11">
      <c r="A138" s="6">
        <v>2023</v>
      </c>
      <c r="B138" s="5">
        <v>45017</v>
      </c>
      <c r="C138" s="5">
        <v>45107</v>
      </c>
      <c r="D138" s="6" t="s">
        <v>49</v>
      </c>
      <c r="E138" s="6" t="s">
        <v>229</v>
      </c>
      <c r="F138" s="5">
        <v>43525</v>
      </c>
      <c r="G138" s="5">
        <v>43525</v>
      </c>
      <c r="H138" s="12" t="s">
        <v>195</v>
      </c>
      <c r="I138" s="6" t="s">
        <v>316</v>
      </c>
      <c r="J138" s="5">
        <v>45120</v>
      </c>
      <c r="K138" s="5">
        <v>45120</v>
      </c>
    </row>
    <row r="139" spans="1:11">
      <c r="A139" s="6">
        <v>2023</v>
      </c>
      <c r="B139" s="5">
        <v>45017</v>
      </c>
      <c r="C139" s="5">
        <v>45107</v>
      </c>
      <c r="D139" s="6" t="s">
        <v>49</v>
      </c>
      <c r="E139" s="6" t="s">
        <v>321</v>
      </c>
      <c r="F139" s="5">
        <v>41838</v>
      </c>
      <c r="G139" s="5">
        <v>41838</v>
      </c>
      <c r="H139" s="12" t="s">
        <v>239</v>
      </c>
      <c r="I139" s="6" t="s">
        <v>316</v>
      </c>
      <c r="J139" s="5">
        <v>45120</v>
      </c>
      <c r="K139" s="5">
        <v>45120</v>
      </c>
    </row>
    <row r="140" spans="1:11">
      <c r="A140" s="6">
        <v>2023</v>
      </c>
      <c r="B140" s="5">
        <v>45017</v>
      </c>
      <c r="C140" s="5">
        <v>45107</v>
      </c>
      <c r="D140" s="6" t="s">
        <v>49</v>
      </c>
      <c r="E140" s="6" t="s">
        <v>322</v>
      </c>
      <c r="F140" s="5">
        <v>44446</v>
      </c>
      <c r="G140" s="5">
        <v>44446</v>
      </c>
      <c r="H140" s="12" t="s">
        <v>323</v>
      </c>
      <c r="I140" s="6" t="s">
        <v>316</v>
      </c>
      <c r="J140" s="5">
        <v>45120</v>
      </c>
      <c r="K140" s="5">
        <v>45120</v>
      </c>
    </row>
    <row r="141" spans="1:11">
      <c r="A141" s="6">
        <v>2023</v>
      </c>
      <c r="B141" s="5">
        <v>44986</v>
      </c>
      <c r="C141" s="5">
        <v>45107</v>
      </c>
      <c r="D141" s="6" t="s">
        <v>39</v>
      </c>
      <c r="E141" s="6" t="s">
        <v>39</v>
      </c>
      <c r="F141" s="5">
        <v>6246</v>
      </c>
      <c r="G141" s="5">
        <v>45083</v>
      </c>
      <c r="H141" s="12" t="s">
        <v>78</v>
      </c>
      <c r="I141" s="6" t="s">
        <v>324</v>
      </c>
      <c r="J141" s="5">
        <v>45114</v>
      </c>
      <c r="K141" s="5">
        <v>45114</v>
      </c>
    </row>
    <row r="142" spans="1:11">
      <c r="A142" s="6">
        <v>2023</v>
      </c>
      <c r="B142" s="5">
        <v>44986</v>
      </c>
      <c r="C142" s="5">
        <v>45107</v>
      </c>
      <c r="D142" s="6" t="s">
        <v>41</v>
      </c>
      <c r="E142" s="6" t="s">
        <v>303</v>
      </c>
      <c r="F142" s="5">
        <v>6501</v>
      </c>
      <c r="G142" s="5">
        <v>45079</v>
      </c>
      <c r="H142" s="12" t="s">
        <v>304</v>
      </c>
      <c r="I142" s="6" t="s">
        <v>324</v>
      </c>
      <c r="J142" s="5">
        <v>45114</v>
      </c>
      <c r="K142" s="5">
        <v>45114</v>
      </c>
    </row>
    <row r="143" spans="1:11">
      <c r="A143" s="6">
        <v>2023</v>
      </c>
      <c r="B143" s="5">
        <v>44986</v>
      </c>
      <c r="C143" s="5">
        <v>45107</v>
      </c>
      <c r="D143" s="6" t="s">
        <v>43</v>
      </c>
      <c r="E143" s="6" t="s">
        <v>83</v>
      </c>
      <c r="F143" s="5">
        <v>43266</v>
      </c>
      <c r="G143" s="5">
        <v>44945</v>
      </c>
      <c r="H143" s="12" t="s">
        <v>84</v>
      </c>
      <c r="I143" s="6" t="s">
        <v>324</v>
      </c>
      <c r="J143" s="5">
        <v>45114</v>
      </c>
      <c r="K143" s="5">
        <v>45114</v>
      </c>
    </row>
    <row r="144" spans="1:11">
      <c r="A144" s="6">
        <v>2023</v>
      </c>
      <c r="B144" s="5">
        <v>44986</v>
      </c>
      <c r="C144" s="5">
        <v>45107</v>
      </c>
      <c r="D144" s="6" t="s">
        <v>43</v>
      </c>
      <c r="E144" s="6" t="s">
        <v>274</v>
      </c>
      <c r="F144" s="5">
        <v>42128</v>
      </c>
      <c r="G144" s="5">
        <v>44336</v>
      </c>
      <c r="H144" s="12" t="s">
        <v>86</v>
      </c>
      <c r="I144" s="6" t="s">
        <v>324</v>
      </c>
      <c r="J144" s="5">
        <v>45114</v>
      </c>
      <c r="K144" s="5">
        <v>45114</v>
      </c>
    </row>
    <row r="145" spans="1:11">
      <c r="A145" s="6">
        <v>2023</v>
      </c>
      <c r="B145" s="5">
        <v>44986</v>
      </c>
      <c r="C145" s="5">
        <v>45107</v>
      </c>
      <c r="D145" s="6" t="s">
        <v>43</v>
      </c>
      <c r="E145" s="6" t="s">
        <v>91</v>
      </c>
      <c r="F145" s="5">
        <v>42761</v>
      </c>
      <c r="G145" s="5">
        <v>42761</v>
      </c>
      <c r="H145" s="12" t="s">
        <v>92</v>
      </c>
      <c r="I145" s="6" t="s">
        <v>324</v>
      </c>
      <c r="J145" s="5">
        <v>45114</v>
      </c>
      <c r="K145" s="5">
        <v>45114</v>
      </c>
    </row>
    <row r="146" spans="1:11">
      <c r="A146" s="6">
        <v>2023</v>
      </c>
      <c r="B146" s="5">
        <v>44986</v>
      </c>
      <c r="C146" s="5">
        <v>45107</v>
      </c>
      <c r="D146" s="6" t="s">
        <v>43</v>
      </c>
      <c r="E146" s="6" t="s">
        <v>325</v>
      </c>
      <c r="F146" s="5">
        <v>42569</v>
      </c>
      <c r="G146" s="5">
        <v>44922</v>
      </c>
      <c r="H146" s="12" t="s">
        <v>326</v>
      </c>
      <c r="I146" s="6" t="s">
        <v>324</v>
      </c>
      <c r="J146" s="5">
        <v>45114</v>
      </c>
      <c r="K146" s="5">
        <v>45114</v>
      </c>
    </row>
    <row r="147" spans="1:11">
      <c r="A147" s="6">
        <v>2023</v>
      </c>
      <c r="B147" s="5">
        <v>44986</v>
      </c>
      <c r="C147" s="5">
        <v>45107</v>
      </c>
      <c r="D147" s="6" t="s">
        <v>45</v>
      </c>
      <c r="E147" s="6" t="s">
        <v>327</v>
      </c>
      <c r="F147" s="5">
        <v>41163</v>
      </c>
      <c r="G147" s="5">
        <v>44895</v>
      </c>
      <c r="H147" s="12" t="s">
        <v>218</v>
      </c>
      <c r="I147" s="6" t="s">
        <v>324</v>
      </c>
      <c r="J147" s="5">
        <v>45114</v>
      </c>
      <c r="K147" s="5">
        <v>45114</v>
      </c>
    </row>
    <row r="148" spans="1:11">
      <c r="A148" s="6">
        <v>2023</v>
      </c>
      <c r="B148" s="5">
        <v>44986</v>
      </c>
      <c r="C148" s="5">
        <v>45107</v>
      </c>
      <c r="D148" s="6" t="s">
        <v>46</v>
      </c>
      <c r="E148" s="6" t="s">
        <v>328</v>
      </c>
      <c r="F148" s="5">
        <v>44025</v>
      </c>
      <c r="G148" s="5">
        <v>44917</v>
      </c>
      <c r="H148" s="12" t="s">
        <v>329</v>
      </c>
      <c r="I148" s="6" t="s">
        <v>324</v>
      </c>
      <c r="J148" s="5">
        <v>45114</v>
      </c>
      <c r="K148" s="5">
        <v>45114</v>
      </c>
    </row>
    <row r="149" spans="1:11">
      <c r="A149" s="6">
        <v>2023</v>
      </c>
      <c r="B149" s="5">
        <v>44986</v>
      </c>
      <c r="C149" s="5">
        <v>45107</v>
      </c>
      <c r="D149" s="6" t="s">
        <v>46</v>
      </c>
      <c r="E149" s="6" t="s">
        <v>99</v>
      </c>
      <c r="F149" s="5">
        <v>42503</v>
      </c>
      <c r="G149" s="5">
        <v>44862</v>
      </c>
      <c r="H149" s="12" t="s">
        <v>223</v>
      </c>
      <c r="I149" s="6" t="s">
        <v>324</v>
      </c>
      <c r="J149" s="5">
        <v>45114</v>
      </c>
      <c r="K149" s="5">
        <v>45114</v>
      </c>
    </row>
    <row r="150" spans="1:11">
      <c r="A150" s="6">
        <v>2023</v>
      </c>
      <c r="B150" s="5">
        <v>44986</v>
      </c>
      <c r="C150" s="5">
        <v>45107</v>
      </c>
      <c r="D150" s="6" t="s">
        <v>46</v>
      </c>
      <c r="E150" s="6" t="s">
        <v>103</v>
      </c>
      <c r="F150" s="5">
        <v>42930</v>
      </c>
      <c r="G150" s="5">
        <v>43074</v>
      </c>
      <c r="H150" s="12" t="s">
        <v>330</v>
      </c>
      <c r="I150" s="6" t="s">
        <v>324</v>
      </c>
      <c r="J150" s="5">
        <v>45114</v>
      </c>
      <c r="K150" s="5">
        <v>45114</v>
      </c>
    </row>
    <row r="151" spans="1:11">
      <c r="A151" s="6">
        <v>2023</v>
      </c>
      <c r="B151" s="5">
        <v>44986</v>
      </c>
      <c r="C151" s="5">
        <v>45107</v>
      </c>
      <c r="D151" s="6" t="s">
        <v>46</v>
      </c>
      <c r="E151" s="6" t="s">
        <v>163</v>
      </c>
      <c r="F151" s="5">
        <v>41810</v>
      </c>
      <c r="G151" s="5">
        <v>45079</v>
      </c>
      <c r="H151" s="12" t="s">
        <v>331</v>
      </c>
      <c r="I151" s="6" t="s">
        <v>324</v>
      </c>
      <c r="J151" s="5">
        <v>45114</v>
      </c>
      <c r="K151" s="5">
        <v>45114</v>
      </c>
    </row>
    <row r="152" spans="1:11">
      <c r="A152" s="6">
        <v>2023</v>
      </c>
      <c r="B152" s="5">
        <v>44986</v>
      </c>
      <c r="C152" s="5">
        <v>45107</v>
      </c>
      <c r="D152" s="6" t="s">
        <v>48</v>
      </c>
      <c r="E152" s="6" t="s">
        <v>332</v>
      </c>
      <c r="F152" s="5">
        <v>44915</v>
      </c>
      <c r="G152" s="5">
        <v>44915</v>
      </c>
      <c r="H152" s="12" t="s">
        <v>96</v>
      </c>
      <c r="I152" s="6" t="s">
        <v>324</v>
      </c>
      <c r="J152" s="5">
        <v>45114</v>
      </c>
      <c r="K152" s="5">
        <v>45114</v>
      </c>
    </row>
    <row r="153" spans="1:11">
      <c r="A153" s="6">
        <v>2023</v>
      </c>
      <c r="B153" s="5">
        <v>44986</v>
      </c>
      <c r="C153" s="5">
        <v>45107</v>
      </c>
      <c r="D153" s="6" t="s">
        <v>49</v>
      </c>
      <c r="E153" s="6" t="s">
        <v>333</v>
      </c>
      <c r="F153" s="5">
        <v>41460</v>
      </c>
      <c r="G153" s="5">
        <v>41460</v>
      </c>
      <c r="H153" s="12" t="s">
        <v>114</v>
      </c>
      <c r="I153" s="6" t="s">
        <v>324</v>
      </c>
      <c r="J153" s="5">
        <v>45114</v>
      </c>
      <c r="K153" s="5">
        <v>45114</v>
      </c>
    </row>
    <row r="154" spans="1:11">
      <c r="A154" s="6">
        <v>2023</v>
      </c>
      <c r="B154" s="5">
        <v>44986</v>
      </c>
      <c r="C154" s="5">
        <v>45107</v>
      </c>
      <c r="D154" s="6" t="s">
        <v>49</v>
      </c>
      <c r="E154" s="6" t="s">
        <v>133</v>
      </c>
      <c r="F154" s="5">
        <v>44628</v>
      </c>
      <c r="G154" s="5">
        <v>44628</v>
      </c>
      <c r="H154" s="12" t="s">
        <v>134</v>
      </c>
      <c r="I154" s="6" t="s">
        <v>324</v>
      </c>
      <c r="J154" s="5">
        <v>45114</v>
      </c>
      <c r="K154" s="5">
        <v>45114</v>
      </c>
    </row>
    <row r="155" spans="1:11">
      <c r="A155" s="6">
        <v>2023</v>
      </c>
      <c r="B155" s="5">
        <v>45017</v>
      </c>
      <c r="C155" s="5">
        <v>45107</v>
      </c>
      <c r="D155" s="6" t="s">
        <v>59</v>
      </c>
      <c r="E155" s="6" t="s">
        <v>334</v>
      </c>
      <c r="F155" s="5">
        <v>44378</v>
      </c>
      <c r="G155" s="5">
        <v>44469</v>
      </c>
      <c r="H155" s="12" t="s">
        <v>335</v>
      </c>
      <c r="I155" s="6" t="s">
        <v>336</v>
      </c>
      <c r="J155" s="5">
        <v>45033</v>
      </c>
      <c r="K155" s="5">
        <v>45033</v>
      </c>
    </row>
    <row r="156" spans="1:11">
      <c r="A156" s="6">
        <v>2023</v>
      </c>
      <c r="B156" s="5">
        <v>45017</v>
      </c>
      <c r="C156" s="5">
        <v>45107</v>
      </c>
      <c r="D156" s="6" t="s">
        <v>45</v>
      </c>
      <c r="E156" s="6" t="s">
        <v>337</v>
      </c>
      <c r="F156" s="5">
        <v>41163</v>
      </c>
      <c r="G156" s="5">
        <v>44242</v>
      </c>
      <c r="H156" s="12" t="s">
        <v>338</v>
      </c>
      <c r="I156" s="6" t="s">
        <v>336</v>
      </c>
      <c r="J156" s="5">
        <v>45033</v>
      </c>
      <c r="K156" s="5">
        <v>45033</v>
      </c>
    </row>
    <row r="157" spans="1:11">
      <c r="A157" s="6">
        <v>2023</v>
      </c>
      <c r="B157" s="5">
        <v>45017</v>
      </c>
      <c r="C157" s="5">
        <v>45107</v>
      </c>
      <c r="D157" s="6" t="s">
        <v>51</v>
      </c>
      <c r="E157" s="6" t="s">
        <v>339</v>
      </c>
      <c r="F157" s="5">
        <v>41163</v>
      </c>
      <c r="G157" s="5">
        <v>43965</v>
      </c>
      <c r="H157" s="12" t="s">
        <v>335</v>
      </c>
      <c r="I157" s="6" t="s">
        <v>336</v>
      </c>
      <c r="J157" s="5">
        <v>45033</v>
      </c>
      <c r="K157" s="5">
        <v>45033</v>
      </c>
    </row>
    <row r="158" spans="1:11">
      <c r="A158" s="6">
        <v>2023</v>
      </c>
      <c r="B158" s="5">
        <v>45017</v>
      </c>
      <c r="C158" s="5">
        <v>45107</v>
      </c>
      <c r="D158" s="6" t="s">
        <v>59</v>
      </c>
      <c r="E158" s="4" t="s">
        <v>340</v>
      </c>
      <c r="F158" s="5">
        <v>44505</v>
      </c>
      <c r="G158" s="5">
        <v>44505</v>
      </c>
      <c r="H158" s="12" t="s">
        <v>341</v>
      </c>
      <c r="I158" s="6" t="s">
        <v>336</v>
      </c>
      <c r="J158" s="5">
        <v>45033</v>
      </c>
      <c r="K158" s="5">
        <v>45033</v>
      </c>
    </row>
    <row r="159" spans="1:11">
      <c r="A159" s="6">
        <v>2023</v>
      </c>
      <c r="B159" s="5">
        <v>45017</v>
      </c>
      <c r="C159" s="5">
        <v>45107</v>
      </c>
      <c r="D159" s="6" t="s">
        <v>46</v>
      </c>
      <c r="E159" s="6" t="s">
        <v>342</v>
      </c>
      <c r="F159" s="5">
        <v>44329</v>
      </c>
      <c r="G159" s="5">
        <v>44397</v>
      </c>
      <c r="H159" s="12" t="s">
        <v>343</v>
      </c>
      <c r="I159" s="6" t="s">
        <v>336</v>
      </c>
      <c r="J159" s="5">
        <v>45033</v>
      </c>
      <c r="K159" s="5">
        <v>45033</v>
      </c>
    </row>
    <row r="160" spans="1:11">
      <c r="A160" s="16">
        <v>2023</v>
      </c>
      <c r="B160" s="18">
        <v>45017</v>
      </c>
      <c r="C160" s="18">
        <v>45107</v>
      </c>
      <c r="D160" s="16" t="s">
        <v>39</v>
      </c>
      <c r="E160" s="16" t="s">
        <v>344</v>
      </c>
      <c r="F160" s="18">
        <v>6246</v>
      </c>
      <c r="G160" s="18">
        <v>44344</v>
      </c>
      <c r="H160" s="12" t="s">
        <v>345</v>
      </c>
      <c r="I160" s="16" t="s">
        <v>346</v>
      </c>
      <c r="J160" s="18">
        <v>45107</v>
      </c>
      <c r="K160" s="18">
        <v>45128</v>
      </c>
    </row>
    <row r="161" spans="1:11">
      <c r="A161" s="16">
        <v>2023</v>
      </c>
      <c r="B161" s="18">
        <v>45017</v>
      </c>
      <c r="C161" s="18">
        <v>45107</v>
      </c>
      <c r="D161" s="16" t="s">
        <v>44</v>
      </c>
      <c r="E161" s="16" t="s">
        <v>183</v>
      </c>
      <c r="F161" s="18">
        <v>25659</v>
      </c>
      <c r="G161" s="18">
        <v>44408</v>
      </c>
      <c r="H161" s="12" t="s">
        <v>347</v>
      </c>
      <c r="I161" s="16" t="s">
        <v>346</v>
      </c>
      <c r="J161" s="18">
        <v>45107</v>
      </c>
      <c r="K161" s="18">
        <v>45128</v>
      </c>
    </row>
    <row r="162" spans="1:11">
      <c r="A162" s="16">
        <v>2023</v>
      </c>
      <c r="B162" s="18">
        <v>45017</v>
      </c>
      <c r="C162" s="18">
        <v>45107</v>
      </c>
      <c r="D162" s="16" t="s">
        <v>44</v>
      </c>
      <c r="E162" s="16" t="s">
        <v>348</v>
      </c>
      <c r="F162" s="18">
        <v>30719</v>
      </c>
      <c r="G162" s="18">
        <v>44522</v>
      </c>
      <c r="H162" s="12" t="s">
        <v>349</v>
      </c>
      <c r="I162" s="16" t="s">
        <v>346</v>
      </c>
      <c r="J162" s="18">
        <v>45107</v>
      </c>
      <c r="K162" s="18">
        <v>45128</v>
      </c>
    </row>
    <row r="163" spans="1:11">
      <c r="A163" s="16">
        <v>2023</v>
      </c>
      <c r="B163" s="18">
        <v>45017</v>
      </c>
      <c r="C163" s="18">
        <v>45107</v>
      </c>
      <c r="D163" s="16" t="s">
        <v>44</v>
      </c>
      <c r="E163" s="16" t="s">
        <v>350</v>
      </c>
      <c r="F163" s="18">
        <v>38232</v>
      </c>
      <c r="G163" s="18">
        <v>44336</v>
      </c>
      <c r="H163" s="12" t="s">
        <v>351</v>
      </c>
      <c r="I163" s="16" t="s">
        <v>346</v>
      </c>
      <c r="J163" s="18">
        <v>45107</v>
      </c>
      <c r="K163" s="18">
        <v>45128</v>
      </c>
    </row>
    <row r="164" spans="1:11">
      <c r="A164" s="16">
        <v>2023</v>
      </c>
      <c r="B164" s="18">
        <v>45017</v>
      </c>
      <c r="C164" s="18">
        <v>45107</v>
      </c>
      <c r="D164" s="16" t="s">
        <v>41</v>
      </c>
      <c r="E164" s="16" t="s">
        <v>352</v>
      </c>
      <c r="F164" s="18">
        <v>6501</v>
      </c>
      <c r="G164" s="18">
        <v>44081</v>
      </c>
      <c r="H164" s="12" t="s">
        <v>353</v>
      </c>
      <c r="I164" s="16" t="s">
        <v>346</v>
      </c>
      <c r="J164" s="18">
        <v>45107</v>
      </c>
      <c r="K164" s="18">
        <v>45128</v>
      </c>
    </row>
    <row r="165" spans="1:11">
      <c r="A165" s="16">
        <v>2023</v>
      </c>
      <c r="B165" s="18">
        <v>45017</v>
      </c>
      <c r="C165" s="18">
        <v>45107</v>
      </c>
      <c r="D165" s="16" t="s">
        <v>46</v>
      </c>
      <c r="E165" s="16" t="s">
        <v>354</v>
      </c>
      <c r="F165" s="18">
        <v>31632</v>
      </c>
      <c r="G165" s="18">
        <v>44396</v>
      </c>
      <c r="H165" s="12" t="s">
        <v>355</v>
      </c>
      <c r="I165" s="16" t="s">
        <v>346</v>
      </c>
      <c r="J165" s="18">
        <v>45107</v>
      </c>
      <c r="K165" s="18">
        <v>45128</v>
      </c>
    </row>
    <row r="166" spans="1:11">
      <c r="A166" s="16">
        <v>2023</v>
      </c>
      <c r="B166" s="18">
        <v>45017</v>
      </c>
      <c r="C166" s="18">
        <v>45107</v>
      </c>
      <c r="D166" s="16" t="s">
        <v>46</v>
      </c>
      <c r="E166" s="16" t="s">
        <v>356</v>
      </c>
      <c r="F166" s="18">
        <v>31674</v>
      </c>
      <c r="G166" s="18">
        <v>43678</v>
      </c>
      <c r="H166" s="12" t="s">
        <v>357</v>
      </c>
      <c r="I166" s="16" t="s">
        <v>346</v>
      </c>
      <c r="J166" s="18">
        <v>45107</v>
      </c>
      <c r="K166" s="18">
        <v>45128</v>
      </c>
    </row>
    <row r="167" spans="1:11">
      <c r="A167" s="16">
        <v>2023</v>
      </c>
      <c r="B167" s="18">
        <v>45017</v>
      </c>
      <c r="C167" s="18">
        <v>45107</v>
      </c>
      <c r="D167" s="16" t="s">
        <v>46</v>
      </c>
      <c r="E167" s="16" t="s">
        <v>358</v>
      </c>
      <c r="F167" s="18">
        <v>35727</v>
      </c>
      <c r="G167" s="18">
        <v>43364</v>
      </c>
      <c r="H167" s="12" t="s">
        <v>359</v>
      </c>
      <c r="I167" s="16" t="s">
        <v>346</v>
      </c>
      <c r="J167" s="18">
        <v>45107</v>
      </c>
      <c r="K167" s="18">
        <v>45128</v>
      </c>
    </row>
    <row r="168" spans="1:11">
      <c r="A168" s="16">
        <v>2023</v>
      </c>
      <c r="B168" s="18">
        <v>45017</v>
      </c>
      <c r="C168" s="18">
        <v>45107</v>
      </c>
      <c r="D168" s="16" t="s">
        <v>46</v>
      </c>
      <c r="E168" s="16" t="s">
        <v>360</v>
      </c>
      <c r="F168" s="18">
        <v>43089</v>
      </c>
      <c r="G168" s="18">
        <v>43089</v>
      </c>
      <c r="H168" s="12" t="s">
        <v>361</v>
      </c>
      <c r="I168" s="16" t="s">
        <v>346</v>
      </c>
      <c r="J168" s="18">
        <v>45107</v>
      </c>
      <c r="K168" s="18">
        <v>45128</v>
      </c>
    </row>
    <row r="169" spans="1:11">
      <c r="A169" s="16">
        <v>2023</v>
      </c>
      <c r="B169" s="18">
        <v>45017</v>
      </c>
      <c r="C169" s="18">
        <v>45107</v>
      </c>
      <c r="D169" s="16" t="s">
        <v>46</v>
      </c>
      <c r="E169" s="16" t="s">
        <v>362</v>
      </c>
      <c r="F169" s="18">
        <v>42906</v>
      </c>
      <c r="G169" s="18">
        <v>42906</v>
      </c>
      <c r="H169" s="12" t="s">
        <v>363</v>
      </c>
      <c r="I169" s="16" t="s">
        <v>346</v>
      </c>
      <c r="J169" s="18">
        <v>45107</v>
      </c>
      <c r="K169" s="18">
        <v>45128</v>
      </c>
    </row>
    <row r="170" spans="1:11">
      <c r="A170" s="16">
        <v>2023</v>
      </c>
      <c r="B170" s="18">
        <v>45017</v>
      </c>
      <c r="C170" s="18">
        <v>45107</v>
      </c>
      <c r="D170" s="16" t="s">
        <v>46</v>
      </c>
      <c r="E170" s="16" t="s">
        <v>364</v>
      </c>
      <c r="F170" s="18">
        <v>38930</v>
      </c>
      <c r="G170" s="18">
        <v>42510</v>
      </c>
      <c r="H170" s="12" t="s">
        <v>365</v>
      </c>
      <c r="I170" s="16" t="s">
        <v>346</v>
      </c>
      <c r="J170" s="18">
        <v>45107</v>
      </c>
      <c r="K170" s="18">
        <v>45128</v>
      </c>
    </row>
    <row r="171" spans="1:11">
      <c r="A171" s="16">
        <v>2023</v>
      </c>
      <c r="B171" s="18">
        <v>45017</v>
      </c>
      <c r="C171" s="18">
        <v>45107</v>
      </c>
      <c r="D171" s="16" t="s">
        <v>46</v>
      </c>
      <c r="E171" s="16" t="s">
        <v>366</v>
      </c>
      <c r="F171" s="18">
        <v>43367</v>
      </c>
      <c r="G171" s="18">
        <v>44081</v>
      </c>
      <c r="H171" s="12" t="s">
        <v>367</v>
      </c>
      <c r="I171" s="16" t="s">
        <v>346</v>
      </c>
      <c r="J171" s="18">
        <v>45107</v>
      </c>
      <c r="K171" s="18">
        <v>45128</v>
      </c>
    </row>
    <row r="172" spans="1:11">
      <c r="A172" s="16">
        <v>2023</v>
      </c>
      <c r="B172" s="18">
        <v>45017</v>
      </c>
      <c r="C172" s="18">
        <v>45107</v>
      </c>
      <c r="D172" s="16" t="s">
        <v>46</v>
      </c>
      <c r="E172" s="16" t="s">
        <v>368</v>
      </c>
      <c r="F172" s="18">
        <v>39899</v>
      </c>
      <c r="G172" s="18">
        <v>44125</v>
      </c>
      <c r="H172" s="12" t="s">
        <v>369</v>
      </c>
      <c r="I172" s="16" t="s">
        <v>346</v>
      </c>
      <c r="J172" s="18">
        <v>45107</v>
      </c>
      <c r="K172" s="18">
        <v>45128</v>
      </c>
    </row>
    <row r="173" spans="1:11">
      <c r="A173" s="16">
        <v>2023</v>
      </c>
      <c r="B173" s="18">
        <v>45017</v>
      </c>
      <c r="C173" s="18">
        <v>45107</v>
      </c>
      <c r="D173" s="16" t="s">
        <v>46</v>
      </c>
      <c r="E173" s="16" t="s">
        <v>370</v>
      </c>
      <c r="F173" s="18">
        <v>40508</v>
      </c>
      <c r="G173" s="18">
        <v>44552</v>
      </c>
      <c r="H173" s="12" t="s">
        <v>371</v>
      </c>
      <c r="I173" s="16" t="s">
        <v>346</v>
      </c>
      <c r="J173" s="18">
        <v>45107</v>
      </c>
      <c r="K173" s="18">
        <v>45128</v>
      </c>
    </row>
    <row r="174" spans="1:11">
      <c r="A174" s="16">
        <v>2023</v>
      </c>
      <c r="B174" s="18">
        <v>45017</v>
      </c>
      <c r="C174" s="18">
        <v>45107</v>
      </c>
      <c r="D174" s="16" t="s">
        <v>45</v>
      </c>
      <c r="E174" s="16" t="s">
        <v>105</v>
      </c>
      <c r="F174" s="18">
        <v>41163</v>
      </c>
      <c r="G174" s="18">
        <v>44552</v>
      </c>
      <c r="H174" s="12" t="s">
        <v>372</v>
      </c>
      <c r="I174" s="16" t="s">
        <v>346</v>
      </c>
      <c r="J174" s="18">
        <v>45107</v>
      </c>
      <c r="K174" s="18">
        <v>45128</v>
      </c>
    </row>
    <row r="175" spans="1:11">
      <c r="A175" s="16">
        <v>2023</v>
      </c>
      <c r="B175" s="18">
        <v>45017</v>
      </c>
      <c r="C175" s="18">
        <v>45107</v>
      </c>
      <c r="D175" s="16" t="s">
        <v>46</v>
      </c>
      <c r="E175" s="16" t="s">
        <v>373</v>
      </c>
      <c r="F175" s="18">
        <v>41166</v>
      </c>
      <c r="G175" s="18">
        <v>44148</v>
      </c>
      <c r="H175" s="12" t="s">
        <v>374</v>
      </c>
      <c r="I175" s="16" t="s">
        <v>346</v>
      </c>
      <c r="J175" s="18">
        <v>45107</v>
      </c>
      <c r="K175" s="18">
        <v>45128</v>
      </c>
    </row>
    <row r="176" spans="1:11">
      <c r="A176" s="16">
        <v>2023</v>
      </c>
      <c r="B176" s="18">
        <v>45017</v>
      </c>
      <c r="C176" s="18">
        <v>45107</v>
      </c>
      <c r="D176" s="16" t="s">
        <v>46</v>
      </c>
      <c r="E176" s="16" t="s">
        <v>375</v>
      </c>
      <c r="F176" s="18">
        <v>41345</v>
      </c>
      <c r="G176" s="18">
        <v>44125</v>
      </c>
      <c r="H176" s="12" t="s">
        <v>376</v>
      </c>
      <c r="I176" s="16" t="s">
        <v>346</v>
      </c>
      <c r="J176" s="18">
        <v>45107</v>
      </c>
      <c r="K176" s="18">
        <v>45128</v>
      </c>
    </row>
    <row r="177" spans="1:11">
      <c r="A177" s="16">
        <v>2023</v>
      </c>
      <c r="B177" s="18">
        <v>45017</v>
      </c>
      <c r="C177" s="18">
        <v>45107</v>
      </c>
      <c r="D177" s="16" t="s">
        <v>46</v>
      </c>
      <c r="E177" s="16" t="s">
        <v>377</v>
      </c>
      <c r="F177" s="18">
        <v>41586</v>
      </c>
      <c r="G177" s="18">
        <v>44385</v>
      </c>
      <c r="H177" s="12" t="s">
        <v>378</v>
      </c>
      <c r="I177" s="16" t="s">
        <v>346</v>
      </c>
      <c r="J177" s="18">
        <v>45107</v>
      </c>
      <c r="K177" s="18">
        <v>45128</v>
      </c>
    </row>
    <row r="178" spans="1:11">
      <c r="A178" s="16">
        <v>2023</v>
      </c>
      <c r="B178" s="18">
        <v>45017</v>
      </c>
      <c r="C178" s="18">
        <v>45107</v>
      </c>
      <c r="D178" s="16" t="s">
        <v>46</v>
      </c>
      <c r="E178" s="16" t="s">
        <v>379</v>
      </c>
      <c r="F178" s="18">
        <v>41800</v>
      </c>
      <c r="G178" s="18">
        <v>43678</v>
      </c>
      <c r="H178" s="12" t="s">
        <v>380</v>
      </c>
      <c r="I178" s="16" t="s">
        <v>346</v>
      </c>
      <c r="J178" s="18">
        <v>45107</v>
      </c>
      <c r="K178" s="18">
        <v>45128</v>
      </c>
    </row>
    <row r="179" spans="1:11">
      <c r="A179" s="16">
        <v>2023</v>
      </c>
      <c r="B179" s="18">
        <v>45017</v>
      </c>
      <c r="C179" s="18">
        <v>45107</v>
      </c>
      <c r="D179" s="16" t="s">
        <v>46</v>
      </c>
      <c r="E179" s="16" t="s">
        <v>381</v>
      </c>
      <c r="F179" s="18">
        <v>41817</v>
      </c>
      <c r="G179" s="18">
        <v>43678</v>
      </c>
      <c r="H179" s="12" t="s">
        <v>382</v>
      </c>
      <c r="I179" s="16" t="s">
        <v>346</v>
      </c>
      <c r="J179" s="18">
        <v>45107</v>
      </c>
      <c r="K179" s="18">
        <v>45128</v>
      </c>
    </row>
    <row r="180" spans="1:11">
      <c r="A180" s="16">
        <v>2023</v>
      </c>
      <c r="B180" s="18">
        <v>45017</v>
      </c>
      <c r="C180" s="18">
        <v>45107</v>
      </c>
      <c r="D180" s="16" t="s">
        <v>46</v>
      </c>
      <c r="E180" s="16" t="s">
        <v>383</v>
      </c>
      <c r="F180" s="18">
        <v>42902</v>
      </c>
      <c r="G180" s="18">
        <v>44299</v>
      </c>
      <c r="H180" s="12" t="s">
        <v>384</v>
      </c>
      <c r="I180" s="16" t="s">
        <v>346</v>
      </c>
      <c r="J180" s="18">
        <v>45107</v>
      </c>
      <c r="K180" s="18">
        <v>45128</v>
      </c>
    </row>
    <row r="181" spans="1:11">
      <c r="A181" s="16">
        <v>2023</v>
      </c>
      <c r="B181" s="18">
        <v>45017</v>
      </c>
      <c r="C181" s="18">
        <v>45107</v>
      </c>
      <c r="D181" s="16" t="s">
        <v>46</v>
      </c>
      <c r="E181" s="16" t="s">
        <v>385</v>
      </c>
      <c r="F181" s="18">
        <v>42258</v>
      </c>
      <c r="G181" s="18">
        <v>44396</v>
      </c>
      <c r="H181" s="12" t="s">
        <v>386</v>
      </c>
      <c r="I181" s="16" t="s">
        <v>346</v>
      </c>
      <c r="J181" s="18">
        <v>45107</v>
      </c>
      <c r="K181" s="18">
        <v>45128</v>
      </c>
    </row>
    <row r="182" spans="1:11">
      <c r="A182" s="16">
        <v>2023</v>
      </c>
      <c r="B182" s="18">
        <v>45017</v>
      </c>
      <c r="C182" s="18">
        <v>45107</v>
      </c>
      <c r="D182" s="16" t="s">
        <v>49</v>
      </c>
      <c r="E182" s="16" t="s">
        <v>387</v>
      </c>
      <c r="F182" s="18">
        <v>41082</v>
      </c>
      <c r="G182" s="18">
        <v>41082</v>
      </c>
      <c r="H182" s="12" t="s">
        <v>144</v>
      </c>
      <c r="I182" s="16" t="s">
        <v>346</v>
      </c>
      <c r="J182" s="18">
        <v>45107</v>
      </c>
      <c r="K182" s="18">
        <v>45128</v>
      </c>
    </row>
    <row r="183" spans="1:11">
      <c r="A183" s="16">
        <v>2023</v>
      </c>
      <c r="B183" s="18">
        <v>45017</v>
      </c>
      <c r="C183" s="18">
        <v>45107</v>
      </c>
      <c r="D183" s="16" t="s">
        <v>49</v>
      </c>
      <c r="E183" s="16" t="s">
        <v>388</v>
      </c>
      <c r="F183" s="18">
        <v>41110</v>
      </c>
      <c r="G183" s="18">
        <v>41110</v>
      </c>
      <c r="H183" s="12" t="s">
        <v>389</v>
      </c>
      <c r="I183" s="16" t="s">
        <v>346</v>
      </c>
      <c r="J183" s="18">
        <v>45107</v>
      </c>
      <c r="K183" s="18">
        <v>45128</v>
      </c>
    </row>
    <row r="184" spans="1:11">
      <c r="A184" s="16">
        <v>2023</v>
      </c>
      <c r="B184" s="18">
        <v>45017</v>
      </c>
      <c r="C184" s="18">
        <v>45107</v>
      </c>
      <c r="D184" s="16" t="s">
        <v>49</v>
      </c>
      <c r="E184" s="16" t="s">
        <v>390</v>
      </c>
      <c r="F184" s="18">
        <v>41152</v>
      </c>
      <c r="G184" s="18">
        <v>41152</v>
      </c>
      <c r="H184" s="12" t="s">
        <v>391</v>
      </c>
      <c r="I184" s="16" t="s">
        <v>346</v>
      </c>
      <c r="J184" s="18">
        <v>45107</v>
      </c>
      <c r="K184" s="18">
        <v>45128</v>
      </c>
    </row>
    <row r="185" spans="1:11">
      <c r="A185" s="16">
        <v>2023</v>
      </c>
      <c r="B185" s="18">
        <v>45017</v>
      </c>
      <c r="C185" s="18">
        <v>45107</v>
      </c>
      <c r="D185" s="16" t="s">
        <v>49</v>
      </c>
      <c r="E185" s="16" t="s">
        <v>392</v>
      </c>
      <c r="F185" s="18">
        <v>41030</v>
      </c>
      <c r="G185" s="18">
        <v>44628</v>
      </c>
      <c r="H185" s="12" t="s">
        <v>231</v>
      </c>
      <c r="I185" s="16" t="s">
        <v>346</v>
      </c>
      <c r="J185" s="18">
        <v>45107</v>
      </c>
      <c r="K185" s="18">
        <v>45128</v>
      </c>
    </row>
    <row r="186" spans="1:11">
      <c r="A186" s="16">
        <v>2023</v>
      </c>
      <c r="B186" s="18">
        <v>45017</v>
      </c>
      <c r="C186" s="18">
        <v>45107</v>
      </c>
      <c r="D186" s="16" t="s">
        <v>49</v>
      </c>
      <c r="E186" s="16" t="s">
        <v>131</v>
      </c>
      <c r="F186" s="18">
        <v>41030</v>
      </c>
      <c r="G186" s="18">
        <v>43333</v>
      </c>
      <c r="H186" s="12" t="s">
        <v>132</v>
      </c>
      <c r="I186" s="16" t="s">
        <v>346</v>
      </c>
      <c r="J186" s="18">
        <v>45107</v>
      </c>
      <c r="K186" s="18">
        <v>45128</v>
      </c>
    </row>
    <row r="187" spans="1:11">
      <c r="A187" s="6">
        <v>2023</v>
      </c>
      <c r="B187" s="5">
        <v>45017</v>
      </c>
      <c r="C187" s="5">
        <v>45107</v>
      </c>
      <c r="D187" s="6" t="s">
        <v>39</v>
      </c>
      <c r="E187" s="6" t="s">
        <v>39</v>
      </c>
      <c r="F187" s="5">
        <v>6246</v>
      </c>
      <c r="G187" s="5">
        <v>45083</v>
      </c>
      <c r="H187" s="21" t="s">
        <v>315</v>
      </c>
      <c r="I187" s="6" t="s">
        <v>393</v>
      </c>
      <c r="J187" s="5">
        <v>45114</v>
      </c>
      <c r="K187" s="5">
        <v>45114</v>
      </c>
    </row>
    <row r="188" spans="1:11">
      <c r="A188" s="6">
        <v>2023</v>
      </c>
      <c r="B188" s="5">
        <v>45017</v>
      </c>
      <c r="C188" s="5">
        <v>45107</v>
      </c>
      <c r="D188" s="6" t="s">
        <v>41</v>
      </c>
      <c r="E188" s="6" t="s">
        <v>81</v>
      </c>
      <c r="F188" s="5">
        <v>6501</v>
      </c>
      <c r="G188" s="5">
        <v>44834</v>
      </c>
      <c r="H188" s="21" t="s">
        <v>394</v>
      </c>
      <c r="I188" s="6" t="s">
        <v>393</v>
      </c>
      <c r="J188" s="5">
        <v>45114</v>
      </c>
      <c r="K188" s="5">
        <v>45114</v>
      </c>
    </row>
    <row r="189" spans="1:11">
      <c r="A189" s="6">
        <v>2023</v>
      </c>
      <c r="B189" s="5">
        <v>45017</v>
      </c>
      <c r="C189" s="5">
        <v>45107</v>
      </c>
      <c r="D189" s="6" t="s">
        <v>43</v>
      </c>
      <c r="E189" s="6" t="s">
        <v>274</v>
      </c>
      <c r="F189" s="5">
        <v>42128</v>
      </c>
      <c r="G189" s="5">
        <v>44336</v>
      </c>
      <c r="H189" s="21" t="s">
        <v>395</v>
      </c>
      <c r="I189" s="6" t="s">
        <v>393</v>
      </c>
      <c r="J189" s="5">
        <v>45114</v>
      </c>
      <c r="K189" s="5">
        <v>45114</v>
      </c>
    </row>
    <row r="190" spans="1:11">
      <c r="A190" s="6">
        <v>2023</v>
      </c>
      <c r="B190" s="5">
        <v>45017</v>
      </c>
      <c r="C190" s="5">
        <v>45107</v>
      </c>
      <c r="D190" s="6" t="s">
        <v>43</v>
      </c>
      <c r="E190" s="6" t="s">
        <v>396</v>
      </c>
      <c r="F190" s="5">
        <v>44348</v>
      </c>
      <c r="G190" s="5">
        <v>44348</v>
      </c>
      <c r="H190" s="12" t="s">
        <v>397</v>
      </c>
      <c r="I190" s="6" t="s">
        <v>393</v>
      </c>
      <c r="J190" s="5">
        <v>45114</v>
      </c>
      <c r="K190" s="5">
        <v>45114</v>
      </c>
    </row>
    <row r="191" spans="1:11">
      <c r="A191" s="6">
        <v>2023</v>
      </c>
      <c r="B191" s="5">
        <v>45017</v>
      </c>
      <c r="C191" s="5">
        <v>45107</v>
      </c>
      <c r="D191" s="6" t="s">
        <v>46</v>
      </c>
      <c r="E191" s="6" t="s">
        <v>398</v>
      </c>
      <c r="F191" s="5">
        <v>43210</v>
      </c>
      <c r="G191" s="5">
        <v>44034</v>
      </c>
      <c r="H191" s="21" t="s">
        <v>399</v>
      </c>
      <c r="I191" s="6" t="s">
        <v>393</v>
      </c>
      <c r="J191" s="5">
        <v>45114</v>
      </c>
      <c r="K191" s="5">
        <v>45114</v>
      </c>
    </row>
    <row r="192" spans="1:11">
      <c r="A192" s="6">
        <v>2023</v>
      </c>
      <c r="B192" s="5">
        <v>45017</v>
      </c>
      <c r="C192" s="5">
        <v>45107</v>
      </c>
      <c r="D192" s="6" t="s">
        <v>44</v>
      </c>
      <c r="E192" s="6" t="s">
        <v>400</v>
      </c>
      <c r="F192" s="5">
        <v>39653</v>
      </c>
      <c r="G192" s="5">
        <v>43119</v>
      </c>
      <c r="H192" s="21" t="s">
        <v>401</v>
      </c>
      <c r="I192" s="6" t="s">
        <v>393</v>
      </c>
      <c r="J192" s="5">
        <v>45114</v>
      </c>
      <c r="K192" s="5">
        <v>45114</v>
      </c>
    </row>
    <row r="193" spans="1:11">
      <c r="A193" s="6">
        <v>2023</v>
      </c>
      <c r="B193" s="5">
        <v>45017</v>
      </c>
      <c r="C193" s="5">
        <v>45107</v>
      </c>
      <c r="D193" s="6" t="s">
        <v>44</v>
      </c>
      <c r="E193" s="6" t="s">
        <v>402</v>
      </c>
      <c r="F193" s="5">
        <v>35423</v>
      </c>
      <c r="G193" s="5">
        <v>44013</v>
      </c>
      <c r="H193" s="21" t="s">
        <v>403</v>
      </c>
      <c r="I193" s="6" t="s">
        <v>393</v>
      </c>
      <c r="J193" s="5">
        <v>45114</v>
      </c>
      <c r="K193" s="5">
        <v>45114</v>
      </c>
    </row>
    <row r="194" spans="1:11">
      <c r="A194" s="6">
        <v>2023</v>
      </c>
      <c r="B194" s="5">
        <v>45017</v>
      </c>
      <c r="C194" s="5">
        <v>45107</v>
      </c>
      <c r="D194" s="6" t="s">
        <v>49</v>
      </c>
      <c r="E194" s="6" t="s">
        <v>404</v>
      </c>
      <c r="F194" s="5">
        <v>43164</v>
      </c>
      <c r="G194" s="5">
        <v>43164</v>
      </c>
      <c r="H194" s="21" t="s">
        <v>405</v>
      </c>
      <c r="I194" s="6" t="s">
        <v>393</v>
      </c>
      <c r="J194" s="5">
        <v>45114</v>
      </c>
      <c r="K194" s="5">
        <v>45114</v>
      </c>
    </row>
    <row r="195" spans="1:11">
      <c r="A195" s="6">
        <v>2023</v>
      </c>
      <c r="B195" s="5">
        <v>45017</v>
      </c>
      <c r="C195" s="5">
        <v>45107</v>
      </c>
      <c r="D195" s="6" t="s">
        <v>39</v>
      </c>
      <c r="E195" s="6" t="s">
        <v>406</v>
      </c>
      <c r="F195" s="5">
        <v>6335</v>
      </c>
      <c r="G195" s="5">
        <v>44344</v>
      </c>
      <c r="H195" s="12" t="s">
        <v>78</v>
      </c>
      <c r="I195" s="6" t="s">
        <v>407</v>
      </c>
      <c r="J195" s="5">
        <v>45096</v>
      </c>
      <c r="K195" s="5">
        <v>45096</v>
      </c>
    </row>
    <row r="196" spans="1:11">
      <c r="A196" s="6">
        <v>2023</v>
      </c>
      <c r="B196" s="5">
        <v>45017</v>
      </c>
      <c r="C196" s="5">
        <v>45107</v>
      </c>
      <c r="D196" s="6" t="s">
        <v>41</v>
      </c>
      <c r="E196" s="6" t="s">
        <v>408</v>
      </c>
      <c r="F196" s="5">
        <v>30729</v>
      </c>
      <c r="G196" s="5">
        <v>44081</v>
      </c>
      <c r="H196" s="6" t="s">
        <v>409</v>
      </c>
      <c r="I196" s="6" t="s">
        <v>407</v>
      </c>
      <c r="J196" s="5">
        <v>45096</v>
      </c>
      <c r="K196" s="5">
        <v>45096</v>
      </c>
    </row>
    <row r="197" spans="1:11">
      <c r="A197" s="6">
        <v>2023</v>
      </c>
      <c r="B197" s="5">
        <v>45017</v>
      </c>
      <c r="C197" s="5">
        <v>45107</v>
      </c>
      <c r="D197" s="6" t="s">
        <v>49</v>
      </c>
      <c r="E197" s="6" t="s">
        <v>410</v>
      </c>
      <c r="F197" s="5">
        <v>41082</v>
      </c>
      <c r="G197" s="5">
        <v>41082</v>
      </c>
      <c r="H197" s="6" t="s">
        <v>411</v>
      </c>
      <c r="I197" s="6" t="s">
        <v>407</v>
      </c>
      <c r="J197" s="5">
        <v>45096</v>
      </c>
      <c r="K197" s="5">
        <v>45096</v>
      </c>
    </row>
    <row r="198" spans="1:11">
      <c r="A198" s="6">
        <v>2023</v>
      </c>
      <c r="B198" s="5">
        <v>45017</v>
      </c>
      <c r="C198" s="5">
        <v>45107</v>
      </c>
      <c r="D198" s="6" t="s">
        <v>49</v>
      </c>
      <c r="E198" s="6" t="s">
        <v>412</v>
      </c>
      <c r="F198" s="5">
        <v>43454</v>
      </c>
      <c r="G198" s="5">
        <v>43525</v>
      </c>
      <c r="H198" s="21" t="s">
        <v>413</v>
      </c>
      <c r="I198" s="6" t="s">
        <v>407</v>
      </c>
      <c r="J198" s="5">
        <v>45096</v>
      </c>
      <c r="K198" s="5">
        <v>45096</v>
      </c>
    </row>
    <row r="199" spans="1:11">
      <c r="A199" s="6">
        <v>2023</v>
      </c>
      <c r="B199" s="5">
        <v>45017</v>
      </c>
      <c r="C199" s="5">
        <v>45107</v>
      </c>
      <c r="D199" s="6" t="s">
        <v>49</v>
      </c>
      <c r="E199" s="6" t="s">
        <v>414</v>
      </c>
      <c r="F199" s="5">
        <v>43333</v>
      </c>
      <c r="G199" s="5">
        <v>43333</v>
      </c>
      <c r="H199" s="21" t="s">
        <v>132</v>
      </c>
      <c r="I199" s="6" t="s">
        <v>407</v>
      </c>
      <c r="J199" s="5">
        <v>45096</v>
      </c>
      <c r="K199" s="5">
        <v>45096</v>
      </c>
    </row>
    <row r="200" spans="1:11">
      <c r="A200" s="6">
        <v>2023</v>
      </c>
      <c r="B200" s="5">
        <v>45017</v>
      </c>
      <c r="C200" s="5">
        <v>45107</v>
      </c>
      <c r="D200" s="6" t="s">
        <v>46</v>
      </c>
      <c r="E200" s="6" t="s">
        <v>415</v>
      </c>
      <c r="F200" s="5">
        <v>42503</v>
      </c>
      <c r="G200" s="5">
        <v>44138</v>
      </c>
      <c r="H200" s="6" t="s">
        <v>416</v>
      </c>
      <c r="I200" s="6" t="s">
        <v>407</v>
      </c>
      <c r="J200" s="5">
        <v>45096</v>
      </c>
      <c r="K200" s="5">
        <v>45096</v>
      </c>
    </row>
    <row r="201" spans="1:11">
      <c r="A201" s="6">
        <v>2023</v>
      </c>
      <c r="B201" s="5">
        <v>45017</v>
      </c>
      <c r="C201" s="5">
        <v>45107</v>
      </c>
      <c r="D201" s="6" t="s">
        <v>46</v>
      </c>
      <c r="E201" s="6" t="s">
        <v>417</v>
      </c>
      <c r="F201" s="5">
        <v>41163</v>
      </c>
      <c r="G201" s="5">
        <v>42786</v>
      </c>
      <c r="H201" s="6" t="s">
        <v>418</v>
      </c>
      <c r="I201" s="6" t="s">
        <v>407</v>
      </c>
      <c r="J201" s="5">
        <v>45096</v>
      </c>
      <c r="K201" s="5">
        <v>45096</v>
      </c>
    </row>
    <row r="202" spans="1:11">
      <c r="A202" s="6">
        <v>2023</v>
      </c>
      <c r="B202" s="5">
        <v>45017</v>
      </c>
      <c r="C202" s="5">
        <v>45107</v>
      </c>
      <c r="D202" s="6" t="s">
        <v>51</v>
      </c>
      <c r="E202" s="6" t="s">
        <v>419</v>
      </c>
      <c r="F202" s="5">
        <v>43875</v>
      </c>
      <c r="G202" s="5">
        <v>44399</v>
      </c>
      <c r="H202" s="6" t="s">
        <v>420</v>
      </c>
      <c r="I202" s="6" t="s">
        <v>407</v>
      </c>
      <c r="J202" s="5">
        <v>45096</v>
      </c>
      <c r="K202" s="5">
        <v>45096</v>
      </c>
    </row>
    <row r="203" spans="1:11">
      <c r="A203" s="6">
        <v>2023</v>
      </c>
      <c r="B203" s="5">
        <v>45017</v>
      </c>
      <c r="C203" s="5">
        <v>45107</v>
      </c>
      <c r="D203" s="6" t="s">
        <v>46</v>
      </c>
      <c r="E203" s="22" t="s">
        <v>421</v>
      </c>
      <c r="F203" s="5">
        <v>43438</v>
      </c>
      <c r="G203" s="5">
        <v>43438</v>
      </c>
      <c r="H203" s="6" t="s">
        <v>420</v>
      </c>
      <c r="I203" s="6" t="s">
        <v>407</v>
      </c>
      <c r="J203" s="5">
        <v>45096</v>
      </c>
      <c r="K203" s="5">
        <v>45096</v>
      </c>
    </row>
    <row r="204" spans="1:11">
      <c r="A204" s="6">
        <v>2023</v>
      </c>
      <c r="B204" s="5">
        <v>45017</v>
      </c>
      <c r="C204" s="5">
        <v>45107</v>
      </c>
      <c r="D204" s="6" t="s">
        <v>49</v>
      </c>
      <c r="E204" s="22" t="s">
        <v>422</v>
      </c>
      <c r="F204" s="5">
        <v>42118</v>
      </c>
      <c r="G204" s="5">
        <v>42118</v>
      </c>
      <c r="H204" s="6" t="s">
        <v>420</v>
      </c>
      <c r="I204" s="6" t="s">
        <v>407</v>
      </c>
      <c r="J204" s="5">
        <v>45096</v>
      </c>
      <c r="K204" s="5">
        <v>45096</v>
      </c>
    </row>
    <row r="205" spans="1:11">
      <c r="A205" s="6">
        <v>2023</v>
      </c>
      <c r="B205" s="5">
        <v>45017</v>
      </c>
      <c r="C205" s="5">
        <v>45107</v>
      </c>
      <c r="D205" s="6" t="s">
        <v>49</v>
      </c>
      <c r="E205" s="6" t="s">
        <v>423</v>
      </c>
      <c r="F205" s="5">
        <v>43333</v>
      </c>
      <c r="G205" s="5">
        <v>43333</v>
      </c>
      <c r="H205" s="6" t="s">
        <v>420</v>
      </c>
      <c r="I205" s="6" t="s">
        <v>407</v>
      </c>
      <c r="J205" s="5">
        <v>45096</v>
      </c>
      <c r="K205" s="5">
        <v>45096</v>
      </c>
    </row>
    <row r="206" spans="1:11">
      <c r="A206" s="6">
        <v>2023</v>
      </c>
      <c r="B206" s="5">
        <v>45017</v>
      </c>
      <c r="C206" s="5">
        <v>45107</v>
      </c>
      <c r="D206" s="6" t="s">
        <v>46</v>
      </c>
      <c r="E206" s="6" t="s">
        <v>424</v>
      </c>
      <c r="F206" s="5">
        <v>43750</v>
      </c>
      <c r="G206" s="5">
        <v>43750</v>
      </c>
      <c r="H206" s="6" t="s">
        <v>420</v>
      </c>
      <c r="I206" s="6" t="s">
        <v>407</v>
      </c>
      <c r="J206" s="5">
        <v>45096</v>
      </c>
      <c r="K206" s="5">
        <v>45096</v>
      </c>
    </row>
    <row r="207" spans="1:11">
      <c r="A207" s="6">
        <v>2023</v>
      </c>
      <c r="B207" s="5">
        <v>45017</v>
      </c>
      <c r="C207" s="5">
        <v>45107</v>
      </c>
      <c r="D207" s="6" t="s">
        <v>49</v>
      </c>
      <c r="E207" s="23" t="s">
        <v>425</v>
      </c>
      <c r="F207" s="24">
        <v>44628</v>
      </c>
      <c r="G207" s="5">
        <v>44628</v>
      </c>
      <c r="H207" s="12" t="s">
        <v>231</v>
      </c>
      <c r="I207" s="6" t="s">
        <v>393</v>
      </c>
      <c r="J207" s="5">
        <v>45119</v>
      </c>
      <c r="K207" s="5">
        <v>45119</v>
      </c>
    </row>
    <row r="208" spans="1:11">
      <c r="A208" s="6">
        <v>2023</v>
      </c>
      <c r="B208" s="5">
        <v>45017</v>
      </c>
      <c r="C208" s="5">
        <v>45107</v>
      </c>
      <c r="D208" s="6" t="s">
        <v>44</v>
      </c>
      <c r="E208" s="25" t="s">
        <v>426</v>
      </c>
      <c r="F208" s="5">
        <v>30720</v>
      </c>
      <c r="G208" s="5">
        <v>44945</v>
      </c>
      <c r="H208" s="12" t="s">
        <v>427</v>
      </c>
      <c r="I208" s="6" t="s">
        <v>393</v>
      </c>
      <c r="J208" s="5">
        <v>45119</v>
      </c>
      <c r="K208" s="5">
        <v>45119</v>
      </c>
    </row>
    <row r="209" spans="1:11">
      <c r="A209" s="6">
        <v>2023</v>
      </c>
      <c r="B209" s="5">
        <v>45017</v>
      </c>
      <c r="C209" s="5">
        <v>45107</v>
      </c>
      <c r="D209" s="6" t="s">
        <v>39</v>
      </c>
      <c r="E209" s="6" t="s">
        <v>39</v>
      </c>
      <c r="F209" s="5">
        <v>6246</v>
      </c>
      <c r="G209" s="5">
        <v>45083</v>
      </c>
      <c r="H209" s="21" t="s">
        <v>315</v>
      </c>
      <c r="I209" s="6" t="s">
        <v>393</v>
      </c>
      <c r="J209" s="5">
        <v>45119</v>
      </c>
      <c r="K209" s="5">
        <v>45119</v>
      </c>
    </row>
    <row r="210" spans="1:11">
      <c r="A210" s="6">
        <v>2023</v>
      </c>
      <c r="B210" s="5">
        <v>45017</v>
      </c>
      <c r="C210" s="5">
        <v>45107</v>
      </c>
      <c r="D210" s="6" t="s">
        <v>41</v>
      </c>
      <c r="E210" s="6" t="s">
        <v>81</v>
      </c>
      <c r="F210" s="5">
        <v>6501</v>
      </c>
      <c r="G210" s="5">
        <v>44834</v>
      </c>
      <c r="H210" s="21" t="s">
        <v>394</v>
      </c>
      <c r="I210" s="6" t="s">
        <v>393</v>
      </c>
      <c r="J210" s="5">
        <v>45119</v>
      </c>
      <c r="K210" s="5">
        <v>45119</v>
      </c>
    </row>
    <row r="211" spans="1:11">
      <c r="A211" s="6">
        <v>2023</v>
      </c>
      <c r="B211" s="5">
        <v>45017</v>
      </c>
      <c r="C211" s="5">
        <v>45107</v>
      </c>
      <c r="D211" s="6" t="s">
        <v>43</v>
      </c>
      <c r="E211" s="6" t="s">
        <v>274</v>
      </c>
      <c r="F211" s="5">
        <v>42128</v>
      </c>
      <c r="G211" s="5">
        <v>44336</v>
      </c>
      <c r="H211" s="21" t="s">
        <v>395</v>
      </c>
      <c r="I211" s="6" t="s">
        <v>393</v>
      </c>
      <c r="J211" s="5">
        <v>45119</v>
      </c>
      <c r="K211" s="5">
        <v>45119</v>
      </c>
    </row>
    <row r="212" spans="1:11">
      <c r="A212" s="6">
        <v>2023</v>
      </c>
      <c r="B212" s="5">
        <v>44927</v>
      </c>
      <c r="C212" s="5">
        <v>45107</v>
      </c>
      <c r="D212" s="6" t="s">
        <v>39</v>
      </c>
      <c r="E212" s="6" t="s">
        <v>39</v>
      </c>
      <c r="F212" s="5">
        <v>42993</v>
      </c>
      <c r="G212" s="5">
        <v>44883</v>
      </c>
      <c r="H212" s="8" t="s">
        <v>428</v>
      </c>
      <c r="I212" s="9" t="s">
        <v>429</v>
      </c>
      <c r="J212" s="5">
        <v>45113</v>
      </c>
      <c r="K212" s="5">
        <v>45113</v>
      </c>
    </row>
    <row r="213" spans="1:11">
      <c r="A213" s="6">
        <v>2023</v>
      </c>
      <c r="B213" s="5">
        <v>44927</v>
      </c>
      <c r="C213" s="5">
        <v>45107</v>
      </c>
      <c r="D213" s="6" t="s">
        <v>44</v>
      </c>
      <c r="E213" s="9" t="s">
        <v>183</v>
      </c>
      <c r="F213" s="5">
        <v>42167</v>
      </c>
      <c r="G213" s="5">
        <v>43826</v>
      </c>
      <c r="H213" s="8" t="s">
        <v>430</v>
      </c>
      <c r="I213" s="9" t="s">
        <v>429</v>
      </c>
      <c r="J213" s="5">
        <v>45113</v>
      </c>
      <c r="K213" s="5">
        <v>45113</v>
      </c>
    </row>
    <row r="214" spans="1:11">
      <c r="A214" s="6">
        <v>2023</v>
      </c>
      <c r="B214" s="5">
        <v>44927</v>
      </c>
      <c r="C214" s="5">
        <v>45107</v>
      </c>
      <c r="D214" s="6" t="s">
        <v>44</v>
      </c>
      <c r="E214" s="9" t="s">
        <v>350</v>
      </c>
      <c r="F214" s="5">
        <v>41992</v>
      </c>
      <c r="G214" s="5">
        <v>44932</v>
      </c>
      <c r="H214" s="8" t="s">
        <v>431</v>
      </c>
      <c r="I214" s="9" t="s">
        <v>429</v>
      </c>
      <c r="J214" s="5">
        <v>45113</v>
      </c>
      <c r="K214" s="5">
        <v>45113</v>
      </c>
    </row>
    <row r="215" spans="1:11">
      <c r="A215" s="6">
        <v>2023</v>
      </c>
      <c r="B215" s="5">
        <v>44927</v>
      </c>
      <c r="C215" s="5">
        <v>45107</v>
      </c>
      <c r="D215" s="6" t="s">
        <v>59</v>
      </c>
      <c r="E215" s="9" t="s">
        <v>432</v>
      </c>
      <c r="F215" s="5">
        <v>43585</v>
      </c>
      <c r="G215" s="5">
        <v>43658</v>
      </c>
      <c r="H215" s="10" t="s">
        <v>433</v>
      </c>
      <c r="I215" s="9" t="s">
        <v>429</v>
      </c>
      <c r="J215" s="5">
        <v>45113</v>
      </c>
      <c r="K215" s="5">
        <v>45113</v>
      </c>
    </row>
    <row r="216" spans="1:11">
      <c r="A216" s="6">
        <v>2023</v>
      </c>
      <c r="B216" s="5">
        <v>44927</v>
      </c>
      <c r="C216" s="5">
        <v>45107</v>
      </c>
      <c r="D216" s="6" t="s">
        <v>39</v>
      </c>
      <c r="E216" s="9" t="s">
        <v>81</v>
      </c>
      <c r="F216" s="5">
        <v>42829</v>
      </c>
      <c r="G216" s="5">
        <v>44834</v>
      </c>
      <c r="H216" s="8" t="s">
        <v>434</v>
      </c>
      <c r="I216" s="9" t="s">
        <v>435</v>
      </c>
      <c r="J216" s="5">
        <v>45113</v>
      </c>
      <c r="K216" s="5">
        <v>45113</v>
      </c>
    </row>
    <row r="217" spans="1:11">
      <c r="A217" s="6">
        <v>2023</v>
      </c>
      <c r="B217" s="5">
        <v>44927</v>
      </c>
      <c r="C217" s="5">
        <v>45107</v>
      </c>
      <c r="D217" s="6" t="s">
        <v>46</v>
      </c>
      <c r="E217" s="9" t="s">
        <v>436</v>
      </c>
      <c r="F217" s="5">
        <v>42552</v>
      </c>
      <c r="G217" s="5">
        <v>42984</v>
      </c>
      <c r="H217" s="8" t="s">
        <v>437</v>
      </c>
      <c r="I217" s="9" t="s">
        <v>435</v>
      </c>
      <c r="J217" s="5">
        <v>45113</v>
      </c>
      <c r="K217" s="5">
        <v>45113</v>
      </c>
    </row>
    <row r="218" spans="1:11">
      <c r="A218" s="6">
        <v>2023</v>
      </c>
      <c r="B218" s="5">
        <v>44927</v>
      </c>
      <c r="C218" s="5">
        <v>45107</v>
      </c>
      <c r="D218" s="6" t="s">
        <v>46</v>
      </c>
      <c r="E218" s="9" t="s">
        <v>438</v>
      </c>
      <c r="F218" s="5">
        <v>42528</v>
      </c>
      <c r="G218" s="5">
        <v>44081</v>
      </c>
      <c r="H218" s="8" t="s">
        <v>439</v>
      </c>
      <c r="I218" s="9" t="s">
        <v>435</v>
      </c>
      <c r="J218" s="5">
        <v>45113</v>
      </c>
      <c r="K218" s="5">
        <v>45113</v>
      </c>
    </row>
    <row r="219" spans="1:11">
      <c r="A219" s="6">
        <v>2023</v>
      </c>
      <c r="B219" s="5">
        <v>44927</v>
      </c>
      <c r="C219" s="5">
        <v>45107</v>
      </c>
      <c r="D219" s="6" t="s">
        <v>46</v>
      </c>
      <c r="E219" s="9" t="s">
        <v>105</v>
      </c>
      <c r="F219" s="5">
        <v>42090</v>
      </c>
      <c r="G219" s="5">
        <v>44895</v>
      </c>
      <c r="H219" s="8" t="s">
        <v>440</v>
      </c>
      <c r="I219" s="9" t="s">
        <v>435</v>
      </c>
      <c r="J219" s="5">
        <v>45113</v>
      </c>
      <c r="K219" s="5">
        <v>45113</v>
      </c>
    </row>
    <row r="220" spans="1:11">
      <c r="A220" s="6">
        <v>2023</v>
      </c>
      <c r="B220" s="5">
        <v>44927</v>
      </c>
      <c r="C220" s="5">
        <v>45107</v>
      </c>
      <c r="D220" s="6" t="s">
        <v>59</v>
      </c>
      <c r="E220" s="9" t="s">
        <v>441</v>
      </c>
      <c r="F220" s="5">
        <v>43550</v>
      </c>
      <c r="G220" s="5">
        <v>44384</v>
      </c>
      <c r="H220" s="8" t="s">
        <v>442</v>
      </c>
      <c r="I220" s="9" t="s">
        <v>443</v>
      </c>
      <c r="J220" s="5">
        <v>45113</v>
      </c>
      <c r="K220" s="5">
        <v>45113</v>
      </c>
    </row>
    <row r="221" spans="1:11">
      <c r="A221" s="6">
        <v>2023</v>
      </c>
      <c r="B221" s="5">
        <v>44927</v>
      </c>
      <c r="C221" s="5">
        <v>45107</v>
      </c>
      <c r="D221" s="6" t="s">
        <v>49</v>
      </c>
      <c r="E221" s="9" t="s">
        <v>387</v>
      </c>
      <c r="F221" s="5">
        <v>41112</v>
      </c>
      <c r="G221" s="5">
        <v>41082</v>
      </c>
      <c r="H221" s="8" t="s">
        <v>444</v>
      </c>
      <c r="I221" s="9" t="s">
        <v>445</v>
      </c>
      <c r="J221" s="5">
        <v>45113</v>
      </c>
      <c r="K221" s="5">
        <v>45113</v>
      </c>
    </row>
    <row r="222" spans="1:11">
      <c r="A222" s="6">
        <v>2023</v>
      </c>
      <c r="B222" s="5">
        <v>44927</v>
      </c>
      <c r="C222" s="5">
        <v>45107</v>
      </c>
      <c r="D222" s="6" t="s">
        <v>49</v>
      </c>
      <c r="E222" s="9" t="s">
        <v>446</v>
      </c>
      <c r="F222" s="5">
        <v>43333</v>
      </c>
      <c r="G222" s="5">
        <v>43333</v>
      </c>
      <c r="H222" s="8" t="s">
        <v>447</v>
      </c>
      <c r="I222" s="9" t="s">
        <v>445</v>
      </c>
      <c r="J222" s="5">
        <v>45113</v>
      </c>
      <c r="K222" s="5">
        <v>45113</v>
      </c>
    </row>
    <row r="223" spans="1:11">
      <c r="A223" s="6">
        <v>2023</v>
      </c>
      <c r="B223" s="5">
        <v>44927</v>
      </c>
      <c r="C223" s="5">
        <v>45107</v>
      </c>
      <c r="D223" s="6" t="s">
        <v>49</v>
      </c>
      <c r="E223" s="9" t="s">
        <v>448</v>
      </c>
      <c r="F223" s="5">
        <v>43368</v>
      </c>
      <c r="G223" s="5">
        <v>43368</v>
      </c>
      <c r="H223" s="8" t="s">
        <v>449</v>
      </c>
      <c r="I223" s="9" t="s">
        <v>445</v>
      </c>
      <c r="J223" s="5">
        <v>45113</v>
      </c>
      <c r="K223" s="5">
        <v>45113</v>
      </c>
    </row>
    <row r="224" spans="1:11">
      <c r="A224" s="6">
        <v>2023</v>
      </c>
      <c r="B224" s="5">
        <v>44927</v>
      </c>
      <c r="C224" s="5">
        <v>45107</v>
      </c>
      <c r="D224" s="6" t="s">
        <v>49</v>
      </c>
      <c r="E224" s="9" t="s">
        <v>450</v>
      </c>
      <c r="F224" s="5">
        <v>42125</v>
      </c>
      <c r="G224" s="5">
        <v>44628</v>
      </c>
      <c r="H224" s="8" t="s">
        <v>451</v>
      </c>
      <c r="I224" s="9" t="s">
        <v>445</v>
      </c>
      <c r="J224" s="5">
        <v>45113</v>
      </c>
      <c r="K224" s="5">
        <v>45113</v>
      </c>
    </row>
    <row r="225" spans="1:11">
      <c r="A225" s="6">
        <v>2023</v>
      </c>
      <c r="B225" s="5">
        <v>45017</v>
      </c>
      <c r="C225" s="5">
        <v>45046</v>
      </c>
      <c r="D225" s="6" t="s">
        <v>46</v>
      </c>
      <c r="E225" s="6" t="s">
        <v>452</v>
      </c>
      <c r="F225" s="26">
        <v>44560</v>
      </c>
      <c r="G225" s="5">
        <v>44925</v>
      </c>
      <c r="H225" s="12" t="s">
        <v>75</v>
      </c>
      <c r="I225" s="6" t="s">
        <v>453</v>
      </c>
      <c r="J225" s="5">
        <v>45107</v>
      </c>
      <c r="K225" s="5">
        <v>45107</v>
      </c>
    </row>
    <row r="226" spans="1:11">
      <c r="A226" s="6">
        <v>2023</v>
      </c>
      <c r="B226" s="5">
        <v>45017</v>
      </c>
      <c r="C226" s="5">
        <v>45046</v>
      </c>
      <c r="D226" s="6" t="s">
        <v>56</v>
      </c>
      <c r="E226" s="6" t="s">
        <v>454</v>
      </c>
      <c r="F226" s="26">
        <v>44648</v>
      </c>
      <c r="G226" s="5">
        <v>44978</v>
      </c>
      <c r="H226" s="6" t="s">
        <v>455</v>
      </c>
      <c r="I226" s="6" t="s">
        <v>453</v>
      </c>
      <c r="J226" s="5">
        <v>45107</v>
      </c>
      <c r="K226" s="5">
        <v>45107</v>
      </c>
    </row>
    <row r="227" spans="1:11">
      <c r="A227" s="6">
        <v>2023</v>
      </c>
      <c r="B227" s="5">
        <v>45017</v>
      </c>
      <c r="C227" s="5">
        <v>45046</v>
      </c>
      <c r="D227" s="6" t="s">
        <v>39</v>
      </c>
      <c r="E227" s="6" t="s">
        <v>39</v>
      </c>
      <c r="F227" s="26">
        <v>6246</v>
      </c>
      <c r="G227" s="5">
        <v>45083</v>
      </c>
      <c r="H227" s="6" t="s">
        <v>78</v>
      </c>
      <c r="I227" s="6" t="s">
        <v>453</v>
      </c>
      <c r="J227" s="5">
        <v>45107</v>
      </c>
      <c r="K227" s="5">
        <v>45107</v>
      </c>
    </row>
    <row r="228" spans="1:11">
      <c r="A228" s="6">
        <v>2023</v>
      </c>
      <c r="B228" s="5">
        <v>45017</v>
      </c>
      <c r="C228" s="5">
        <v>45046</v>
      </c>
      <c r="D228" s="6" t="s">
        <v>45</v>
      </c>
      <c r="E228" s="6" t="s">
        <v>105</v>
      </c>
      <c r="F228" s="26">
        <v>41163</v>
      </c>
      <c r="G228" s="5">
        <v>42906</v>
      </c>
      <c r="H228" s="6" t="s">
        <v>418</v>
      </c>
      <c r="I228" s="6" t="s">
        <v>453</v>
      </c>
      <c r="J228" s="5">
        <v>45107</v>
      </c>
      <c r="K228" s="5">
        <v>45107</v>
      </c>
    </row>
    <row r="229" spans="1:11">
      <c r="A229" s="6">
        <v>2023</v>
      </c>
      <c r="B229" s="5">
        <v>45017</v>
      </c>
      <c r="C229" s="5">
        <v>45046</v>
      </c>
      <c r="D229" s="6" t="s">
        <v>51</v>
      </c>
      <c r="E229" s="6" t="s">
        <v>456</v>
      </c>
      <c r="F229" s="26" t="s">
        <v>457</v>
      </c>
      <c r="G229" s="5">
        <v>44406</v>
      </c>
      <c r="H229" s="21" t="s">
        <v>458</v>
      </c>
      <c r="I229" s="6" t="s">
        <v>453</v>
      </c>
      <c r="J229" s="5">
        <v>45107</v>
      </c>
      <c r="K229" s="5">
        <v>45107</v>
      </c>
    </row>
    <row r="230" spans="1:11">
      <c r="A230" s="6">
        <v>2023</v>
      </c>
      <c r="B230" s="5">
        <v>45017</v>
      </c>
      <c r="C230" s="5">
        <v>45046</v>
      </c>
      <c r="D230" s="6" t="s">
        <v>68</v>
      </c>
      <c r="E230" s="6" t="s">
        <v>459</v>
      </c>
      <c r="F230" s="26">
        <v>6456</v>
      </c>
      <c r="G230" s="5">
        <v>44081</v>
      </c>
      <c r="H230" s="21" t="s">
        <v>208</v>
      </c>
      <c r="I230" s="6" t="s">
        <v>453</v>
      </c>
      <c r="J230" s="5">
        <v>45107</v>
      </c>
      <c r="K230" s="5">
        <v>45107</v>
      </c>
    </row>
    <row r="231" spans="1:11">
      <c r="A231" s="6">
        <v>2023</v>
      </c>
      <c r="B231" s="5">
        <v>45017</v>
      </c>
      <c r="C231" s="5">
        <v>45046</v>
      </c>
      <c r="D231" s="6" t="s">
        <v>48</v>
      </c>
      <c r="E231" s="6" t="s">
        <v>460</v>
      </c>
      <c r="F231" s="26" t="s">
        <v>461</v>
      </c>
      <c r="G231" s="26" t="s">
        <v>461</v>
      </c>
      <c r="H231" s="21" t="s">
        <v>462</v>
      </c>
      <c r="I231" s="6" t="s">
        <v>453</v>
      </c>
      <c r="J231" s="5">
        <v>45107</v>
      </c>
      <c r="K231" s="5">
        <v>45107</v>
      </c>
    </row>
    <row r="232" spans="1:11">
      <c r="A232" s="6">
        <v>2023</v>
      </c>
      <c r="B232" s="5">
        <v>45017</v>
      </c>
      <c r="C232" s="5">
        <v>45046</v>
      </c>
      <c r="D232" s="6" t="s">
        <v>43</v>
      </c>
      <c r="E232" s="22" t="s">
        <v>463</v>
      </c>
      <c r="F232" s="26">
        <v>37963</v>
      </c>
      <c r="G232" s="26" t="s">
        <v>464</v>
      </c>
      <c r="H232" s="21" t="s">
        <v>465</v>
      </c>
      <c r="I232" s="6" t="s">
        <v>453</v>
      </c>
      <c r="J232" s="5">
        <v>45107</v>
      </c>
      <c r="K232" s="5">
        <v>45107</v>
      </c>
    </row>
    <row r="233" spans="1:11">
      <c r="A233" s="6">
        <v>2023</v>
      </c>
      <c r="B233" s="5">
        <v>45017</v>
      </c>
      <c r="C233" s="5">
        <v>45046</v>
      </c>
      <c r="D233" s="6" t="s">
        <v>44</v>
      </c>
      <c r="E233" s="6" t="s">
        <v>466</v>
      </c>
      <c r="F233" s="26" t="s">
        <v>467</v>
      </c>
      <c r="G233" s="26" t="s">
        <v>468</v>
      </c>
      <c r="H233" s="21" t="s">
        <v>469</v>
      </c>
      <c r="I233" s="6" t="s">
        <v>453</v>
      </c>
      <c r="J233" s="5">
        <v>45107</v>
      </c>
      <c r="K233" s="5">
        <v>45107</v>
      </c>
    </row>
    <row r="234" spans="1:11">
      <c r="A234" s="6">
        <v>2023</v>
      </c>
      <c r="B234" s="5">
        <v>45017</v>
      </c>
      <c r="C234" s="5">
        <v>45107</v>
      </c>
      <c r="D234" s="6" t="s">
        <v>49</v>
      </c>
      <c r="E234" s="28" t="s">
        <v>470</v>
      </c>
      <c r="F234" s="27">
        <v>44628</v>
      </c>
      <c r="G234" s="27">
        <v>44965</v>
      </c>
      <c r="H234" s="12" t="s">
        <v>471</v>
      </c>
      <c r="I234" s="28" t="s">
        <v>472</v>
      </c>
      <c r="J234" s="5">
        <v>45125</v>
      </c>
      <c r="K234" s="5">
        <v>45125</v>
      </c>
    </row>
    <row r="235" spans="1:11">
      <c r="A235" s="6">
        <v>2023</v>
      </c>
      <c r="B235" s="5">
        <v>45017</v>
      </c>
      <c r="C235" s="5">
        <v>45107</v>
      </c>
      <c r="D235" s="6" t="s">
        <v>51</v>
      </c>
      <c r="E235" s="28" t="s">
        <v>473</v>
      </c>
      <c r="F235" s="27">
        <v>43585</v>
      </c>
      <c r="G235" s="27">
        <v>44424</v>
      </c>
      <c r="H235" s="12" t="s">
        <v>471</v>
      </c>
      <c r="I235" s="28" t="s">
        <v>472</v>
      </c>
      <c r="J235" s="5">
        <v>45125</v>
      </c>
      <c r="K235" s="5">
        <v>45125</v>
      </c>
    </row>
    <row r="236" spans="1:11">
      <c r="A236" s="6">
        <v>2023</v>
      </c>
      <c r="B236" s="3">
        <v>45017</v>
      </c>
      <c r="C236" s="3">
        <v>45107</v>
      </c>
      <c r="D236" s="6" t="s">
        <v>39</v>
      </c>
      <c r="E236" s="4" t="s">
        <v>474</v>
      </c>
      <c r="F236" s="3">
        <v>6246</v>
      </c>
      <c r="G236" s="3">
        <v>45083</v>
      </c>
      <c r="H236" s="21" t="s">
        <v>78</v>
      </c>
      <c r="I236" s="4" t="s">
        <v>475</v>
      </c>
      <c r="J236" s="3">
        <v>45125</v>
      </c>
      <c r="K236" s="3">
        <v>45125</v>
      </c>
    </row>
    <row r="237" spans="1:11">
      <c r="A237" s="6">
        <v>2023</v>
      </c>
      <c r="B237" s="3">
        <v>45017</v>
      </c>
      <c r="C237" s="3">
        <v>45107</v>
      </c>
      <c r="D237" s="6" t="s">
        <v>49</v>
      </c>
      <c r="E237" s="4" t="s">
        <v>476</v>
      </c>
      <c r="F237" s="3">
        <v>43276</v>
      </c>
      <c r="G237" s="3">
        <v>43276</v>
      </c>
      <c r="H237" s="21" t="s">
        <v>477</v>
      </c>
      <c r="I237" s="4" t="s">
        <v>475</v>
      </c>
      <c r="J237" s="3">
        <v>45125</v>
      </c>
      <c r="K237" s="3">
        <v>45125</v>
      </c>
    </row>
    <row r="238" spans="1:11">
      <c r="A238" s="6">
        <v>2023</v>
      </c>
      <c r="B238" s="3">
        <v>45017</v>
      </c>
      <c r="C238" s="3">
        <v>45107</v>
      </c>
      <c r="D238" s="6" t="s">
        <v>49</v>
      </c>
      <c r="E238" s="4" t="s">
        <v>478</v>
      </c>
      <c r="F238" s="3">
        <v>43525</v>
      </c>
      <c r="G238" s="3">
        <v>44628</v>
      </c>
      <c r="H238" s="21" t="s">
        <v>479</v>
      </c>
      <c r="I238" s="4" t="s">
        <v>475</v>
      </c>
      <c r="J238" s="3">
        <v>45125</v>
      </c>
      <c r="K238" s="3">
        <v>45125</v>
      </c>
    </row>
    <row r="239" spans="1:11">
      <c r="A239" s="6">
        <v>2023</v>
      </c>
      <c r="B239" s="3">
        <v>45017</v>
      </c>
      <c r="C239" s="3">
        <v>45107</v>
      </c>
      <c r="D239" s="6" t="s">
        <v>49</v>
      </c>
      <c r="E239" s="4" t="s">
        <v>480</v>
      </c>
      <c r="F239" s="3">
        <v>41082</v>
      </c>
      <c r="G239" s="3">
        <v>41082</v>
      </c>
      <c r="H239" s="21" t="s">
        <v>144</v>
      </c>
      <c r="I239" s="4" t="s">
        <v>475</v>
      </c>
      <c r="J239" s="3">
        <v>45125</v>
      </c>
      <c r="K239" s="3">
        <v>45125</v>
      </c>
    </row>
    <row r="240" spans="1:11">
      <c r="A240" s="6">
        <v>2023</v>
      </c>
      <c r="B240" s="3">
        <v>45017</v>
      </c>
      <c r="C240" s="3">
        <v>45107</v>
      </c>
      <c r="D240" s="6" t="s">
        <v>49</v>
      </c>
      <c r="E240" s="4" t="s">
        <v>481</v>
      </c>
      <c r="F240" s="3">
        <v>42636</v>
      </c>
      <c r="G240" s="3">
        <v>42636</v>
      </c>
      <c r="H240" s="21" t="s">
        <v>482</v>
      </c>
      <c r="I240" s="4" t="s">
        <v>475</v>
      </c>
      <c r="J240" s="3">
        <v>45125</v>
      </c>
      <c r="K240" s="3">
        <v>45125</v>
      </c>
    </row>
    <row r="241" spans="1:11">
      <c r="A241" s="6">
        <v>2023</v>
      </c>
      <c r="B241" s="3">
        <v>45017</v>
      </c>
      <c r="C241" s="3">
        <v>45107</v>
      </c>
      <c r="D241" s="6" t="s">
        <v>49</v>
      </c>
      <c r="E241" s="4" t="s">
        <v>483</v>
      </c>
      <c r="F241" s="3">
        <v>43333</v>
      </c>
      <c r="G241" s="3">
        <v>43333</v>
      </c>
      <c r="H241" s="4" t="s">
        <v>484</v>
      </c>
      <c r="I241" s="4" t="s">
        <v>475</v>
      </c>
      <c r="J241" s="3">
        <v>45125</v>
      </c>
      <c r="K241" s="3">
        <v>45125</v>
      </c>
    </row>
    <row r="242" spans="1:11">
      <c r="A242" s="6">
        <v>2023</v>
      </c>
      <c r="B242" s="3">
        <v>45017</v>
      </c>
      <c r="C242" s="3">
        <v>45107</v>
      </c>
      <c r="D242" s="6" t="s">
        <v>48</v>
      </c>
      <c r="E242" s="4" t="s">
        <v>485</v>
      </c>
      <c r="F242" s="3">
        <v>43159</v>
      </c>
      <c r="G242" s="3">
        <v>44915</v>
      </c>
      <c r="H242" s="4" t="s">
        <v>486</v>
      </c>
      <c r="I242" s="4" t="s">
        <v>475</v>
      </c>
      <c r="J242" s="3">
        <v>45125</v>
      </c>
      <c r="K242" s="3">
        <v>45125</v>
      </c>
    </row>
    <row r="243" spans="1:11">
      <c r="A243" s="6">
        <v>2023</v>
      </c>
      <c r="B243" s="3">
        <v>45017</v>
      </c>
      <c r="C243" s="3">
        <v>45107</v>
      </c>
      <c r="D243" s="6" t="s">
        <v>46</v>
      </c>
      <c r="E243" s="4" t="s">
        <v>487</v>
      </c>
      <c r="F243" s="47">
        <v>43026</v>
      </c>
      <c r="G243" s="47">
        <v>45079</v>
      </c>
      <c r="H243" s="21" t="s">
        <v>82</v>
      </c>
      <c r="I243" s="4" t="s">
        <v>475</v>
      </c>
      <c r="J243" s="3">
        <v>45125</v>
      </c>
      <c r="K243" s="3">
        <v>45125</v>
      </c>
    </row>
    <row r="244" spans="1:11">
      <c r="A244" s="6">
        <v>2023</v>
      </c>
      <c r="B244" s="3">
        <v>45017</v>
      </c>
      <c r="C244" s="3">
        <v>45107</v>
      </c>
      <c r="D244" s="6" t="s">
        <v>46</v>
      </c>
      <c r="E244" s="4" t="s">
        <v>488</v>
      </c>
      <c r="F244" s="3">
        <v>41177</v>
      </c>
      <c r="G244" s="3">
        <v>44903</v>
      </c>
      <c r="H244" s="21" t="s">
        <v>489</v>
      </c>
      <c r="I244" s="4" t="s">
        <v>475</v>
      </c>
      <c r="J244" s="3">
        <v>45125</v>
      </c>
      <c r="K244" s="3">
        <v>45125</v>
      </c>
    </row>
    <row r="245" spans="1:11">
      <c r="A245" s="6">
        <v>2023</v>
      </c>
      <c r="B245" s="3">
        <v>45017</v>
      </c>
      <c r="C245" s="3">
        <v>45107</v>
      </c>
      <c r="D245" s="6" t="s">
        <v>46</v>
      </c>
      <c r="E245" s="4" t="s">
        <v>490</v>
      </c>
      <c r="F245" s="3">
        <v>42447</v>
      </c>
      <c r="G245" s="3">
        <v>44903</v>
      </c>
      <c r="H245" s="21" t="s">
        <v>491</v>
      </c>
      <c r="I245" s="4" t="s">
        <v>475</v>
      </c>
      <c r="J245" s="3">
        <v>45125</v>
      </c>
      <c r="K245" s="3">
        <v>45125</v>
      </c>
    </row>
    <row r="246" spans="1:11">
      <c r="A246" s="6">
        <v>2023</v>
      </c>
      <c r="B246" s="3">
        <v>45017</v>
      </c>
      <c r="C246" s="3">
        <v>45107</v>
      </c>
      <c r="D246" s="6" t="s">
        <v>46</v>
      </c>
      <c r="E246" s="4" t="s">
        <v>492</v>
      </c>
      <c r="F246" s="3">
        <v>42696</v>
      </c>
      <c r="G246" s="3">
        <v>42696</v>
      </c>
      <c r="H246" s="21" t="s">
        <v>493</v>
      </c>
      <c r="I246" s="4" t="s">
        <v>475</v>
      </c>
      <c r="J246" s="3">
        <v>45125</v>
      </c>
      <c r="K246" s="3">
        <v>45125</v>
      </c>
    </row>
    <row r="247" spans="1:11">
      <c r="A247" s="6">
        <v>2023</v>
      </c>
      <c r="B247" s="3">
        <v>45017</v>
      </c>
      <c r="C247" s="3">
        <v>45107</v>
      </c>
      <c r="D247" s="6" t="s">
        <v>51</v>
      </c>
      <c r="E247" s="4" t="s">
        <v>494</v>
      </c>
      <c r="F247" s="3">
        <v>23743</v>
      </c>
      <c r="G247" s="3">
        <v>41640</v>
      </c>
      <c r="H247" s="21" t="s">
        <v>495</v>
      </c>
      <c r="I247" s="4" t="s">
        <v>475</v>
      </c>
      <c r="J247" s="3">
        <v>45125</v>
      </c>
      <c r="K247" s="3">
        <v>45125</v>
      </c>
    </row>
    <row r="248" spans="1:11">
      <c r="A248" s="6">
        <v>2023</v>
      </c>
      <c r="B248" s="5">
        <v>45017</v>
      </c>
      <c r="C248" s="5">
        <v>45107</v>
      </c>
      <c r="D248" s="6" t="s">
        <v>49</v>
      </c>
      <c r="E248" s="6" t="s">
        <v>496</v>
      </c>
      <c r="F248" s="5">
        <v>40718</v>
      </c>
      <c r="G248" s="5">
        <v>41663</v>
      </c>
      <c r="H248" s="12" t="s">
        <v>497</v>
      </c>
      <c r="I248" s="6" t="s">
        <v>498</v>
      </c>
      <c r="J248" s="5">
        <v>45126</v>
      </c>
      <c r="K248" s="5">
        <v>45126</v>
      </c>
    </row>
    <row r="249" spans="1:11" ht="15.75">
      <c r="A249" s="6">
        <v>2023</v>
      </c>
      <c r="B249" s="5">
        <v>45017</v>
      </c>
      <c r="C249" s="5">
        <v>45107</v>
      </c>
      <c r="D249" s="6" t="s">
        <v>44</v>
      </c>
      <c r="E249" s="29" t="s">
        <v>499</v>
      </c>
      <c r="F249" s="5">
        <v>44927</v>
      </c>
      <c r="G249" s="5">
        <v>45291</v>
      </c>
      <c r="H249" s="30" t="s">
        <v>500</v>
      </c>
      <c r="I249" s="16" t="s">
        <v>501</v>
      </c>
      <c r="J249" s="5">
        <v>45128</v>
      </c>
      <c r="K249" s="5">
        <v>45128</v>
      </c>
    </row>
    <row r="250" spans="1:11">
      <c r="A250" s="31">
        <v>2023</v>
      </c>
      <c r="B250" s="32">
        <v>45017</v>
      </c>
      <c r="C250" s="32">
        <v>45107</v>
      </c>
      <c r="D250" s="6" t="s">
        <v>39</v>
      </c>
      <c r="E250" s="6" t="s">
        <v>502</v>
      </c>
      <c r="F250" s="5">
        <v>6242</v>
      </c>
      <c r="G250" s="5">
        <v>43893</v>
      </c>
      <c r="H250" s="12" t="s">
        <v>181</v>
      </c>
      <c r="I250" s="6" t="s">
        <v>503</v>
      </c>
      <c r="J250" s="5">
        <v>45131</v>
      </c>
      <c r="K250" s="5">
        <v>45131</v>
      </c>
    </row>
    <row r="251" spans="1:11">
      <c r="A251" s="31">
        <v>2023</v>
      </c>
      <c r="B251" s="32">
        <v>45017</v>
      </c>
      <c r="C251" s="32">
        <v>45107</v>
      </c>
      <c r="D251" s="6" t="s">
        <v>41</v>
      </c>
      <c r="E251" s="6" t="s">
        <v>504</v>
      </c>
      <c r="F251" s="5">
        <v>6501</v>
      </c>
      <c r="G251" s="5">
        <v>41852</v>
      </c>
      <c r="H251" s="12" t="s">
        <v>187</v>
      </c>
      <c r="I251" s="6" t="s">
        <v>503</v>
      </c>
      <c r="J251" s="5">
        <v>45131</v>
      </c>
      <c r="K251" s="5">
        <v>45131</v>
      </c>
    </row>
    <row r="252" spans="1:11">
      <c r="A252" s="31">
        <v>2023</v>
      </c>
      <c r="B252" s="32">
        <v>45017</v>
      </c>
      <c r="C252" s="32">
        <v>45107</v>
      </c>
      <c r="D252" s="6" t="s">
        <v>46</v>
      </c>
      <c r="E252" s="6" t="s">
        <v>505</v>
      </c>
      <c r="F252" s="5">
        <v>41010</v>
      </c>
      <c r="G252" s="5">
        <v>42090</v>
      </c>
      <c r="H252" s="12" t="s">
        <v>506</v>
      </c>
      <c r="I252" s="6" t="s">
        <v>503</v>
      </c>
      <c r="J252" s="5">
        <v>45131</v>
      </c>
      <c r="K252" s="5">
        <v>45131</v>
      </c>
    </row>
    <row r="253" spans="1:11">
      <c r="A253" s="31">
        <v>2023</v>
      </c>
      <c r="B253" s="32">
        <v>45017</v>
      </c>
      <c r="C253" s="32">
        <v>45107</v>
      </c>
      <c r="D253" s="6" t="s">
        <v>46</v>
      </c>
      <c r="E253" s="6" t="s">
        <v>507</v>
      </c>
      <c r="F253" s="5">
        <v>44927</v>
      </c>
      <c r="G253" s="5">
        <v>44927</v>
      </c>
      <c r="H253" s="12" t="s">
        <v>508</v>
      </c>
      <c r="I253" s="6" t="s">
        <v>503</v>
      </c>
      <c r="J253" s="5">
        <v>45131</v>
      </c>
      <c r="K253" s="5">
        <v>45131</v>
      </c>
    </row>
    <row r="254" spans="1:11">
      <c r="A254" s="31">
        <v>2023</v>
      </c>
      <c r="B254" s="32">
        <v>45017</v>
      </c>
      <c r="C254" s="32">
        <v>45107</v>
      </c>
      <c r="D254" s="6" t="s">
        <v>48</v>
      </c>
      <c r="E254" s="6" t="s">
        <v>509</v>
      </c>
      <c r="F254" s="5">
        <v>41177</v>
      </c>
      <c r="G254" s="5">
        <v>42552</v>
      </c>
      <c r="H254" s="12" t="s">
        <v>510</v>
      </c>
      <c r="I254" s="6" t="s">
        <v>503</v>
      </c>
      <c r="J254" s="5">
        <v>45131</v>
      </c>
      <c r="K254" s="5">
        <v>45131</v>
      </c>
    </row>
    <row r="255" spans="1:11">
      <c r="A255" s="31">
        <v>2023</v>
      </c>
      <c r="B255" s="32">
        <v>45017</v>
      </c>
      <c r="C255" s="32">
        <v>45107</v>
      </c>
      <c r="D255" s="6" t="s">
        <v>48</v>
      </c>
      <c r="E255" s="6" t="s">
        <v>511</v>
      </c>
      <c r="F255" s="5">
        <v>42560</v>
      </c>
      <c r="G255" s="5">
        <v>42903</v>
      </c>
      <c r="H255" s="12" t="s">
        <v>512</v>
      </c>
      <c r="I255" s="6" t="s">
        <v>503</v>
      </c>
      <c r="J255" s="5">
        <v>45131</v>
      </c>
      <c r="K255" s="5">
        <v>45131</v>
      </c>
    </row>
    <row r="256" spans="1:11">
      <c r="A256" s="31">
        <v>2023</v>
      </c>
      <c r="B256" s="32">
        <v>45017</v>
      </c>
      <c r="C256" s="32">
        <v>45107</v>
      </c>
      <c r="D256" s="6" t="s">
        <v>49</v>
      </c>
      <c r="E256" s="6" t="s">
        <v>513</v>
      </c>
      <c r="F256" s="5">
        <v>41240</v>
      </c>
      <c r="G256" s="5">
        <v>44628</v>
      </c>
      <c r="H256" s="12" t="s">
        <v>231</v>
      </c>
      <c r="I256" s="6" t="s">
        <v>503</v>
      </c>
      <c r="J256" s="5">
        <v>45131</v>
      </c>
      <c r="K256" s="5">
        <v>45131</v>
      </c>
    </row>
    <row r="257" spans="1:11">
      <c r="A257" s="31">
        <v>2023</v>
      </c>
      <c r="B257" s="32">
        <v>45017</v>
      </c>
      <c r="C257" s="32">
        <v>45107</v>
      </c>
      <c r="D257" s="6" t="s">
        <v>49</v>
      </c>
      <c r="E257" s="6" t="s">
        <v>514</v>
      </c>
      <c r="F257" s="5">
        <v>41175</v>
      </c>
      <c r="G257" s="5">
        <v>41175</v>
      </c>
      <c r="H257" s="12" t="s">
        <v>515</v>
      </c>
      <c r="I257" s="6" t="s">
        <v>503</v>
      </c>
      <c r="J257" s="5">
        <v>45131</v>
      </c>
      <c r="K257" s="5">
        <v>45131</v>
      </c>
    </row>
    <row r="258" spans="1:11">
      <c r="A258" s="31">
        <v>2023</v>
      </c>
      <c r="B258" s="32">
        <v>45017</v>
      </c>
      <c r="C258" s="32">
        <v>45107</v>
      </c>
      <c r="D258" s="6" t="s">
        <v>68</v>
      </c>
      <c r="E258" s="6" t="s">
        <v>516</v>
      </c>
      <c r="F258" s="5">
        <v>44957</v>
      </c>
      <c r="G258" s="5">
        <v>44957</v>
      </c>
      <c r="H258" s="12" t="s">
        <v>515</v>
      </c>
      <c r="I258" s="6" t="s">
        <v>503</v>
      </c>
      <c r="J258" s="5">
        <v>45131</v>
      </c>
      <c r="K258" s="5">
        <v>45131</v>
      </c>
    </row>
    <row r="259" spans="1:11">
      <c r="A259" s="31">
        <v>2023</v>
      </c>
      <c r="B259" s="32">
        <v>45017</v>
      </c>
      <c r="C259" s="32">
        <v>45107</v>
      </c>
      <c r="D259" s="6" t="s">
        <v>68</v>
      </c>
      <c r="E259" s="6" t="s">
        <v>517</v>
      </c>
      <c r="F259" s="5">
        <v>42514</v>
      </c>
      <c r="G259" s="5">
        <v>42514</v>
      </c>
      <c r="H259" s="12" t="s">
        <v>518</v>
      </c>
      <c r="I259" s="6" t="s">
        <v>503</v>
      </c>
      <c r="J259" s="5">
        <v>45131</v>
      </c>
      <c r="K259" s="5">
        <v>45131</v>
      </c>
    </row>
    <row r="260" spans="1:11">
      <c r="A260" s="6">
        <v>2023</v>
      </c>
      <c r="B260" s="5">
        <v>45017</v>
      </c>
      <c r="C260" s="5">
        <v>45107</v>
      </c>
      <c r="D260" s="6" t="s">
        <v>39</v>
      </c>
      <c r="E260" s="6" t="s">
        <v>519</v>
      </c>
      <c r="F260" s="6" t="s">
        <v>279</v>
      </c>
      <c r="G260" s="6" t="s">
        <v>520</v>
      </c>
      <c r="H260" s="6" t="s">
        <v>521</v>
      </c>
      <c r="I260" s="6" t="s">
        <v>522</v>
      </c>
      <c r="J260" s="5">
        <v>45120</v>
      </c>
      <c r="K260" s="5">
        <v>45120</v>
      </c>
    </row>
    <row r="261" spans="1:11">
      <c r="A261" s="6">
        <v>2023</v>
      </c>
      <c r="B261" s="5">
        <v>45017</v>
      </c>
      <c r="C261" s="5">
        <v>45107</v>
      </c>
      <c r="D261" s="6" t="s">
        <v>39</v>
      </c>
      <c r="E261" s="6" t="s">
        <v>523</v>
      </c>
      <c r="F261" s="6" t="s">
        <v>269</v>
      </c>
      <c r="G261" s="6" t="s">
        <v>524</v>
      </c>
      <c r="H261" s="6" t="s">
        <v>525</v>
      </c>
      <c r="I261" s="6" t="s">
        <v>522</v>
      </c>
      <c r="J261" s="5">
        <v>45120</v>
      </c>
      <c r="K261" s="5">
        <v>45120</v>
      </c>
    </row>
    <row r="262" spans="1:11">
      <c r="A262" s="6">
        <v>2023</v>
      </c>
      <c r="B262" s="5">
        <v>45017</v>
      </c>
      <c r="C262" s="5">
        <v>45107</v>
      </c>
      <c r="D262" s="6" t="s">
        <v>45</v>
      </c>
      <c r="E262" s="6" t="s">
        <v>105</v>
      </c>
      <c r="F262" s="6" t="s">
        <v>217</v>
      </c>
      <c r="G262" s="6" t="s">
        <v>526</v>
      </c>
      <c r="H262" s="6" t="s">
        <v>527</v>
      </c>
      <c r="I262" s="6" t="s">
        <v>522</v>
      </c>
      <c r="J262" s="5">
        <v>45120</v>
      </c>
      <c r="K262" s="5">
        <v>45120</v>
      </c>
    </row>
    <row r="263" spans="1:11">
      <c r="A263" s="6">
        <v>2023</v>
      </c>
      <c r="B263" s="5">
        <v>45017</v>
      </c>
      <c r="C263" s="5">
        <v>45107</v>
      </c>
      <c r="D263" s="6" t="s">
        <v>49</v>
      </c>
      <c r="E263" s="6" t="s">
        <v>528</v>
      </c>
      <c r="F263" s="6" t="s">
        <v>290</v>
      </c>
      <c r="G263" s="6" t="s">
        <v>290</v>
      </c>
      <c r="H263" s="6" t="s">
        <v>529</v>
      </c>
      <c r="I263" s="6" t="s">
        <v>522</v>
      </c>
      <c r="J263" s="5">
        <v>45120</v>
      </c>
      <c r="K263" s="5">
        <v>45120</v>
      </c>
    </row>
    <row r="264" spans="1:11">
      <c r="A264" s="6">
        <v>2023</v>
      </c>
      <c r="B264" s="5">
        <v>45017</v>
      </c>
      <c r="C264" s="5">
        <v>45107</v>
      </c>
      <c r="D264" s="6" t="s">
        <v>46</v>
      </c>
      <c r="E264" s="6" t="s">
        <v>530</v>
      </c>
      <c r="F264" s="6" t="s">
        <v>531</v>
      </c>
      <c r="G264" s="6" t="s">
        <v>531</v>
      </c>
      <c r="H264" s="6" t="s">
        <v>532</v>
      </c>
      <c r="I264" s="6" t="s">
        <v>522</v>
      </c>
      <c r="J264" s="5">
        <v>45120</v>
      </c>
      <c r="K264" s="5">
        <v>45120</v>
      </c>
    </row>
    <row r="265" spans="1:11">
      <c r="A265" s="6">
        <v>2023</v>
      </c>
      <c r="B265" s="5">
        <v>45017</v>
      </c>
      <c r="C265" s="5">
        <v>45107</v>
      </c>
      <c r="D265" s="6" t="s">
        <v>46</v>
      </c>
      <c r="E265" s="6" t="s">
        <v>533</v>
      </c>
      <c r="F265" s="6" t="s">
        <v>277</v>
      </c>
      <c r="G265" s="6" t="s">
        <v>534</v>
      </c>
      <c r="H265" s="6" t="s">
        <v>535</v>
      </c>
      <c r="I265" s="6" t="s">
        <v>522</v>
      </c>
      <c r="J265" s="5">
        <v>45120</v>
      </c>
      <c r="K265" s="5">
        <v>45120</v>
      </c>
    </row>
    <row r="266" spans="1:11">
      <c r="A266" s="6">
        <v>2023</v>
      </c>
      <c r="B266" s="5">
        <v>45017</v>
      </c>
      <c r="C266" s="5">
        <v>45107</v>
      </c>
      <c r="D266" s="6" t="s">
        <v>46</v>
      </c>
      <c r="E266" s="6" t="s">
        <v>536</v>
      </c>
      <c r="F266" s="6" t="s">
        <v>537</v>
      </c>
      <c r="G266" s="6" t="s">
        <v>537</v>
      </c>
      <c r="H266" s="6" t="s">
        <v>538</v>
      </c>
      <c r="I266" s="6" t="s">
        <v>522</v>
      </c>
      <c r="J266" s="5">
        <v>45120</v>
      </c>
      <c r="K266" s="5">
        <v>45120</v>
      </c>
    </row>
    <row r="267" spans="1:11">
      <c r="A267" s="6">
        <v>2023</v>
      </c>
      <c r="B267" s="5">
        <v>45017</v>
      </c>
      <c r="C267" s="5">
        <v>45107</v>
      </c>
      <c r="D267" s="6" t="s">
        <v>49</v>
      </c>
      <c r="E267" s="6" t="s">
        <v>157</v>
      </c>
      <c r="F267" s="6" t="s">
        <v>539</v>
      </c>
      <c r="G267" s="6" t="s">
        <v>539</v>
      </c>
      <c r="H267" s="6" t="s">
        <v>538</v>
      </c>
      <c r="I267" s="6" t="s">
        <v>522</v>
      </c>
      <c r="J267" s="5">
        <v>45120</v>
      </c>
      <c r="K267" s="5">
        <v>45120</v>
      </c>
    </row>
    <row r="268" spans="1:11">
      <c r="A268" s="6">
        <v>2023</v>
      </c>
      <c r="B268" s="5">
        <v>45017</v>
      </c>
      <c r="C268" s="5">
        <v>45107</v>
      </c>
      <c r="D268" s="6" t="s">
        <v>49</v>
      </c>
      <c r="E268" s="6" t="s">
        <v>540</v>
      </c>
      <c r="F268" s="6" t="s">
        <v>541</v>
      </c>
      <c r="G268" s="6" t="s">
        <v>542</v>
      </c>
      <c r="H268" s="6" t="s">
        <v>543</v>
      </c>
      <c r="I268" s="6" t="s">
        <v>522</v>
      </c>
      <c r="J268" s="5">
        <v>45120</v>
      </c>
      <c r="K268" s="5">
        <v>45120</v>
      </c>
    </row>
    <row r="269" spans="1:11">
      <c r="A269" s="6">
        <v>2023</v>
      </c>
      <c r="B269" s="5">
        <v>45017</v>
      </c>
      <c r="C269" s="5">
        <v>45107</v>
      </c>
      <c r="D269" s="6" t="s">
        <v>47</v>
      </c>
      <c r="E269" s="6" t="s">
        <v>544</v>
      </c>
      <c r="F269" s="6" t="s">
        <v>545</v>
      </c>
      <c r="G269" s="6" t="s">
        <v>546</v>
      </c>
      <c r="H269" s="6" t="s">
        <v>547</v>
      </c>
      <c r="I269" s="6" t="s">
        <v>522</v>
      </c>
      <c r="J269" s="5">
        <v>45120</v>
      </c>
      <c r="K269" s="5">
        <v>45120</v>
      </c>
    </row>
    <row r="270" spans="1:11">
      <c r="A270" s="6">
        <v>2023</v>
      </c>
      <c r="B270" s="5">
        <v>45017</v>
      </c>
      <c r="C270" s="5">
        <v>45107</v>
      </c>
      <c r="D270" s="6" t="s">
        <v>39</v>
      </c>
      <c r="E270" s="6" t="s">
        <v>519</v>
      </c>
      <c r="F270" s="6" t="s">
        <v>279</v>
      </c>
      <c r="G270" s="6" t="s">
        <v>520</v>
      </c>
      <c r="H270" s="6" t="s">
        <v>521</v>
      </c>
      <c r="I270" s="6" t="s">
        <v>522</v>
      </c>
      <c r="J270" s="5">
        <v>45120</v>
      </c>
      <c r="K270" s="5">
        <v>45120</v>
      </c>
    </row>
    <row r="271" spans="1:11">
      <c r="A271" s="6">
        <v>2023</v>
      </c>
      <c r="B271" s="5">
        <v>45017</v>
      </c>
      <c r="C271" s="5">
        <v>45107</v>
      </c>
      <c r="D271" s="6" t="s">
        <v>39</v>
      </c>
      <c r="E271" s="6" t="s">
        <v>39</v>
      </c>
      <c r="F271" s="6" t="s">
        <v>548</v>
      </c>
      <c r="G271" s="5">
        <v>44344</v>
      </c>
      <c r="H271" s="6" t="s">
        <v>181</v>
      </c>
      <c r="I271" s="6" t="s">
        <v>549</v>
      </c>
      <c r="J271" s="5">
        <v>45134</v>
      </c>
      <c r="K271" s="5">
        <v>45134</v>
      </c>
    </row>
    <row r="272" spans="1:11">
      <c r="A272" s="6">
        <v>2023</v>
      </c>
      <c r="B272" s="5">
        <v>45017</v>
      </c>
      <c r="C272" s="5">
        <v>45107</v>
      </c>
      <c r="D272" s="6" t="s">
        <v>44</v>
      </c>
      <c r="E272" s="6" t="s">
        <v>550</v>
      </c>
      <c r="F272" s="5">
        <v>43266</v>
      </c>
      <c r="G272" s="5">
        <v>44656</v>
      </c>
      <c r="H272" s="6" t="s">
        <v>551</v>
      </c>
      <c r="I272" s="6" t="s">
        <v>549</v>
      </c>
      <c r="J272" s="5">
        <v>45134</v>
      </c>
      <c r="K272" s="5">
        <v>45134</v>
      </c>
    </row>
    <row r="273" spans="1:11">
      <c r="A273" s="6">
        <v>2023</v>
      </c>
      <c r="B273" s="5">
        <v>45017</v>
      </c>
      <c r="C273" s="5">
        <v>45107</v>
      </c>
      <c r="D273" s="6" t="s">
        <v>44</v>
      </c>
      <c r="E273" s="6" t="s">
        <v>552</v>
      </c>
      <c r="F273" s="5">
        <v>30681</v>
      </c>
      <c r="G273" s="5">
        <v>30681</v>
      </c>
      <c r="H273" s="6" t="s">
        <v>553</v>
      </c>
      <c r="I273" s="6" t="s">
        <v>549</v>
      </c>
      <c r="J273" s="5">
        <v>45134</v>
      </c>
      <c r="K273" s="5">
        <v>45134</v>
      </c>
    </row>
    <row r="274" spans="1:11">
      <c r="A274" s="6">
        <v>2023</v>
      </c>
      <c r="B274" s="5">
        <v>45017</v>
      </c>
      <c r="C274" s="5">
        <v>45107</v>
      </c>
      <c r="D274" s="6" t="s">
        <v>44</v>
      </c>
      <c r="E274" s="6" t="s">
        <v>89</v>
      </c>
      <c r="F274" s="5">
        <v>40364</v>
      </c>
      <c r="G274" s="5">
        <v>40364</v>
      </c>
      <c r="H274" s="6" t="s">
        <v>231</v>
      </c>
      <c r="I274" s="6" t="s">
        <v>549</v>
      </c>
      <c r="J274" s="5">
        <v>45134</v>
      </c>
      <c r="K274" s="5">
        <v>45134</v>
      </c>
    </row>
    <row r="275" spans="1:11">
      <c r="A275" s="6">
        <v>2023</v>
      </c>
      <c r="B275" s="5">
        <v>45017</v>
      </c>
      <c r="C275" s="5">
        <v>45107</v>
      </c>
      <c r="D275" s="6" t="s">
        <v>44</v>
      </c>
      <c r="E275" s="6" t="s">
        <v>183</v>
      </c>
      <c r="F275" s="5">
        <v>25659</v>
      </c>
      <c r="G275" s="5">
        <v>44679</v>
      </c>
      <c r="H275" s="6" t="s">
        <v>184</v>
      </c>
      <c r="I275" s="6" t="s">
        <v>549</v>
      </c>
      <c r="J275" s="5">
        <v>45134</v>
      </c>
      <c r="K275" s="5">
        <v>45134</v>
      </c>
    </row>
    <row r="276" spans="1:11">
      <c r="A276" s="6">
        <v>2023</v>
      </c>
      <c r="B276" s="5">
        <v>45017</v>
      </c>
      <c r="C276" s="5">
        <v>45107</v>
      </c>
      <c r="D276" s="6" t="s">
        <v>44</v>
      </c>
      <c r="E276" s="6" t="s">
        <v>87</v>
      </c>
      <c r="F276" s="5">
        <v>42133</v>
      </c>
      <c r="G276" s="5">
        <v>44336</v>
      </c>
      <c r="H276" s="6" t="s">
        <v>276</v>
      </c>
      <c r="I276" s="6" t="s">
        <v>549</v>
      </c>
      <c r="J276" s="5">
        <v>45134</v>
      </c>
      <c r="K276" s="5">
        <v>45134</v>
      </c>
    </row>
    <row r="277" spans="1:11">
      <c r="A277" s="6">
        <v>2023</v>
      </c>
      <c r="B277" s="5">
        <v>45017</v>
      </c>
      <c r="C277" s="5">
        <v>45107</v>
      </c>
      <c r="D277" s="6" t="s">
        <v>44</v>
      </c>
      <c r="E277" s="6" t="s">
        <v>554</v>
      </c>
      <c r="F277" s="5">
        <v>39813</v>
      </c>
      <c r="G277" s="5">
        <v>43130</v>
      </c>
      <c r="H277" s="6" t="s">
        <v>555</v>
      </c>
      <c r="I277" s="6" t="s">
        <v>549</v>
      </c>
      <c r="J277" s="5">
        <v>45134</v>
      </c>
      <c r="K277" s="5">
        <v>45134</v>
      </c>
    </row>
    <row r="278" spans="1:11">
      <c r="A278" s="6">
        <v>2023</v>
      </c>
      <c r="B278" s="5">
        <v>45017</v>
      </c>
      <c r="C278" s="5">
        <v>45107</v>
      </c>
      <c r="D278" s="6" t="s">
        <v>44</v>
      </c>
      <c r="E278" s="6" t="s">
        <v>91</v>
      </c>
      <c r="F278" s="5">
        <v>42761</v>
      </c>
      <c r="G278" s="5">
        <v>42761</v>
      </c>
      <c r="H278" s="6" t="s">
        <v>556</v>
      </c>
      <c r="I278" s="6" t="s">
        <v>549</v>
      </c>
      <c r="J278" s="5">
        <v>45134</v>
      </c>
      <c r="K278" s="5">
        <v>45134</v>
      </c>
    </row>
    <row r="279" spans="1:11">
      <c r="A279" s="6">
        <v>2023</v>
      </c>
      <c r="B279" s="5">
        <v>45017</v>
      </c>
      <c r="C279" s="5">
        <v>45107</v>
      </c>
      <c r="D279" s="6" t="s">
        <v>44</v>
      </c>
      <c r="E279" s="6" t="s">
        <v>325</v>
      </c>
      <c r="F279" s="5">
        <v>42761</v>
      </c>
      <c r="G279" s="5">
        <v>44526</v>
      </c>
      <c r="H279" s="6" t="s">
        <v>557</v>
      </c>
      <c r="I279" s="6" t="s">
        <v>549</v>
      </c>
      <c r="J279" s="5">
        <v>45134</v>
      </c>
      <c r="K279" s="5">
        <v>45134</v>
      </c>
    </row>
    <row r="280" spans="1:11">
      <c r="A280" s="6">
        <v>2023</v>
      </c>
      <c r="B280" s="5">
        <v>45017</v>
      </c>
      <c r="C280" s="5">
        <v>45107</v>
      </c>
      <c r="D280" s="6" t="s">
        <v>44</v>
      </c>
      <c r="E280" s="6" t="s">
        <v>558</v>
      </c>
      <c r="F280" s="5">
        <v>44336</v>
      </c>
      <c r="G280" s="5">
        <v>44336</v>
      </c>
      <c r="H280" s="6" t="s">
        <v>559</v>
      </c>
      <c r="I280" s="6" t="s">
        <v>549</v>
      </c>
      <c r="J280" s="5">
        <v>45134</v>
      </c>
      <c r="K280" s="5">
        <v>45134</v>
      </c>
    </row>
    <row r="281" spans="1:11">
      <c r="A281" s="6">
        <v>2023</v>
      </c>
      <c r="B281" s="5">
        <v>45017</v>
      </c>
      <c r="C281" s="5">
        <v>45107</v>
      </c>
      <c r="D281" s="6" t="s">
        <v>44</v>
      </c>
      <c r="E281" s="6" t="s">
        <v>274</v>
      </c>
      <c r="F281" s="5">
        <v>42128</v>
      </c>
      <c r="G281" s="5">
        <v>44336</v>
      </c>
      <c r="H281" s="6" t="s">
        <v>86</v>
      </c>
      <c r="I281" s="6" t="s">
        <v>549</v>
      </c>
      <c r="J281" s="5">
        <v>45134</v>
      </c>
      <c r="K281" s="5">
        <v>45134</v>
      </c>
    </row>
    <row r="282" spans="1:11">
      <c r="A282" s="6">
        <v>2023</v>
      </c>
      <c r="B282" s="5">
        <v>45017</v>
      </c>
      <c r="C282" s="5">
        <v>45107</v>
      </c>
      <c r="D282" s="6" t="s">
        <v>44</v>
      </c>
      <c r="E282" s="6" t="s">
        <v>209</v>
      </c>
      <c r="F282" s="5">
        <v>39815</v>
      </c>
      <c r="G282" s="5">
        <v>43612</v>
      </c>
      <c r="H282" s="6" t="s">
        <v>560</v>
      </c>
      <c r="I282" s="6" t="s">
        <v>549</v>
      </c>
      <c r="J282" s="5">
        <v>45134</v>
      </c>
      <c r="K282" s="5">
        <v>45134</v>
      </c>
    </row>
    <row r="283" spans="1:11">
      <c r="A283" s="6">
        <v>2023</v>
      </c>
      <c r="B283" s="5">
        <v>45017</v>
      </c>
      <c r="C283" s="5">
        <v>45107</v>
      </c>
      <c r="D283" s="6" t="s">
        <v>44</v>
      </c>
      <c r="E283" s="6" t="s">
        <v>432</v>
      </c>
      <c r="F283" s="5">
        <v>43658</v>
      </c>
      <c r="G283" s="5">
        <v>43658</v>
      </c>
      <c r="H283" s="6" t="s">
        <v>561</v>
      </c>
      <c r="I283" s="6" t="s">
        <v>549</v>
      </c>
      <c r="J283" s="5">
        <v>45134</v>
      </c>
      <c r="K283" s="5">
        <v>45134</v>
      </c>
    </row>
    <row r="284" spans="1:11">
      <c r="A284" s="6">
        <v>2023</v>
      </c>
      <c r="B284" s="5">
        <v>45017</v>
      </c>
      <c r="C284" s="5">
        <v>45107</v>
      </c>
      <c r="D284" s="6" t="s">
        <v>44</v>
      </c>
      <c r="E284" s="6" t="s">
        <v>562</v>
      </c>
      <c r="F284" s="5">
        <v>44619</v>
      </c>
      <c r="G284" s="5">
        <v>44619</v>
      </c>
      <c r="H284" s="6" t="s">
        <v>563</v>
      </c>
      <c r="I284" s="6" t="s">
        <v>549</v>
      </c>
      <c r="J284" s="5">
        <v>45134</v>
      </c>
      <c r="K284" s="5">
        <v>45134</v>
      </c>
    </row>
    <row r="285" spans="1:11">
      <c r="A285" s="6">
        <v>2023</v>
      </c>
      <c r="B285" s="5">
        <v>45017</v>
      </c>
      <c r="C285" s="5">
        <v>45107</v>
      </c>
      <c r="D285" s="6" t="s">
        <v>68</v>
      </c>
      <c r="E285" s="6" t="s">
        <v>81</v>
      </c>
      <c r="F285" s="5">
        <v>6501</v>
      </c>
      <c r="G285" s="5">
        <v>44081</v>
      </c>
      <c r="H285" s="6" t="s">
        <v>187</v>
      </c>
      <c r="I285" s="6" t="s">
        <v>549</v>
      </c>
      <c r="J285" s="5">
        <v>45134</v>
      </c>
      <c r="K285" s="5">
        <v>45134</v>
      </c>
    </row>
    <row r="286" spans="1:11">
      <c r="A286" s="6">
        <v>2023</v>
      </c>
      <c r="B286" s="5">
        <v>45017</v>
      </c>
      <c r="C286" s="5">
        <v>45107</v>
      </c>
      <c r="D286" s="6" t="s">
        <v>68</v>
      </c>
      <c r="E286" s="6" t="s">
        <v>93</v>
      </c>
      <c r="F286" s="5">
        <v>42964</v>
      </c>
      <c r="G286" s="5">
        <v>43950</v>
      </c>
      <c r="H286" s="6" t="s">
        <v>282</v>
      </c>
      <c r="I286" s="6" t="s">
        <v>549</v>
      </c>
      <c r="J286" s="5">
        <v>45134</v>
      </c>
      <c r="K286" s="5">
        <v>45134</v>
      </c>
    </row>
    <row r="287" spans="1:11">
      <c r="A287" s="6">
        <v>2023</v>
      </c>
      <c r="B287" s="5">
        <v>45017</v>
      </c>
      <c r="C287" s="5">
        <v>45107</v>
      </c>
      <c r="D287" s="6" t="s">
        <v>68</v>
      </c>
      <c r="E287" s="6" t="s">
        <v>564</v>
      </c>
      <c r="F287" s="5">
        <v>42930</v>
      </c>
      <c r="G287" s="5">
        <v>43073</v>
      </c>
      <c r="H287" s="6" t="s">
        <v>273</v>
      </c>
      <c r="I287" s="6" t="s">
        <v>549</v>
      </c>
      <c r="J287" s="5">
        <v>45134</v>
      </c>
      <c r="K287" s="5">
        <v>45134</v>
      </c>
    </row>
    <row r="288" spans="1:11">
      <c r="A288" s="6">
        <v>2023</v>
      </c>
      <c r="B288" s="5">
        <v>45017</v>
      </c>
      <c r="C288" s="5">
        <v>45107</v>
      </c>
      <c r="D288" s="6" t="s">
        <v>68</v>
      </c>
      <c r="E288" s="6" t="s">
        <v>163</v>
      </c>
      <c r="F288" s="5">
        <v>42906</v>
      </c>
      <c r="G288" s="5">
        <v>43770</v>
      </c>
      <c r="H288" s="6" t="s">
        <v>565</v>
      </c>
      <c r="I288" s="6" t="s">
        <v>549</v>
      </c>
      <c r="J288" s="5">
        <v>45134</v>
      </c>
      <c r="K288" s="5">
        <v>45134</v>
      </c>
    </row>
    <row r="289" spans="1:11">
      <c r="A289" s="6">
        <v>2023</v>
      </c>
      <c r="B289" s="5">
        <v>45017</v>
      </c>
      <c r="C289" s="5">
        <v>45107</v>
      </c>
      <c r="D289" s="6" t="s">
        <v>68</v>
      </c>
      <c r="E289" s="6" t="s">
        <v>99</v>
      </c>
      <c r="F289" s="5">
        <v>42534</v>
      </c>
      <c r="G289" s="5">
        <v>44138</v>
      </c>
      <c r="H289" s="6" t="s">
        <v>566</v>
      </c>
      <c r="I289" s="6" t="s">
        <v>549</v>
      </c>
      <c r="J289" s="5">
        <v>45134</v>
      </c>
      <c r="K289" s="5">
        <v>45134</v>
      </c>
    </row>
    <row r="290" spans="1:11">
      <c r="A290" s="6">
        <v>2023</v>
      </c>
      <c r="B290" s="5">
        <v>45017</v>
      </c>
      <c r="C290" s="5">
        <v>45107</v>
      </c>
      <c r="D290" s="6" t="s">
        <v>68</v>
      </c>
      <c r="E290" s="6" t="s">
        <v>567</v>
      </c>
      <c r="F290" s="5">
        <v>42871</v>
      </c>
      <c r="G290" s="5">
        <v>43770</v>
      </c>
      <c r="H290" s="6" t="s">
        <v>568</v>
      </c>
      <c r="I290" s="6" t="s">
        <v>549</v>
      </c>
      <c r="J290" s="5">
        <v>45134</v>
      </c>
      <c r="K290" s="5">
        <v>45134</v>
      </c>
    </row>
    <row r="291" spans="1:11">
      <c r="A291" s="6">
        <v>2023</v>
      </c>
      <c r="B291" s="5">
        <v>45017</v>
      </c>
      <c r="C291" s="5">
        <v>45107</v>
      </c>
      <c r="D291" s="6" t="s">
        <v>68</v>
      </c>
      <c r="E291" s="6" t="s">
        <v>421</v>
      </c>
      <c r="F291" s="5">
        <v>33942</v>
      </c>
      <c r="G291" s="5">
        <v>41432</v>
      </c>
      <c r="H291" s="6" t="s">
        <v>569</v>
      </c>
      <c r="I291" s="6" t="s">
        <v>549</v>
      </c>
      <c r="J291" s="5">
        <v>45134</v>
      </c>
      <c r="K291" s="5">
        <v>45134</v>
      </c>
    </row>
    <row r="292" spans="1:11">
      <c r="A292" s="6">
        <v>2023</v>
      </c>
      <c r="B292" s="5">
        <v>45017</v>
      </c>
      <c r="C292" s="5">
        <v>45107</v>
      </c>
      <c r="D292" s="6" t="s">
        <v>68</v>
      </c>
      <c r="E292" s="6" t="s">
        <v>105</v>
      </c>
      <c r="F292" s="5">
        <v>41163</v>
      </c>
      <c r="G292" s="5">
        <v>44552</v>
      </c>
      <c r="H292" s="6" t="s">
        <v>570</v>
      </c>
      <c r="I292" s="6" t="s">
        <v>549</v>
      </c>
      <c r="J292" s="5">
        <v>45134</v>
      </c>
      <c r="K292" s="5">
        <v>45134</v>
      </c>
    </row>
    <row r="293" spans="1:11">
      <c r="A293" s="6">
        <v>2023</v>
      </c>
      <c r="B293" s="5">
        <v>45017</v>
      </c>
      <c r="C293" s="5">
        <v>45107</v>
      </c>
      <c r="D293" s="6" t="s">
        <v>68</v>
      </c>
      <c r="E293" s="6" t="s">
        <v>441</v>
      </c>
      <c r="F293" s="5">
        <v>44384</v>
      </c>
      <c r="G293" s="5">
        <v>44384</v>
      </c>
      <c r="H293" s="6" t="s">
        <v>571</v>
      </c>
      <c r="I293" s="6" t="s">
        <v>549</v>
      </c>
      <c r="J293" s="5">
        <v>45134</v>
      </c>
      <c r="K293" s="5">
        <v>45134</v>
      </c>
    </row>
    <row r="294" spans="1:11">
      <c r="A294" s="6">
        <v>2023</v>
      </c>
      <c r="B294" s="5">
        <v>45017</v>
      </c>
      <c r="C294" s="5">
        <v>45107</v>
      </c>
      <c r="D294" s="6" t="s">
        <v>68</v>
      </c>
      <c r="E294" s="6" t="s">
        <v>572</v>
      </c>
      <c r="F294" s="5">
        <v>44560</v>
      </c>
      <c r="G294" s="5">
        <v>44560</v>
      </c>
      <c r="H294" s="6" t="s">
        <v>573</v>
      </c>
      <c r="I294" s="6" t="s">
        <v>549</v>
      </c>
      <c r="J294" s="5">
        <v>45134</v>
      </c>
      <c r="K294" s="5">
        <v>45134</v>
      </c>
    </row>
    <row r="295" spans="1:11">
      <c r="A295" s="6">
        <v>2023</v>
      </c>
      <c r="B295" s="5">
        <v>45017</v>
      </c>
      <c r="C295" s="5">
        <v>45107</v>
      </c>
      <c r="D295" s="6" t="s">
        <v>48</v>
      </c>
      <c r="E295" s="6" t="s">
        <v>332</v>
      </c>
      <c r="F295" s="5">
        <v>43159</v>
      </c>
      <c r="G295" s="5">
        <v>43159</v>
      </c>
      <c r="H295" s="6" t="s">
        <v>96</v>
      </c>
      <c r="I295" s="6" t="s">
        <v>549</v>
      </c>
      <c r="J295" s="5">
        <v>45134</v>
      </c>
      <c r="K295" s="5">
        <v>45134</v>
      </c>
    </row>
    <row r="296" spans="1:11">
      <c r="A296" s="6">
        <v>2023</v>
      </c>
      <c r="B296" s="5">
        <v>45017</v>
      </c>
      <c r="C296" s="5">
        <v>45107</v>
      </c>
      <c r="D296" s="6" t="s">
        <v>49</v>
      </c>
      <c r="E296" s="6" t="s">
        <v>333</v>
      </c>
      <c r="F296" s="5">
        <v>41460</v>
      </c>
      <c r="G296" s="5">
        <v>41460</v>
      </c>
      <c r="H296" s="6" t="s">
        <v>114</v>
      </c>
      <c r="I296" s="6" t="s">
        <v>549</v>
      </c>
      <c r="J296" s="5">
        <v>45134</v>
      </c>
      <c r="K296" s="5">
        <v>45134</v>
      </c>
    </row>
    <row r="297" spans="1:11">
      <c r="A297" s="6">
        <v>2023</v>
      </c>
      <c r="B297" s="5">
        <v>45017</v>
      </c>
      <c r="C297" s="5">
        <v>45107</v>
      </c>
      <c r="D297" s="6" t="s">
        <v>49</v>
      </c>
      <c r="E297" s="6" t="s">
        <v>574</v>
      </c>
      <c r="F297" s="5">
        <v>43333</v>
      </c>
      <c r="G297" s="5">
        <v>43333</v>
      </c>
      <c r="H297" s="6" t="s">
        <v>132</v>
      </c>
      <c r="I297" s="6" t="s">
        <v>549</v>
      </c>
      <c r="J297" s="5">
        <v>45134</v>
      </c>
      <c r="K297" s="5">
        <v>45134</v>
      </c>
    </row>
    <row r="298" spans="1:11">
      <c r="A298" s="6">
        <v>2023</v>
      </c>
      <c r="B298" s="5">
        <v>45017</v>
      </c>
      <c r="C298" s="5">
        <v>45107</v>
      </c>
      <c r="D298" s="6" t="s">
        <v>49</v>
      </c>
      <c r="E298" s="6" t="s">
        <v>229</v>
      </c>
      <c r="F298" s="5">
        <v>44750</v>
      </c>
      <c r="G298" s="5">
        <v>44750</v>
      </c>
      <c r="H298" s="6" t="s">
        <v>231</v>
      </c>
      <c r="I298" s="6" t="s">
        <v>549</v>
      </c>
      <c r="J298" s="5">
        <v>45134</v>
      </c>
      <c r="K298" s="5">
        <v>45134</v>
      </c>
    </row>
    <row r="299" spans="1:11">
      <c r="A299" s="6">
        <v>2023</v>
      </c>
      <c r="B299" s="5">
        <v>45017</v>
      </c>
      <c r="C299" s="5">
        <v>45107</v>
      </c>
      <c r="D299" s="6" t="s">
        <v>49</v>
      </c>
      <c r="E299" s="6" t="s">
        <v>387</v>
      </c>
      <c r="F299" s="5">
        <v>41082</v>
      </c>
      <c r="G299" s="5">
        <v>41082</v>
      </c>
      <c r="H299" s="6" t="s">
        <v>144</v>
      </c>
      <c r="I299" s="6" t="s">
        <v>549</v>
      </c>
      <c r="J299" s="5">
        <v>45134</v>
      </c>
      <c r="K299" s="5">
        <v>45134</v>
      </c>
    </row>
    <row r="300" spans="1:11">
      <c r="A300" s="6">
        <v>2023</v>
      </c>
      <c r="B300" s="5">
        <v>45017</v>
      </c>
      <c r="C300" s="5">
        <v>45107</v>
      </c>
      <c r="D300" s="6" t="s">
        <v>49</v>
      </c>
      <c r="E300" s="6" t="s">
        <v>575</v>
      </c>
      <c r="F300" s="5">
        <v>43368</v>
      </c>
      <c r="G300" s="5">
        <v>43368</v>
      </c>
      <c r="H300" s="6" t="s">
        <v>152</v>
      </c>
      <c r="I300" s="6" t="s">
        <v>549</v>
      </c>
      <c r="J300" s="5">
        <v>45134</v>
      </c>
      <c r="K300" s="5">
        <v>45134</v>
      </c>
    </row>
    <row r="301" spans="1:11">
      <c r="A301" s="6">
        <v>2023</v>
      </c>
      <c r="B301" s="5">
        <v>45017</v>
      </c>
      <c r="C301" s="5">
        <v>45107</v>
      </c>
      <c r="D301" s="6" t="s">
        <v>68</v>
      </c>
      <c r="E301" s="6" t="s">
        <v>576</v>
      </c>
      <c r="F301" s="5">
        <v>44155</v>
      </c>
      <c r="G301" s="5">
        <v>44155</v>
      </c>
      <c r="H301" s="6" t="s">
        <v>577</v>
      </c>
      <c r="I301" s="6" t="s">
        <v>549</v>
      </c>
      <c r="J301" s="5">
        <v>45134</v>
      </c>
      <c r="K301" s="5">
        <v>45134</v>
      </c>
    </row>
    <row r="302" spans="1:11">
      <c r="A302" s="6">
        <v>2023</v>
      </c>
      <c r="B302" s="5">
        <v>45017</v>
      </c>
      <c r="C302" s="5">
        <v>45107</v>
      </c>
      <c r="D302" s="6" t="s">
        <v>68</v>
      </c>
      <c r="E302" s="6" t="s">
        <v>578</v>
      </c>
      <c r="F302" s="5">
        <v>44609</v>
      </c>
      <c r="G302" s="5">
        <v>44609</v>
      </c>
      <c r="H302" s="6" t="s">
        <v>579</v>
      </c>
      <c r="I302" s="6" t="s">
        <v>549</v>
      </c>
      <c r="J302" s="5">
        <v>45134</v>
      </c>
      <c r="K302" s="5">
        <v>45134</v>
      </c>
    </row>
    <row r="303" spans="1:11">
      <c r="A303" s="6">
        <v>2023</v>
      </c>
      <c r="B303" s="5">
        <v>45017</v>
      </c>
      <c r="C303" s="5">
        <v>45107</v>
      </c>
      <c r="D303" s="6" t="s">
        <v>49</v>
      </c>
      <c r="E303" s="6" t="s">
        <v>580</v>
      </c>
      <c r="F303" s="5">
        <v>44750</v>
      </c>
      <c r="G303" s="5">
        <v>44750</v>
      </c>
      <c r="H303" s="6" t="s">
        <v>231</v>
      </c>
      <c r="I303" s="6" t="s">
        <v>549</v>
      </c>
      <c r="J303" s="5">
        <v>45134</v>
      </c>
      <c r="K303" s="5">
        <v>45134</v>
      </c>
    </row>
    <row r="304" spans="1:11">
      <c r="A304" s="33">
        <v>2023</v>
      </c>
      <c r="B304" s="5">
        <v>45017</v>
      </c>
      <c r="C304" s="5">
        <v>45107</v>
      </c>
      <c r="D304" s="34" t="s">
        <v>39</v>
      </c>
      <c r="E304" s="35" t="s">
        <v>581</v>
      </c>
      <c r="F304" s="36">
        <v>6246</v>
      </c>
      <c r="G304" s="36">
        <v>44883</v>
      </c>
      <c r="H304" s="12" t="s">
        <v>78</v>
      </c>
      <c r="I304" s="37" t="s">
        <v>582</v>
      </c>
      <c r="J304" s="5">
        <v>45121</v>
      </c>
      <c r="K304" s="5">
        <v>45120</v>
      </c>
    </row>
    <row r="305" spans="1:11">
      <c r="A305" s="33">
        <v>2023</v>
      </c>
      <c r="B305" s="5">
        <v>45017</v>
      </c>
      <c r="C305" s="5">
        <v>45107</v>
      </c>
      <c r="D305" s="34" t="s">
        <v>41</v>
      </c>
      <c r="E305" s="35" t="s">
        <v>583</v>
      </c>
      <c r="F305" s="36">
        <v>6501</v>
      </c>
      <c r="G305" s="36">
        <v>44834</v>
      </c>
      <c r="H305" s="12" t="s">
        <v>208</v>
      </c>
      <c r="I305" s="37" t="s">
        <v>582</v>
      </c>
      <c r="J305" s="5">
        <v>45121</v>
      </c>
      <c r="K305" s="5">
        <v>45120</v>
      </c>
    </row>
    <row r="306" spans="1:11">
      <c r="A306" s="33">
        <v>2023</v>
      </c>
      <c r="B306" s="5">
        <v>45017</v>
      </c>
      <c r="C306" s="5">
        <v>45107</v>
      </c>
      <c r="D306" s="34" t="s">
        <v>45</v>
      </c>
      <c r="E306" s="35" t="s">
        <v>584</v>
      </c>
      <c r="F306" s="36">
        <v>41163</v>
      </c>
      <c r="G306" s="36">
        <v>44895</v>
      </c>
      <c r="H306" s="12" t="s">
        <v>106</v>
      </c>
      <c r="I306" s="37" t="s">
        <v>582</v>
      </c>
      <c r="J306" s="5">
        <v>45121</v>
      </c>
      <c r="K306" s="5">
        <v>45120</v>
      </c>
    </row>
    <row r="307" spans="1:11">
      <c r="A307" s="33">
        <v>2023</v>
      </c>
      <c r="B307" s="5">
        <v>45017</v>
      </c>
      <c r="C307" s="5">
        <v>45107</v>
      </c>
      <c r="D307" s="34" t="s">
        <v>49</v>
      </c>
      <c r="E307" s="35" t="s">
        <v>585</v>
      </c>
      <c r="F307" s="36" t="s">
        <v>586</v>
      </c>
      <c r="G307" s="36">
        <v>44628</v>
      </c>
      <c r="H307" s="12" t="s">
        <v>231</v>
      </c>
      <c r="I307" s="37" t="s">
        <v>582</v>
      </c>
      <c r="J307" s="5">
        <v>45121</v>
      </c>
      <c r="K307" s="5">
        <v>45120</v>
      </c>
    </row>
    <row r="308" spans="1:11">
      <c r="A308" s="33">
        <v>2023</v>
      </c>
      <c r="B308" s="5">
        <v>45017</v>
      </c>
      <c r="C308" s="5">
        <v>45107</v>
      </c>
      <c r="D308" s="34" t="s">
        <v>46</v>
      </c>
      <c r="E308" s="35" t="s">
        <v>587</v>
      </c>
      <c r="F308" s="36">
        <v>33942</v>
      </c>
      <c r="G308" s="36">
        <v>44862</v>
      </c>
      <c r="H308" s="12" t="s">
        <v>588</v>
      </c>
      <c r="I308" s="37" t="s">
        <v>582</v>
      </c>
      <c r="J308" s="5">
        <v>45121</v>
      </c>
      <c r="K308" s="5">
        <v>45120</v>
      </c>
    </row>
    <row r="309" spans="1:11">
      <c r="A309" s="33">
        <v>2023</v>
      </c>
      <c r="B309" s="5">
        <v>45017</v>
      </c>
      <c r="C309" s="5">
        <v>45107</v>
      </c>
      <c r="D309" s="34" t="s">
        <v>46</v>
      </c>
      <c r="E309" s="35" t="s">
        <v>310</v>
      </c>
      <c r="F309" s="36">
        <v>41968</v>
      </c>
      <c r="G309" s="36">
        <v>44173</v>
      </c>
      <c r="H309" s="12" t="s">
        <v>589</v>
      </c>
      <c r="I309" s="37" t="s">
        <v>582</v>
      </c>
      <c r="J309" s="5">
        <v>45121</v>
      </c>
      <c r="K309" s="5">
        <v>45120</v>
      </c>
    </row>
    <row r="310" spans="1:11">
      <c r="A310" s="33">
        <v>2023</v>
      </c>
      <c r="B310" s="5">
        <v>45017</v>
      </c>
      <c r="C310" s="5">
        <v>45107</v>
      </c>
      <c r="D310" s="38" t="s">
        <v>59</v>
      </c>
      <c r="E310" s="35" t="s">
        <v>590</v>
      </c>
      <c r="F310" s="36">
        <v>41135</v>
      </c>
      <c r="G310" s="36">
        <v>41135</v>
      </c>
      <c r="H310" s="12" t="s">
        <v>591</v>
      </c>
      <c r="I310" s="37" t="s">
        <v>582</v>
      </c>
      <c r="J310" s="5">
        <v>45121</v>
      </c>
      <c r="K310" s="5">
        <v>45120</v>
      </c>
    </row>
    <row r="311" spans="1:11">
      <c r="A311" s="33">
        <v>2023</v>
      </c>
      <c r="B311" s="5">
        <v>45017</v>
      </c>
      <c r="C311" s="5">
        <v>45107</v>
      </c>
      <c r="D311" s="38" t="s">
        <v>49</v>
      </c>
      <c r="E311" s="35" t="s">
        <v>387</v>
      </c>
      <c r="F311" s="36">
        <v>41082</v>
      </c>
      <c r="G311" s="36">
        <v>41082</v>
      </c>
      <c r="H311" s="12" t="s">
        <v>144</v>
      </c>
      <c r="I311" s="37" t="s">
        <v>582</v>
      </c>
      <c r="J311" s="5">
        <v>45121</v>
      </c>
      <c r="K311" s="5">
        <v>45120</v>
      </c>
    </row>
    <row r="312" spans="1:11">
      <c r="A312" s="33">
        <v>2023</v>
      </c>
      <c r="B312" s="5">
        <v>45017</v>
      </c>
      <c r="C312" s="5">
        <v>45107</v>
      </c>
      <c r="D312" s="38" t="s">
        <v>59</v>
      </c>
      <c r="E312" s="35" t="s">
        <v>592</v>
      </c>
      <c r="F312" s="36">
        <v>41159</v>
      </c>
      <c r="G312" s="36">
        <v>41159</v>
      </c>
      <c r="H312" s="12" t="s">
        <v>593</v>
      </c>
      <c r="I312" s="37" t="s">
        <v>582</v>
      </c>
      <c r="J312" s="5">
        <v>45121</v>
      </c>
      <c r="K312" s="5">
        <v>45120</v>
      </c>
    </row>
    <row r="313" spans="1:11">
      <c r="A313" s="33">
        <v>2023</v>
      </c>
      <c r="B313" s="5">
        <v>45017</v>
      </c>
      <c r="C313" s="5">
        <v>45107</v>
      </c>
      <c r="D313" s="38" t="s">
        <v>49</v>
      </c>
      <c r="E313" s="35" t="s">
        <v>594</v>
      </c>
      <c r="F313" s="36">
        <v>41838</v>
      </c>
      <c r="G313" s="36">
        <v>41838</v>
      </c>
      <c r="H313" s="12" t="s">
        <v>239</v>
      </c>
      <c r="I313" s="37" t="s">
        <v>582</v>
      </c>
      <c r="J313" s="5">
        <v>45121</v>
      </c>
      <c r="K313" s="5">
        <v>45120</v>
      </c>
    </row>
    <row r="314" spans="1:11">
      <c r="A314" s="33">
        <v>2023</v>
      </c>
      <c r="B314" s="5">
        <v>45017</v>
      </c>
      <c r="C314" s="5">
        <v>45107</v>
      </c>
      <c r="D314" s="38" t="s">
        <v>49</v>
      </c>
      <c r="E314" s="35" t="s">
        <v>595</v>
      </c>
      <c r="F314" s="36">
        <v>41068</v>
      </c>
      <c r="G314" s="36">
        <v>41068</v>
      </c>
      <c r="H314" s="12" t="s">
        <v>260</v>
      </c>
      <c r="I314" s="37" t="s">
        <v>582</v>
      </c>
      <c r="J314" s="5">
        <v>45121</v>
      </c>
      <c r="K314" s="5">
        <v>45120</v>
      </c>
    </row>
    <row r="315" spans="1:11">
      <c r="A315" s="33">
        <v>2023</v>
      </c>
      <c r="B315" s="5">
        <v>45017</v>
      </c>
      <c r="C315" s="5">
        <v>45107</v>
      </c>
      <c r="D315" s="38" t="s">
        <v>63</v>
      </c>
      <c r="E315" s="35" t="s">
        <v>596</v>
      </c>
      <c r="F315" s="36">
        <v>44181</v>
      </c>
      <c r="G315" s="36">
        <v>44882</v>
      </c>
      <c r="H315" s="12" t="s">
        <v>597</v>
      </c>
      <c r="I315" s="37" t="s">
        <v>582</v>
      </c>
      <c r="J315" s="5">
        <v>45121</v>
      </c>
      <c r="K315" s="5">
        <v>45120</v>
      </c>
    </row>
    <row r="316" spans="1:11">
      <c r="A316" s="33">
        <v>2023</v>
      </c>
      <c r="B316" s="5">
        <v>45017</v>
      </c>
      <c r="C316" s="5">
        <v>45107</v>
      </c>
      <c r="D316" s="38" t="s">
        <v>55</v>
      </c>
      <c r="E316" s="35" t="s">
        <v>598</v>
      </c>
      <c r="F316" s="36">
        <v>44224</v>
      </c>
      <c r="G316" s="36">
        <v>44896</v>
      </c>
      <c r="H316" s="12" t="s">
        <v>599</v>
      </c>
      <c r="I316" s="37" t="s">
        <v>582</v>
      </c>
      <c r="J316" s="5">
        <v>45121</v>
      </c>
      <c r="K316" s="5">
        <v>45120</v>
      </c>
    </row>
    <row r="317" spans="1:11">
      <c r="A317" s="33">
        <v>2023</v>
      </c>
      <c r="B317" s="5">
        <v>45017</v>
      </c>
      <c r="C317" s="5">
        <v>45107</v>
      </c>
      <c r="D317" s="38" t="s">
        <v>46</v>
      </c>
      <c r="E317" s="35" t="s">
        <v>600</v>
      </c>
      <c r="F317" s="36">
        <v>42930</v>
      </c>
      <c r="G317" s="36">
        <v>43074</v>
      </c>
      <c r="H317" s="12" t="s">
        <v>104</v>
      </c>
      <c r="I317" s="37" t="s">
        <v>582</v>
      </c>
      <c r="J317" s="5">
        <v>45121</v>
      </c>
      <c r="K317" s="5">
        <v>45120</v>
      </c>
    </row>
    <row r="318" spans="1:11">
      <c r="A318" s="33">
        <v>2023</v>
      </c>
      <c r="B318" s="5">
        <v>45017</v>
      </c>
      <c r="C318" s="5">
        <v>45107</v>
      </c>
      <c r="D318" s="34" t="s">
        <v>46</v>
      </c>
      <c r="E318" s="35" t="s">
        <v>601</v>
      </c>
      <c r="F318" s="36">
        <v>39311</v>
      </c>
      <c r="G318" s="36">
        <v>44708</v>
      </c>
      <c r="H318" s="12" t="s">
        <v>94</v>
      </c>
      <c r="I318" s="37" t="s">
        <v>582</v>
      </c>
      <c r="J318" s="5">
        <v>45121</v>
      </c>
      <c r="K318" s="5">
        <v>45120</v>
      </c>
    </row>
    <row r="319" spans="1:11">
      <c r="A319" s="33">
        <v>2023</v>
      </c>
      <c r="B319" s="5">
        <v>45017</v>
      </c>
      <c r="C319" s="5">
        <v>45107</v>
      </c>
      <c r="D319" s="34" t="s">
        <v>46</v>
      </c>
      <c r="E319" s="35" t="s">
        <v>602</v>
      </c>
      <c r="F319" s="36">
        <v>42503</v>
      </c>
      <c r="G319" s="36">
        <v>44862</v>
      </c>
      <c r="H319" s="12" t="s">
        <v>100</v>
      </c>
      <c r="I319" s="37" t="s">
        <v>582</v>
      </c>
      <c r="J319" s="5">
        <v>45121</v>
      </c>
      <c r="K319" s="5">
        <v>45120</v>
      </c>
    </row>
    <row r="320" spans="1:11">
      <c r="A320" s="33">
        <v>2023</v>
      </c>
      <c r="B320" s="5">
        <v>45017</v>
      </c>
      <c r="C320" s="5">
        <v>45107</v>
      </c>
      <c r="D320" s="34" t="s">
        <v>44</v>
      </c>
      <c r="E320" s="35" t="s">
        <v>603</v>
      </c>
      <c r="F320" s="36">
        <v>35054</v>
      </c>
      <c r="G320" s="36">
        <v>44946</v>
      </c>
      <c r="H320" s="12" t="s">
        <v>604</v>
      </c>
      <c r="I320" s="37" t="s">
        <v>582</v>
      </c>
      <c r="J320" s="5">
        <v>45121</v>
      </c>
      <c r="K320" s="5">
        <v>45120</v>
      </c>
    </row>
    <row r="321" spans="1:11">
      <c r="A321" s="33">
        <v>2023</v>
      </c>
      <c r="B321" s="5">
        <v>45017</v>
      </c>
      <c r="C321" s="5">
        <v>45107</v>
      </c>
      <c r="D321" s="34" t="s">
        <v>44</v>
      </c>
      <c r="E321" s="35" t="s">
        <v>605</v>
      </c>
      <c r="F321" s="36">
        <v>23373</v>
      </c>
      <c r="G321" s="36">
        <v>44522</v>
      </c>
      <c r="H321" s="12" t="s">
        <v>606</v>
      </c>
      <c r="I321" s="37" t="s">
        <v>582</v>
      </c>
      <c r="J321" s="5">
        <v>45121</v>
      </c>
      <c r="K321" s="5">
        <v>45120</v>
      </c>
    </row>
    <row r="322" spans="1:11">
      <c r="A322" s="33">
        <v>2023</v>
      </c>
      <c r="B322" s="5">
        <v>45017</v>
      </c>
      <c r="C322" s="5">
        <v>45107</v>
      </c>
      <c r="D322" s="34" t="s">
        <v>43</v>
      </c>
      <c r="E322" s="35" t="s">
        <v>607</v>
      </c>
      <c r="F322" s="36">
        <v>39815</v>
      </c>
      <c r="G322" s="36">
        <v>44643</v>
      </c>
      <c r="H322" s="12" t="s">
        <v>210</v>
      </c>
      <c r="I322" s="37" t="s">
        <v>582</v>
      </c>
      <c r="J322" s="5">
        <v>45121</v>
      </c>
      <c r="K322" s="5">
        <v>45120</v>
      </c>
    </row>
    <row r="323" spans="1:11">
      <c r="A323" s="33">
        <v>2023</v>
      </c>
      <c r="B323" s="5">
        <v>45017</v>
      </c>
      <c r="C323" s="5">
        <v>45107</v>
      </c>
      <c r="D323" s="34" t="s">
        <v>43</v>
      </c>
      <c r="E323" s="35" t="s">
        <v>608</v>
      </c>
      <c r="F323" s="36">
        <v>42128</v>
      </c>
      <c r="G323" s="36">
        <v>44336</v>
      </c>
      <c r="H323" s="12" t="s">
        <v>86</v>
      </c>
      <c r="I323" s="37" t="s">
        <v>582</v>
      </c>
      <c r="J323" s="5">
        <v>45121</v>
      </c>
      <c r="K323" s="5">
        <v>45120</v>
      </c>
    </row>
    <row r="324" spans="1:11">
      <c r="A324" s="33">
        <v>2023</v>
      </c>
      <c r="B324" s="5">
        <v>45017</v>
      </c>
      <c r="C324" s="5">
        <v>45107</v>
      </c>
      <c r="D324" s="34" t="s">
        <v>59</v>
      </c>
      <c r="E324" s="35" t="s">
        <v>609</v>
      </c>
      <c r="F324" s="36">
        <v>43237</v>
      </c>
      <c r="G324" s="36">
        <v>43237</v>
      </c>
      <c r="H324" s="12" t="s">
        <v>610</v>
      </c>
      <c r="I324" s="37" t="s">
        <v>582</v>
      </c>
      <c r="J324" s="5">
        <v>45121</v>
      </c>
      <c r="K324" s="5">
        <v>45120</v>
      </c>
    </row>
    <row r="325" spans="1:11">
      <c r="A325" s="33">
        <v>2023</v>
      </c>
      <c r="B325" s="5">
        <v>45017</v>
      </c>
      <c r="C325" s="5">
        <v>45107</v>
      </c>
      <c r="D325" s="34" t="s">
        <v>46</v>
      </c>
      <c r="E325" s="35" t="s">
        <v>611</v>
      </c>
      <c r="F325" s="36">
        <v>42906</v>
      </c>
      <c r="G325" s="36">
        <v>42984</v>
      </c>
      <c r="H325" s="12" t="s">
        <v>164</v>
      </c>
      <c r="I325" s="37" t="s">
        <v>582</v>
      </c>
      <c r="J325" s="5">
        <v>45121</v>
      </c>
      <c r="K325" s="5">
        <v>45120</v>
      </c>
    </row>
    <row r="326" spans="1:11">
      <c r="A326" s="48">
        <v>2023</v>
      </c>
      <c r="B326" s="49">
        <v>45017</v>
      </c>
      <c r="C326" s="49">
        <v>45107</v>
      </c>
      <c r="D326" s="48" t="s">
        <v>46</v>
      </c>
      <c r="E326" s="48" t="s">
        <v>612</v>
      </c>
      <c r="F326" s="49">
        <v>36593</v>
      </c>
      <c r="G326" s="49">
        <v>38303</v>
      </c>
      <c r="H326" s="50" t="s">
        <v>613</v>
      </c>
      <c r="I326" s="48" t="s">
        <v>614</v>
      </c>
      <c r="J326" s="49">
        <v>45107</v>
      </c>
      <c r="K326" s="49">
        <v>45107</v>
      </c>
    </row>
    <row r="327" spans="1:11">
      <c r="A327" s="48">
        <v>2023</v>
      </c>
      <c r="B327" s="49">
        <v>45017</v>
      </c>
      <c r="C327" s="49">
        <v>45107</v>
      </c>
      <c r="D327" s="48" t="s">
        <v>49</v>
      </c>
      <c r="E327" s="48" t="s">
        <v>615</v>
      </c>
      <c r="F327" s="49">
        <v>41075</v>
      </c>
      <c r="G327" s="49">
        <v>41076</v>
      </c>
      <c r="H327" s="50" t="s">
        <v>613</v>
      </c>
      <c r="I327" s="48" t="s">
        <v>614</v>
      </c>
      <c r="J327" s="49">
        <v>45107</v>
      </c>
      <c r="K327" s="49">
        <v>45107</v>
      </c>
    </row>
    <row r="328" spans="1:11">
      <c r="A328" s="48">
        <v>2023</v>
      </c>
      <c r="B328" s="49">
        <v>45017</v>
      </c>
      <c r="C328" s="49">
        <v>45107</v>
      </c>
      <c r="D328" s="48" t="s">
        <v>48</v>
      </c>
      <c r="E328" s="48" t="s">
        <v>93</v>
      </c>
      <c r="F328" s="49">
        <v>39311</v>
      </c>
      <c r="G328" s="49">
        <v>42258</v>
      </c>
      <c r="H328" s="50" t="s">
        <v>616</v>
      </c>
      <c r="I328" s="48" t="s">
        <v>617</v>
      </c>
      <c r="J328" s="49">
        <v>45107</v>
      </c>
      <c r="K328" s="49">
        <v>45107</v>
      </c>
    </row>
    <row r="329" spans="1:11">
      <c r="A329" s="48">
        <v>2023</v>
      </c>
      <c r="B329" s="49">
        <v>45017</v>
      </c>
      <c r="C329" s="49">
        <v>45107</v>
      </c>
      <c r="D329" s="48" t="s">
        <v>49</v>
      </c>
      <c r="E329" s="48" t="s">
        <v>618</v>
      </c>
      <c r="F329" s="49">
        <v>42286</v>
      </c>
      <c r="G329" s="49">
        <v>44075</v>
      </c>
      <c r="H329" s="50" t="s">
        <v>619</v>
      </c>
      <c r="I329" s="48" t="s">
        <v>617</v>
      </c>
      <c r="J329" s="49">
        <v>45107</v>
      </c>
      <c r="K329" s="49">
        <v>45107</v>
      </c>
    </row>
    <row r="330" spans="1:11">
      <c r="A330" s="48">
        <v>2023</v>
      </c>
      <c r="B330" s="49">
        <v>45017</v>
      </c>
      <c r="C330" s="49">
        <v>45107</v>
      </c>
      <c r="D330" s="48" t="s">
        <v>49</v>
      </c>
      <c r="E330" s="48" t="s">
        <v>620</v>
      </c>
      <c r="F330" s="49">
        <v>43021</v>
      </c>
      <c r="G330" s="49">
        <v>43021</v>
      </c>
      <c r="H330" s="48" t="s">
        <v>621</v>
      </c>
      <c r="I330" s="48" t="s">
        <v>617</v>
      </c>
      <c r="J330" s="49">
        <v>45107</v>
      </c>
      <c r="K330" s="49">
        <v>45107</v>
      </c>
    </row>
    <row r="331" spans="1:11">
      <c r="A331" s="48">
        <v>2023</v>
      </c>
      <c r="B331" s="49">
        <v>45017</v>
      </c>
      <c r="C331" s="49">
        <v>45107</v>
      </c>
      <c r="D331" s="48" t="s">
        <v>49</v>
      </c>
      <c r="E331" s="48" t="s">
        <v>622</v>
      </c>
      <c r="F331" s="49">
        <v>42486</v>
      </c>
      <c r="G331" s="49">
        <v>42486</v>
      </c>
      <c r="H331" s="48" t="s">
        <v>623</v>
      </c>
      <c r="I331" s="48" t="s">
        <v>617</v>
      </c>
      <c r="J331" s="49">
        <v>45107</v>
      </c>
      <c r="K331" s="49">
        <v>45107</v>
      </c>
    </row>
    <row r="332" spans="1:11">
      <c r="A332" s="48">
        <v>2023</v>
      </c>
      <c r="B332" s="49">
        <v>45017</v>
      </c>
      <c r="C332" s="49">
        <v>45107</v>
      </c>
      <c r="D332" s="48" t="s">
        <v>49</v>
      </c>
      <c r="E332" s="48" t="s">
        <v>624</v>
      </c>
      <c r="F332" s="49">
        <v>37061</v>
      </c>
      <c r="G332" s="49">
        <v>37061</v>
      </c>
      <c r="H332" s="50" t="s">
        <v>625</v>
      </c>
      <c r="I332" s="48" t="s">
        <v>617</v>
      </c>
      <c r="J332" s="49">
        <v>45107</v>
      </c>
      <c r="K332" s="49">
        <v>45107</v>
      </c>
    </row>
    <row r="333" spans="1:11">
      <c r="A333" s="48">
        <v>2023</v>
      </c>
      <c r="B333" s="49">
        <v>45017</v>
      </c>
      <c r="C333" s="49">
        <v>45107</v>
      </c>
      <c r="D333" s="48" t="s">
        <v>56</v>
      </c>
      <c r="E333" s="48" t="s">
        <v>626</v>
      </c>
      <c r="F333" s="49">
        <v>39812</v>
      </c>
      <c r="G333" s="49">
        <v>39812</v>
      </c>
      <c r="H333" s="50" t="s">
        <v>627</v>
      </c>
      <c r="I333" s="48" t="s">
        <v>614</v>
      </c>
      <c r="J333" s="49">
        <v>45107</v>
      </c>
      <c r="K333" s="49">
        <v>45107</v>
      </c>
    </row>
    <row r="334" spans="1:11">
      <c r="A334" s="48">
        <v>2023</v>
      </c>
      <c r="B334" s="49">
        <v>45017</v>
      </c>
      <c r="C334" s="49">
        <v>45107</v>
      </c>
      <c r="D334" s="48" t="s">
        <v>43</v>
      </c>
      <c r="E334" s="48" t="s">
        <v>628</v>
      </c>
      <c r="F334" s="49">
        <v>32170</v>
      </c>
      <c r="G334" s="49">
        <v>41064</v>
      </c>
      <c r="H334" s="48" t="s">
        <v>629</v>
      </c>
      <c r="I334" s="48" t="s">
        <v>614</v>
      </c>
      <c r="J334" s="49">
        <v>45107</v>
      </c>
      <c r="K334" s="49">
        <v>45107</v>
      </c>
    </row>
    <row r="335" spans="1:11">
      <c r="A335" s="48">
        <v>2023</v>
      </c>
      <c r="B335" s="49">
        <v>45017</v>
      </c>
      <c r="C335" s="49">
        <v>45107</v>
      </c>
      <c r="D335" s="48" t="s">
        <v>56</v>
      </c>
      <c r="E335" s="48" t="s">
        <v>630</v>
      </c>
      <c r="F335" s="49">
        <v>37869</v>
      </c>
      <c r="G335" s="49">
        <v>37869</v>
      </c>
      <c r="H335" s="50" t="s">
        <v>631</v>
      </c>
      <c r="I335" s="48" t="s">
        <v>614</v>
      </c>
      <c r="J335" s="49">
        <v>45107</v>
      </c>
      <c r="K335" s="49">
        <v>45107</v>
      </c>
    </row>
    <row r="336" spans="1:11">
      <c r="A336" s="48">
        <v>2023</v>
      </c>
      <c r="B336" s="49">
        <v>45017</v>
      </c>
      <c r="C336" s="49">
        <v>45107</v>
      </c>
      <c r="D336" s="48" t="s">
        <v>68</v>
      </c>
      <c r="E336" s="51" t="s">
        <v>632</v>
      </c>
      <c r="F336" s="49">
        <v>17655</v>
      </c>
      <c r="G336" s="49">
        <v>44344</v>
      </c>
      <c r="H336" s="52" t="s">
        <v>633</v>
      </c>
      <c r="I336" s="48" t="s">
        <v>634</v>
      </c>
      <c r="J336" s="49">
        <v>45135</v>
      </c>
      <c r="K336" s="49">
        <v>45135</v>
      </c>
    </row>
    <row r="337" spans="1:11">
      <c r="A337" s="48">
        <v>2023</v>
      </c>
      <c r="B337" s="49">
        <v>45017</v>
      </c>
      <c r="C337" s="49">
        <v>45107</v>
      </c>
      <c r="D337" s="48" t="s">
        <v>68</v>
      </c>
      <c r="E337" s="51" t="s">
        <v>635</v>
      </c>
      <c r="F337" s="49">
        <v>17877</v>
      </c>
      <c r="G337" s="49">
        <v>42906</v>
      </c>
      <c r="H337" s="52" t="s">
        <v>636</v>
      </c>
      <c r="I337" s="48" t="s">
        <v>634</v>
      </c>
      <c r="J337" s="49">
        <v>45135</v>
      </c>
      <c r="K337" s="49">
        <v>45135</v>
      </c>
    </row>
    <row r="338" spans="1:11">
      <c r="A338" s="48">
        <v>2023</v>
      </c>
      <c r="B338" s="49">
        <v>45017</v>
      </c>
      <c r="C338" s="49">
        <v>45107</v>
      </c>
      <c r="D338" s="48" t="s">
        <v>68</v>
      </c>
      <c r="E338" s="51" t="s">
        <v>637</v>
      </c>
      <c r="F338" s="49">
        <v>23335</v>
      </c>
      <c r="G338" s="49">
        <v>23335</v>
      </c>
      <c r="H338" s="52" t="s">
        <v>638</v>
      </c>
      <c r="I338" s="48" t="s">
        <v>634</v>
      </c>
      <c r="J338" s="49">
        <v>45135</v>
      </c>
      <c r="K338" s="49">
        <v>45135</v>
      </c>
    </row>
    <row r="339" spans="1:11">
      <c r="A339" s="48">
        <v>2023</v>
      </c>
      <c r="B339" s="49">
        <v>45017</v>
      </c>
      <c r="C339" s="49">
        <v>45107</v>
      </c>
      <c r="D339" s="48" t="s">
        <v>68</v>
      </c>
      <c r="E339" s="51" t="s">
        <v>639</v>
      </c>
      <c r="F339" s="49">
        <v>36318</v>
      </c>
      <c r="G339" s="49">
        <v>36586</v>
      </c>
      <c r="H339" s="52" t="s">
        <v>640</v>
      </c>
      <c r="I339" s="48" t="s">
        <v>634</v>
      </c>
      <c r="J339" s="49">
        <v>45135</v>
      </c>
      <c r="K339" s="49">
        <v>45135</v>
      </c>
    </row>
    <row r="340" spans="1:11">
      <c r="A340" s="48">
        <v>2023</v>
      </c>
      <c r="B340" s="49">
        <v>45017</v>
      </c>
      <c r="C340" s="49">
        <v>45107</v>
      </c>
      <c r="D340" s="48" t="s">
        <v>68</v>
      </c>
      <c r="E340" s="51" t="s">
        <v>641</v>
      </c>
      <c r="F340" s="49">
        <v>27842</v>
      </c>
      <c r="G340" s="49">
        <v>27842</v>
      </c>
      <c r="H340" s="52" t="s">
        <v>642</v>
      </c>
      <c r="I340" s="48" t="s">
        <v>634</v>
      </c>
      <c r="J340" s="49">
        <v>45135</v>
      </c>
      <c r="K340" s="49">
        <v>45135</v>
      </c>
    </row>
    <row r="341" spans="1:11">
      <c r="A341" s="48">
        <v>2023</v>
      </c>
      <c r="B341" s="49">
        <v>45017</v>
      </c>
      <c r="C341" s="49">
        <v>45107</v>
      </c>
      <c r="D341" s="48" t="s">
        <v>68</v>
      </c>
      <c r="E341" s="51" t="s">
        <v>643</v>
      </c>
      <c r="F341" s="49">
        <v>37330</v>
      </c>
      <c r="G341" s="49">
        <v>37379</v>
      </c>
      <c r="H341" s="52" t="s">
        <v>644</v>
      </c>
      <c r="I341" s="48" t="s">
        <v>634</v>
      </c>
      <c r="J341" s="49">
        <v>45135</v>
      </c>
      <c r="K341" s="49">
        <v>45135</v>
      </c>
    </row>
    <row r="342" spans="1:11">
      <c r="A342" s="48">
        <v>2023</v>
      </c>
      <c r="B342" s="49">
        <v>45017</v>
      </c>
      <c r="C342" s="49">
        <v>45107</v>
      </c>
      <c r="D342" s="48" t="s">
        <v>68</v>
      </c>
      <c r="E342" s="51" t="s">
        <v>645</v>
      </c>
      <c r="F342" s="49">
        <v>24457</v>
      </c>
      <c r="G342" s="49">
        <v>24457</v>
      </c>
      <c r="H342" s="52" t="s">
        <v>646</v>
      </c>
      <c r="I342" s="48" t="s">
        <v>634</v>
      </c>
      <c r="J342" s="49">
        <v>45135</v>
      </c>
      <c r="K342" s="49">
        <v>45135</v>
      </c>
    </row>
    <row r="343" spans="1:11">
      <c r="A343" s="48">
        <v>2023</v>
      </c>
      <c r="B343" s="49">
        <v>45017</v>
      </c>
      <c r="C343" s="49">
        <v>45107</v>
      </c>
      <c r="D343" s="48" t="s">
        <v>68</v>
      </c>
      <c r="E343" s="51" t="s">
        <v>647</v>
      </c>
      <c r="F343" s="49">
        <v>40080</v>
      </c>
      <c r="G343" s="49">
        <v>40080</v>
      </c>
      <c r="H343" s="52" t="s">
        <v>648</v>
      </c>
      <c r="I343" s="48" t="s">
        <v>634</v>
      </c>
      <c r="J343" s="49">
        <v>45135</v>
      </c>
      <c r="K343" s="49">
        <v>45135</v>
      </c>
    </row>
    <row r="344" spans="1:11">
      <c r="A344" s="48">
        <v>2023</v>
      </c>
      <c r="B344" s="49">
        <v>45017</v>
      </c>
      <c r="C344" s="49">
        <v>45107</v>
      </c>
      <c r="D344" s="48" t="s">
        <v>68</v>
      </c>
      <c r="E344" s="51" t="s">
        <v>649</v>
      </c>
      <c r="F344" s="49">
        <v>29713</v>
      </c>
      <c r="G344" s="49">
        <v>29713</v>
      </c>
      <c r="H344" s="52" t="s">
        <v>650</v>
      </c>
      <c r="I344" s="48" t="s">
        <v>634</v>
      </c>
      <c r="J344" s="49">
        <v>45135</v>
      </c>
      <c r="K344" s="49">
        <v>45135</v>
      </c>
    </row>
    <row r="345" spans="1:11">
      <c r="A345" s="48">
        <v>2023</v>
      </c>
      <c r="B345" s="49">
        <v>45017</v>
      </c>
      <c r="C345" s="49">
        <v>45107</v>
      </c>
      <c r="D345" s="48" t="s">
        <v>68</v>
      </c>
      <c r="E345" s="51" t="s">
        <v>651</v>
      </c>
      <c r="F345" s="49">
        <v>25548</v>
      </c>
      <c r="G345" s="49">
        <v>25548</v>
      </c>
      <c r="H345" s="52" t="s">
        <v>652</v>
      </c>
      <c r="I345" s="48" t="s">
        <v>634</v>
      </c>
      <c r="J345" s="49">
        <v>45135</v>
      </c>
      <c r="K345" s="49">
        <v>45135</v>
      </c>
    </row>
    <row r="346" spans="1:11">
      <c r="A346" s="48">
        <v>2023</v>
      </c>
      <c r="B346" s="49">
        <v>45017</v>
      </c>
      <c r="C346" s="49">
        <v>45107</v>
      </c>
      <c r="D346" s="48" t="s">
        <v>68</v>
      </c>
      <c r="E346" s="51" t="s">
        <v>653</v>
      </c>
      <c r="F346" s="49">
        <v>33225</v>
      </c>
      <c r="G346" s="49">
        <v>33225</v>
      </c>
      <c r="H346" s="52" t="s">
        <v>654</v>
      </c>
      <c r="I346" s="48" t="s">
        <v>634</v>
      </c>
      <c r="J346" s="49">
        <v>45135</v>
      </c>
      <c r="K346" s="49">
        <v>45135</v>
      </c>
    </row>
    <row r="347" spans="1:11">
      <c r="A347" s="48">
        <v>2023</v>
      </c>
      <c r="B347" s="49">
        <v>45017</v>
      </c>
      <c r="C347" s="49">
        <v>45107</v>
      </c>
      <c r="D347" s="48" t="s">
        <v>68</v>
      </c>
      <c r="E347" s="51" t="s">
        <v>655</v>
      </c>
      <c r="F347" s="49">
        <v>39171</v>
      </c>
      <c r="G347" s="49">
        <v>39171</v>
      </c>
      <c r="H347" s="52" t="s">
        <v>656</v>
      </c>
      <c r="I347" s="48" t="s">
        <v>634</v>
      </c>
      <c r="J347" s="49">
        <v>45135</v>
      </c>
      <c r="K347" s="49">
        <v>45135</v>
      </c>
    </row>
    <row r="348" spans="1:11">
      <c r="A348" s="48">
        <v>2023</v>
      </c>
      <c r="B348" s="49">
        <v>45017</v>
      </c>
      <c r="C348" s="49">
        <v>45107</v>
      </c>
      <c r="D348" s="48" t="s">
        <v>39</v>
      </c>
      <c r="E348" s="51" t="s">
        <v>657</v>
      </c>
      <c r="F348" s="49">
        <v>6246</v>
      </c>
      <c r="G348" s="49">
        <v>44344</v>
      </c>
      <c r="H348" s="52" t="s">
        <v>181</v>
      </c>
      <c r="I348" s="48" t="s">
        <v>634</v>
      </c>
      <c r="J348" s="49">
        <v>45135</v>
      </c>
      <c r="K348" s="49">
        <v>45135</v>
      </c>
    </row>
    <row r="349" spans="1:11">
      <c r="A349" s="48">
        <v>2023</v>
      </c>
      <c r="B349" s="49">
        <v>45017</v>
      </c>
      <c r="C349" s="49">
        <v>45107</v>
      </c>
      <c r="D349" s="48" t="s">
        <v>43</v>
      </c>
      <c r="E349" s="51" t="s">
        <v>658</v>
      </c>
      <c r="F349" s="49">
        <v>38006</v>
      </c>
      <c r="G349" s="49">
        <v>43276</v>
      </c>
      <c r="H349" s="52" t="s">
        <v>659</v>
      </c>
      <c r="I349" s="48" t="s">
        <v>634</v>
      </c>
      <c r="J349" s="49">
        <v>45135</v>
      </c>
      <c r="K349" s="49">
        <v>45135</v>
      </c>
    </row>
    <row r="350" spans="1:11">
      <c r="A350" s="48">
        <v>2023</v>
      </c>
      <c r="B350" s="49">
        <v>45017</v>
      </c>
      <c r="C350" s="49">
        <v>45107</v>
      </c>
      <c r="D350" s="48" t="s">
        <v>43</v>
      </c>
      <c r="E350" s="51" t="s">
        <v>660</v>
      </c>
      <c r="F350" s="49">
        <v>42258</v>
      </c>
      <c r="G350" s="49">
        <v>43780</v>
      </c>
      <c r="H350" s="52" t="s">
        <v>661</v>
      </c>
      <c r="I350" s="48" t="s">
        <v>634</v>
      </c>
      <c r="J350" s="49">
        <v>45135</v>
      </c>
      <c r="K350" s="49">
        <v>45135</v>
      </c>
    </row>
    <row r="351" spans="1:11">
      <c r="A351" s="48">
        <v>2023</v>
      </c>
      <c r="B351" s="49">
        <v>45017</v>
      </c>
      <c r="C351" s="49">
        <v>45107</v>
      </c>
      <c r="D351" s="48" t="s">
        <v>44</v>
      </c>
      <c r="E351" s="51" t="s">
        <v>662</v>
      </c>
      <c r="F351" s="49">
        <v>43648</v>
      </c>
      <c r="G351" s="49">
        <v>43648</v>
      </c>
      <c r="H351" s="52" t="s">
        <v>184</v>
      </c>
      <c r="I351" s="48" t="s">
        <v>634</v>
      </c>
      <c r="J351" s="49">
        <v>45135</v>
      </c>
      <c r="K351" s="49">
        <v>45135</v>
      </c>
    </row>
    <row r="352" spans="1:11">
      <c r="A352" s="48">
        <v>2023</v>
      </c>
      <c r="B352" s="49">
        <v>45017</v>
      </c>
      <c r="C352" s="49">
        <v>45107</v>
      </c>
      <c r="D352" s="48" t="s">
        <v>44</v>
      </c>
      <c r="E352" s="51" t="s">
        <v>663</v>
      </c>
      <c r="F352" s="49">
        <v>40364</v>
      </c>
      <c r="G352" s="49">
        <v>40364</v>
      </c>
      <c r="H352" s="52" t="s">
        <v>664</v>
      </c>
      <c r="I352" s="48" t="s">
        <v>634</v>
      </c>
      <c r="J352" s="49">
        <v>45135</v>
      </c>
      <c r="K352" s="49">
        <v>45135</v>
      </c>
    </row>
    <row r="353" spans="1:11">
      <c r="A353" s="48">
        <v>2023</v>
      </c>
      <c r="B353" s="49">
        <v>45017</v>
      </c>
      <c r="C353" s="49">
        <v>45107</v>
      </c>
      <c r="D353" s="48" t="s">
        <v>43</v>
      </c>
      <c r="E353" s="51" t="s">
        <v>665</v>
      </c>
      <c r="F353" s="49">
        <v>42761</v>
      </c>
      <c r="G353" s="49">
        <v>42761</v>
      </c>
      <c r="H353" s="52" t="s">
        <v>556</v>
      </c>
      <c r="I353" s="48" t="s">
        <v>634</v>
      </c>
      <c r="J353" s="49">
        <v>45135</v>
      </c>
      <c r="K353" s="49">
        <v>45135</v>
      </c>
    </row>
    <row r="354" spans="1:11">
      <c r="A354" s="48">
        <v>2023</v>
      </c>
      <c r="B354" s="49">
        <v>45017</v>
      </c>
      <c r="C354" s="49">
        <v>45107</v>
      </c>
      <c r="D354" s="48" t="s">
        <v>43</v>
      </c>
      <c r="E354" s="51" t="s">
        <v>666</v>
      </c>
      <c r="F354" s="49">
        <v>30719</v>
      </c>
      <c r="G354" s="49">
        <v>44522</v>
      </c>
      <c r="H354" s="52" t="s">
        <v>667</v>
      </c>
      <c r="I354" s="48" t="s">
        <v>634</v>
      </c>
      <c r="J354" s="49">
        <v>45135</v>
      </c>
      <c r="K354" s="49">
        <v>45135</v>
      </c>
    </row>
    <row r="355" spans="1:11">
      <c r="A355" s="48">
        <v>2023</v>
      </c>
      <c r="B355" s="49">
        <v>45017</v>
      </c>
      <c r="C355" s="49">
        <v>45107</v>
      </c>
      <c r="D355" s="48" t="s">
        <v>43</v>
      </c>
      <c r="E355" s="51" t="s">
        <v>668</v>
      </c>
      <c r="F355" s="49">
        <v>43266</v>
      </c>
      <c r="G355" s="49">
        <v>43266</v>
      </c>
      <c r="H355" s="52" t="s">
        <v>669</v>
      </c>
      <c r="I355" s="48" t="s">
        <v>634</v>
      </c>
      <c r="J355" s="49">
        <v>45135</v>
      </c>
      <c r="K355" s="49">
        <v>45135</v>
      </c>
    </row>
    <row r="356" spans="1:11">
      <c r="A356" s="48">
        <v>2023</v>
      </c>
      <c r="B356" s="49">
        <v>45017</v>
      </c>
      <c r="C356" s="49">
        <v>45107</v>
      </c>
      <c r="D356" s="48" t="s">
        <v>43</v>
      </c>
      <c r="E356" s="51" t="s">
        <v>670</v>
      </c>
      <c r="F356" s="49">
        <v>42128</v>
      </c>
      <c r="G356" s="49">
        <v>44336</v>
      </c>
      <c r="H356" s="52" t="s">
        <v>276</v>
      </c>
      <c r="I356" s="48" t="s">
        <v>634</v>
      </c>
      <c r="J356" s="49">
        <v>45135</v>
      </c>
      <c r="K356" s="49">
        <v>45135</v>
      </c>
    </row>
    <row r="357" spans="1:11">
      <c r="A357" s="48">
        <v>2023</v>
      </c>
      <c r="B357" s="49">
        <v>45017</v>
      </c>
      <c r="C357" s="49">
        <v>45107</v>
      </c>
      <c r="D357" s="48" t="s">
        <v>44</v>
      </c>
      <c r="E357" s="51" t="s">
        <v>671</v>
      </c>
      <c r="F357" s="49">
        <v>42499</v>
      </c>
      <c r="G357" s="49">
        <v>42762</v>
      </c>
      <c r="H357" s="52" t="s">
        <v>672</v>
      </c>
      <c r="I357" s="48" t="s">
        <v>634</v>
      </c>
      <c r="J357" s="49">
        <v>45135</v>
      </c>
      <c r="K357" s="49">
        <v>45135</v>
      </c>
    </row>
    <row r="358" spans="1:11">
      <c r="A358" s="48">
        <v>2023</v>
      </c>
      <c r="B358" s="49">
        <v>45017</v>
      </c>
      <c r="C358" s="49">
        <v>45107</v>
      </c>
      <c r="D358" s="48" t="s">
        <v>44</v>
      </c>
      <c r="E358" s="51" t="s">
        <v>673</v>
      </c>
      <c r="F358" s="49">
        <v>42569</v>
      </c>
      <c r="G358" s="49">
        <v>43567</v>
      </c>
      <c r="H358" s="52" t="s">
        <v>557</v>
      </c>
      <c r="I358" s="48" t="s">
        <v>634</v>
      </c>
      <c r="J358" s="49">
        <v>45135</v>
      </c>
      <c r="K358" s="49">
        <v>45135</v>
      </c>
    </row>
    <row r="359" spans="1:11">
      <c r="A359" s="48">
        <v>2023</v>
      </c>
      <c r="B359" s="49">
        <v>45017</v>
      </c>
      <c r="C359" s="49">
        <v>45107</v>
      </c>
      <c r="D359" s="48" t="s">
        <v>44</v>
      </c>
      <c r="E359" s="51" t="s">
        <v>674</v>
      </c>
      <c r="F359" s="49">
        <v>40931</v>
      </c>
      <c r="G359" s="49">
        <v>43266</v>
      </c>
      <c r="H359" s="52" t="s">
        <v>551</v>
      </c>
      <c r="I359" s="48" t="s">
        <v>634</v>
      </c>
      <c r="J359" s="49">
        <v>45135</v>
      </c>
      <c r="K359" s="49">
        <v>45135</v>
      </c>
    </row>
    <row r="360" spans="1:11">
      <c r="A360" s="48">
        <v>2023</v>
      </c>
      <c r="B360" s="49">
        <v>45017</v>
      </c>
      <c r="C360" s="49">
        <v>45107</v>
      </c>
      <c r="D360" s="48" t="s">
        <v>41</v>
      </c>
      <c r="E360" s="51" t="s">
        <v>675</v>
      </c>
      <c r="F360" s="49">
        <v>6501</v>
      </c>
      <c r="G360" s="49">
        <v>44081</v>
      </c>
      <c r="H360" s="52" t="s">
        <v>187</v>
      </c>
      <c r="I360" s="48" t="s">
        <v>634</v>
      </c>
      <c r="J360" s="49">
        <v>45135</v>
      </c>
      <c r="K360" s="49">
        <v>45135</v>
      </c>
    </row>
    <row r="361" spans="1:11">
      <c r="A361" s="48">
        <v>2023</v>
      </c>
      <c r="B361" s="49">
        <v>45017</v>
      </c>
      <c r="C361" s="49">
        <v>45107</v>
      </c>
      <c r="D361" s="48" t="s">
        <v>47</v>
      </c>
      <c r="E361" s="51" t="s">
        <v>676</v>
      </c>
      <c r="F361" s="49">
        <v>38870</v>
      </c>
      <c r="G361" s="49">
        <v>43364</v>
      </c>
      <c r="H361" s="52" t="s">
        <v>677</v>
      </c>
      <c r="I361" s="48" t="s">
        <v>634</v>
      </c>
      <c r="J361" s="49">
        <v>45135</v>
      </c>
      <c r="K361" s="49">
        <v>45135</v>
      </c>
    </row>
    <row r="362" spans="1:11">
      <c r="A362" s="48">
        <v>2023</v>
      </c>
      <c r="B362" s="49">
        <v>45017</v>
      </c>
      <c r="C362" s="49">
        <v>45107</v>
      </c>
      <c r="D362" s="48" t="s">
        <v>47</v>
      </c>
      <c r="E362" s="51" t="s">
        <v>678</v>
      </c>
      <c r="F362" s="49">
        <v>43978</v>
      </c>
      <c r="G362" s="49">
        <v>43978</v>
      </c>
      <c r="H362" s="52" t="s">
        <v>679</v>
      </c>
      <c r="I362" s="48" t="s">
        <v>634</v>
      </c>
      <c r="J362" s="49">
        <v>45135</v>
      </c>
      <c r="K362" s="49">
        <v>45135</v>
      </c>
    </row>
    <row r="363" spans="1:11">
      <c r="A363" s="48">
        <v>2023</v>
      </c>
      <c r="B363" s="49">
        <v>45017</v>
      </c>
      <c r="C363" s="49">
        <v>45107</v>
      </c>
      <c r="D363" s="48" t="s">
        <v>47</v>
      </c>
      <c r="E363" s="51" t="s">
        <v>680</v>
      </c>
      <c r="F363" s="49">
        <v>31632</v>
      </c>
      <c r="G363" s="49">
        <v>41800</v>
      </c>
      <c r="H363" s="52" t="s">
        <v>681</v>
      </c>
      <c r="I363" s="48" t="s">
        <v>634</v>
      </c>
      <c r="J363" s="49">
        <v>45135</v>
      </c>
      <c r="K363" s="49">
        <v>45135</v>
      </c>
    </row>
    <row r="364" spans="1:11">
      <c r="A364" s="48">
        <v>2023</v>
      </c>
      <c r="B364" s="49">
        <v>45017</v>
      </c>
      <c r="C364" s="49">
        <v>45107</v>
      </c>
      <c r="D364" s="48" t="s">
        <v>47</v>
      </c>
      <c r="E364" s="51" t="s">
        <v>682</v>
      </c>
      <c r="F364" s="49">
        <v>43089</v>
      </c>
      <c r="G364" s="49">
        <v>43089</v>
      </c>
      <c r="H364" s="52" t="s">
        <v>683</v>
      </c>
      <c r="I364" s="48" t="s">
        <v>634</v>
      </c>
      <c r="J364" s="49">
        <v>45135</v>
      </c>
      <c r="K364" s="49">
        <v>45135</v>
      </c>
    </row>
    <row r="365" spans="1:11">
      <c r="A365" s="48">
        <v>2023</v>
      </c>
      <c r="B365" s="49">
        <v>45017</v>
      </c>
      <c r="C365" s="49">
        <v>45107</v>
      </c>
      <c r="D365" s="48" t="s">
        <v>47</v>
      </c>
      <c r="E365" s="51" t="s">
        <v>684</v>
      </c>
      <c r="F365" s="49">
        <v>42906</v>
      </c>
      <c r="G365" s="49">
        <v>42906</v>
      </c>
      <c r="H365" s="52" t="s">
        <v>565</v>
      </c>
      <c r="I365" s="48" t="s">
        <v>634</v>
      </c>
      <c r="J365" s="49">
        <v>45135</v>
      </c>
      <c r="K365" s="49">
        <v>45135</v>
      </c>
    </row>
    <row r="366" spans="1:11">
      <c r="A366" s="48">
        <v>2023</v>
      </c>
      <c r="B366" s="49">
        <v>45017</v>
      </c>
      <c r="C366" s="49">
        <v>45107</v>
      </c>
      <c r="D366" s="48" t="s">
        <v>47</v>
      </c>
      <c r="E366" s="51" t="s">
        <v>685</v>
      </c>
      <c r="F366" s="49">
        <v>43367</v>
      </c>
      <c r="G366" s="49">
        <v>43367</v>
      </c>
      <c r="H366" s="52" t="s">
        <v>686</v>
      </c>
      <c r="I366" s="48" t="s">
        <v>634</v>
      </c>
      <c r="J366" s="49">
        <v>45135</v>
      </c>
      <c r="K366" s="49">
        <v>45135</v>
      </c>
    </row>
    <row r="367" spans="1:11">
      <c r="A367" s="48">
        <v>2023</v>
      </c>
      <c r="B367" s="49">
        <v>45017</v>
      </c>
      <c r="C367" s="49">
        <v>45107</v>
      </c>
      <c r="D367" s="48" t="s">
        <v>47</v>
      </c>
      <c r="E367" s="51" t="s">
        <v>687</v>
      </c>
      <c r="F367" s="49">
        <v>39899</v>
      </c>
      <c r="G367" s="49">
        <v>43678</v>
      </c>
      <c r="H367" s="52" t="s">
        <v>688</v>
      </c>
      <c r="I367" s="48" t="s">
        <v>634</v>
      </c>
      <c r="J367" s="49">
        <v>45135</v>
      </c>
      <c r="K367" s="49">
        <v>45135</v>
      </c>
    </row>
    <row r="368" spans="1:11">
      <c r="A368" s="48">
        <v>2023</v>
      </c>
      <c r="B368" s="49">
        <v>45017</v>
      </c>
      <c r="C368" s="49">
        <v>45107</v>
      </c>
      <c r="D368" s="48" t="s">
        <v>47</v>
      </c>
      <c r="E368" s="51" t="s">
        <v>689</v>
      </c>
      <c r="F368" s="49">
        <v>41345</v>
      </c>
      <c r="G368" s="49">
        <v>41345</v>
      </c>
      <c r="H368" s="52" t="s">
        <v>690</v>
      </c>
      <c r="I368" s="48" t="s">
        <v>634</v>
      </c>
      <c r="J368" s="49">
        <v>45135</v>
      </c>
      <c r="K368" s="49">
        <v>45135</v>
      </c>
    </row>
    <row r="369" spans="1:11">
      <c r="A369" s="48">
        <v>2023</v>
      </c>
      <c r="B369" s="49">
        <v>45017</v>
      </c>
      <c r="C369" s="49">
        <v>45107</v>
      </c>
      <c r="D369" s="48" t="s">
        <v>45</v>
      </c>
      <c r="E369" s="51" t="s">
        <v>691</v>
      </c>
      <c r="F369" s="49">
        <v>44552</v>
      </c>
      <c r="G369" s="49">
        <v>44552</v>
      </c>
      <c r="H369" s="52" t="s">
        <v>692</v>
      </c>
      <c r="I369" s="48" t="s">
        <v>634</v>
      </c>
      <c r="J369" s="49">
        <v>45135</v>
      </c>
      <c r="K369" s="49">
        <v>45135</v>
      </c>
    </row>
    <row r="370" spans="1:11">
      <c r="A370" s="48">
        <v>2023</v>
      </c>
      <c r="B370" s="49">
        <v>45017</v>
      </c>
      <c r="C370" s="49">
        <v>45107</v>
      </c>
      <c r="D370" s="48" t="s">
        <v>47</v>
      </c>
      <c r="E370" s="51" t="s">
        <v>693</v>
      </c>
      <c r="F370" s="49">
        <v>44396</v>
      </c>
      <c r="G370" s="49">
        <v>44396</v>
      </c>
      <c r="H370" s="52" t="s">
        <v>694</v>
      </c>
      <c r="I370" s="48" t="s">
        <v>634</v>
      </c>
      <c r="J370" s="49">
        <v>45135</v>
      </c>
      <c r="K370" s="49">
        <v>45135</v>
      </c>
    </row>
    <row r="371" spans="1:11">
      <c r="A371" s="48">
        <v>2023</v>
      </c>
      <c r="B371" s="49">
        <v>45017</v>
      </c>
      <c r="C371" s="49">
        <v>45107</v>
      </c>
      <c r="D371" s="48" t="s">
        <v>47</v>
      </c>
      <c r="E371" s="51" t="s">
        <v>695</v>
      </c>
      <c r="F371" s="49">
        <v>44463</v>
      </c>
      <c r="G371" s="49">
        <v>44463</v>
      </c>
      <c r="H371" s="52" t="s">
        <v>696</v>
      </c>
      <c r="I371" s="48" t="s">
        <v>634</v>
      </c>
      <c r="J371" s="49">
        <v>45135</v>
      </c>
      <c r="K371" s="49">
        <v>45135</v>
      </c>
    </row>
    <row r="372" spans="1:11">
      <c r="A372" s="48">
        <v>2023</v>
      </c>
      <c r="B372" s="49">
        <v>45017</v>
      </c>
      <c r="C372" s="49">
        <v>45107</v>
      </c>
      <c r="D372" s="48" t="s">
        <v>68</v>
      </c>
      <c r="E372" s="51" t="s">
        <v>697</v>
      </c>
      <c r="F372" s="49">
        <v>43550</v>
      </c>
      <c r="G372" s="49">
        <v>44384</v>
      </c>
      <c r="H372" s="52" t="s">
        <v>698</v>
      </c>
      <c r="I372" s="48" t="s">
        <v>634</v>
      </c>
      <c r="J372" s="49">
        <v>45135</v>
      </c>
      <c r="K372" s="49">
        <v>45135</v>
      </c>
    </row>
    <row r="373" spans="1:11">
      <c r="A373" s="48">
        <v>2023</v>
      </c>
      <c r="B373" s="49">
        <v>45017</v>
      </c>
      <c r="C373" s="49">
        <v>45107</v>
      </c>
      <c r="D373" s="48" t="s">
        <v>68</v>
      </c>
      <c r="E373" s="51" t="s">
        <v>699</v>
      </c>
      <c r="F373" s="49">
        <v>41345</v>
      </c>
      <c r="G373" s="49">
        <v>41345</v>
      </c>
      <c r="H373" s="52" t="s">
        <v>700</v>
      </c>
      <c r="I373" s="48" t="s">
        <v>634</v>
      </c>
      <c r="J373" s="49">
        <v>45135</v>
      </c>
      <c r="K373" s="49">
        <v>45135</v>
      </c>
    </row>
    <row r="374" spans="1:11">
      <c r="A374" s="48">
        <v>2023</v>
      </c>
      <c r="B374" s="49">
        <v>45017</v>
      </c>
      <c r="C374" s="49">
        <v>45107</v>
      </c>
      <c r="D374" s="48" t="s">
        <v>49</v>
      </c>
      <c r="E374" s="51" t="s">
        <v>701</v>
      </c>
      <c r="F374" s="49">
        <v>44552</v>
      </c>
      <c r="G374" s="49">
        <v>44552</v>
      </c>
      <c r="H374" s="52" t="s">
        <v>144</v>
      </c>
      <c r="I374" s="48" t="s">
        <v>634</v>
      </c>
      <c r="J374" s="49">
        <v>45135</v>
      </c>
      <c r="K374" s="49">
        <v>45135</v>
      </c>
    </row>
    <row r="375" spans="1:11">
      <c r="A375" s="48">
        <v>2023</v>
      </c>
      <c r="B375" s="49">
        <v>45017</v>
      </c>
      <c r="C375" s="49">
        <v>45107</v>
      </c>
      <c r="D375" s="48" t="s">
        <v>49</v>
      </c>
      <c r="E375" s="51" t="s">
        <v>702</v>
      </c>
      <c r="F375" s="49">
        <v>44396</v>
      </c>
      <c r="G375" s="49">
        <v>44396</v>
      </c>
      <c r="H375" s="52" t="s">
        <v>391</v>
      </c>
      <c r="I375" s="48" t="s">
        <v>634</v>
      </c>
      <c r="J375" s="49">
        <v>45135</v>
      </c>
      <c r="K375" s="49">
        <v>45135</v>
      </c>
    </row>
    <row r="376" spans="1:11">
      <c r="A376" s="48">
        <v>2023</v>
      </c>
      <c r="B376" s="49">
        <v>45017</v>
      </c>
      <c r="C376" s="49">
        <v>45107</v>
      </c>
      <c r="D376" s="48" t="s">
        <v>49</v>
      </c>
      <c r="E376" s="51" t="s">
        <v>513</v>
      </c>
      <c r="F376" s="49">
        <v>44463</v>
      </c>
      <c r="G376" s="49">
        <v>44463</v>
      </c>
      <c r="H376" s="52" t="s">
        <v>195</v>
      </c>
      <c r="I376" s="48" t="s">
        <v>634</v>
      </c>
      <c r="J376" s="49">
        <v>45135</v>
      </c>
      <c r="K376" s="49">
        <v>45135</v>
      </c>
    </row>
    <row r="377" spans="1:11">
      <c r="A377" s="48">
        <v>2023</v>
      </c>
      <c r="B377" s="49">
        <v>45017</v>
      </c>
      <c r="C377" s="49">
        <v>45107</v>
      </c>
      <c r="D377" s="48" t="s">
        <v>49</v>
      </c>
      <c r="E377" s="51" t="s">
        <v>703</v>
      </c>
      <c r="F377" s="49">
        <v>43333</v>
      </c>
      <c r="G377" s="49">
        <v>43333</v>
      </c>
      <c r="H377" s="52" t="s">
        <v>132</v>
      </c>
      <c r="I377" s="48" t="s">
        <v>634</v>
      </c>
      <c r="J377" s="49">
        <v>45135</v>
      </c>
      <c r="K377" s="49">
        <v>45135</v>
      </c>
    </row>
    <row r="378" spans="1:11">
      <c r="A378" s="48">
        <v>2023</v>
      </c>
      <c r="B378" s="49">
        <v>45017</v>
      </c>
      <c r="C378" s="49">
        <v>45107</v>
      </c>
      <c r="D378" s="48" t="s">
        <v>49</v>
      </c>
      <c r="E378" s="51" t="s">
        <v>704</v>
      </c>
      <c r="F378" s="49">
        <v>41460</v>
      </c>
      <c r="G378" s="49">
        <v>41460</v>
      </c>
      <c r="H378" s="52" t="s">
        <v>114</v>
      </c>
      <c r="I378" s="48" t="s">
        <v>634</v>
      </c>
      <c r="J378" s="49">
        <v>45135</v>
      </c>
      <c r="K378" s="49">
        <v>45135</v>
      </c>
    </row>
    <row r="379" spans="1:11">
      <c r="A379" s="48">
        <v>2023</v>
      </c>
      <c r="B379" s="49">
        <v>45017</v>
      </c>
      <c r="C379" s="49">
        <v>45107</v>
      </c>
      <c r="D379" s="48" t="s">
        <v>49</v>
      </c>
      <c r="E379" s="51" t="s">
        <v>705</v>
      </c>
      <c r="F379" s="49">
        <v>40932</v>
      </c>
      <c r="G379" s="49">
        <v>41768</v>
      </c>
      <c r="H379" s="52" t="s">
        <v>136</v>
      </c>
      <c r="I379" s="48" t="s">
        <v>634</v>
      </c>
      <c r="J379" s="49">
        <v>45135</v>
      </c>
      <c r="K379" s="49">
        <v>45135</v>
      </c>
    </row>
    <row r="380" spans="1:11">
      <c r="A380" s="48">
        <v>2023</v>
      </c>
      <c r="B380" s="49">
        <v>45017</v>
      </c>
      <c r="C380" s="49">
        <v>45107</v>
      </c>
      <c r="D380" s="48" t="s">
        <v>49</v>
      </c>
      <c r="E380" s="51" t="s">
        <v>706</v>
      </c>
      <c r="F380" s="49">
        <v>40606</v>
      </c>
      <c r="G380" s="49">
        <v>42118</v>
      </c>
      <c r="H380" s="52" t="s">
        <v>707</v>
      </c>
      <c r="I380" s="48" t="s">
        <v>634</v>
      </c>
      <c r="J380" s="49">
        <v>45135</v>
      </c>
      <c r="K380" s="49">
        <v>45135</v>
      </c>
    </row>
    <row r="381" spans="1:11">
      <c r="A381" s="48">
        <v>2023</v>
      </c>
      <c r="B381" s="49">
        <v>45017</v>
      </c>
      <c r="C381" s="49">
        <v>45107</v>
      </c>
      <c r="D381" s="48" t="s">
        <v>48</v>
      </c>
      <c r="E381" s="51" t="s">
        <v>708</v>
      </c>
      <c r="F381" s="49">
        <v>39311</v>
      </c>
      <c r="G381" s="49">
        <v>43950</v>
      </c>
      <c r="H381" s="52" t="s">
        <v>282</v>
      </c>
      <c r="I381" s="48" t="s">
        <v>634</v>
      </c>
      <c r="J381" s="49">
        <v>45135</v>
      </c>
      <c r="K381" s="49">
        <v>45135</v>
      </c>
    </row>
    <row r="382" spans="1:11">
      <c r="A382" s="48">
        <v>2023</v>
      </c>
      <c r="B382" s="49">
        <v>45017</v>
      </c>
      <c r="C382" s="49">
        <v>45107</v>
      </c>
      <c r="D382" s="48" t="s">
        <v>51</v>
      </c>
      <c r="E382" s="51" t="s">
        <v>709</v>
      </c>
      <c r="F382" s="49">
        <v>43581</v>
      </c>
      <c r="G382" s="49">
        <v>44445</v>
      </c>
      <c r="H382" s="52" t="s">
        <v>710</v>
      </c>
      <c r="I382" s="48" t="s">
        <v>634</v>
      </c>
      <c r="J382" s="49">
        <v>45135</v>
      </c>
      <c r="K382" s="49">
        <v>45135</v>
      </c>
    </row>
    <row r="383" spans="1:11">
      <c r="A383" s="48">
        <v>2023</v>
      </c>
      <c r="B383" s="49">
        <v>45017</v>
      </c>
      <c r="C383" s="49">
        <v>45107</v>
      </c>
      <c r="D383" s="48" t="s">
        <v>39</v>
      </c>
      <c r="E383" s="53" t="s">
        <v>39</v>
      </c>
      <c r="F383" s="49">
        <v>6246</v>
      </c>
      <c r="G383" s="49">
        <v>43959</v>
      </c>
      <c r="H383" s="52" t="s">
        <v>711</v>
      </c>
      <c r="I383" s="48" t="s">
        <v>712</v>
      </c>
      <c r="J383" s="49">
        <v>45017</v>
      </c>
      <c r="K383" s="49">
        <v>45107</v>
      </c>
    </row>
    <row r="384" spans="1:11">
      <c r="A384" s="48">
        <v>2023</v>
      </c>
      <c r="B384" s="49">
        <v>45017</v>
      </c>
      <c r="C384" s="49">
        <v>45107</v>
      </c>
      <c r="D384" s="48" t="s">
        <v>48</v>
      </c>
      <c r="E384" s="54" t="s">
        <v>713</v>
      </c>
      <c r="F384" s="49">
        <v>6501</v>
      </c>
      <c r="G384" s="49">
        <v>44081</v>
      </c>
      <c r="H384" s="52" t="s">
        <v>714</v>
      </c>
      <c r="I384" s="48" t="s">
        <v>712</v>
      </c>
      <c r="J384" s="49">
        <v>45017</v>
      </c>
      <c r="K384" s="49">
        <v>45107</v>
      </c>
    </row>
    <row r="385" spans="1:11">
      <c r="A385" s="48">
        <v>2023</v>
      </c>
      <c r="B385" s="49">
        <v>45017</v>
      </c>
      <c r="C385" s="49">
        <v>45107</v>
      </c>
      <c r="D385" s="48" t="s">
        <v>46</v>
      </c>
      <c r="E385" s="54" t="s">
        <v>715</v>
      </c>
      <c r="F385" s="49">
        <v>39311</v>
      </c>
      <c r="G385" s="55">
        <v>44463</v>
      </c>
      <c r="H385" s="52" t="s">
        <v>716</v>
      </c>
      <c r="I385" s="48" t="s">
        <v>712</v>
      </c>
      <c r="J385" s="49">
        <v>45017</v>
      </c>
      <c r="K385" s="49">
        <v>45107</v>
      </c>
    </row>
    <row r="386" spans="1:11">
      <c r="A386" s="48">
        <v>2023</v>
      </c>
      <c r="B386" s="49">
        <v>45017</v>
      </c>
      <c r="C386" s="49">
        <v>45107</v>
      </c>
      <c r="D386" s="48" t="s">
        <v>46</v>
      </c>
      <c r="E386" s="53" t="s">
        <v>717</v>
      </c>
      <c r="F386" s="49">
        <v>43829</v>
      </c>
      <c r="G386" s="49">
        <v>43829</v>
      </c>
      <c r="H386" s="52" t="s">
        <v>718</v>
      </c>
      <c r="I386" s="48" t="s">
        <v>712</v>
      </c>
      <c r="J386" s="49">
        <v>45017</v>
      </c>
      <c r="K386" s="49">
        <v>45107</v>
      </c>
    </row>
    <row r="387" spans="1:11">
      <c r="A387" s="48">
        <v>2023</v>
      </c>
      <c r="B387" s="49">
        <v>45017</v>
      </c>
      <c r="C387" s="49">
        <v>45107</v>
      </c>
      <c r="D387" s="48" t="s">
        <v>46</v>
      </c>
      <c r="E387" s="53" t="s">
        <v>719</v>
      </c>
      <c r="F387" s="49">
        <v>32868</v>
      </c>
      <c r="G387" s="49">
        <v>43791</v>
      </c>
      <c r="H387" s="52" t="s">
        <v>720</v>
      </c>
      <c r="I387" s="48" t="s">
        <v>712</v>
      </c>
      <c r="J387" s="49">
        <v>45017</v>
      </c>
      <c r="K387" s="49">
        <v>45107</v>
      </c>
    </row>
    <row r="388" spans="1:11">
      <c r="A388" s="48">
        <v>2023</v>
      </c>
      <c r="B388" s="49">
        <v>45017</v>
      </c>
      <c r="C388" s="49">
        <v>45107</v>
      </c>
      <c r="D388" s="48" t="s">
        <v>46</v>
      </c>
      <c r="E388" s="56" t="s">
        <v>721</v>
      </c>
      <c r="F388" s="49">
        <v>44560</v>
      </c>
      <c r="G388" s="49">
        <v>44560</v>
      </c>
      <c r="H388" s="52" t="s">
        <v>722</v>
      </c>
      <c r="I388" s="48" t="s">
        <v>712</v>
      </c>
      <c r="J388" s="49">
        <v>45017</v>
      </c>
      <c r="K388" s="49">
        <v>45107</v>
      </c>
    </row>
    <row r="389" spans="1:11">
      <c r="A389" s="48">
        <v>2023</v>
      </c>
      <c r="B389" s="49">
        <v>45017</v>
      </c>
      <c r="C389" s="49">
        <v>45107</v>
      </c>
      <c r="D389" s="48" t="s">
        <v>49</v>
      </c>
      <c r="E389" s="56" t="s">
        <v>723</v>
      </c>
      <c r="F389" s="49">
        <v>44634</v>
      </c>
      <c r="G389" s="49">
        <v>44634</v>
      </c>
      <c r="H389" s="52" t="s">
        <v>724</v>
      </c>
      <c r="I389" s="48" t="s">
        <v>712</v>
      </c>
      <c r="J389" s="49">
        <v>45017</v>
      </c>
      <c r="K389" s="49">
        <v>45107</v>
      </c>
    </row>
    <row r="390" spans="1:11">
      <c r="A390" s="48">
        <v>2023</v>
      </c>
      <c r="B390" s="49">
        <v>45017</v>
      </c>
      <c r="C390" s="49">
        <v>45107</v>
      </c>
      <c r="D390" s="48" t="s">
        <v>49</v>
      </c>
      <c r="E390" s="56" t="s">
        <v>725</v>
      </c>
      <c r="F390" s="49">
        <v>8827</v>
      </c>
      <c r="G390" s="49">
        <v>44334</v>
      </c>
      <c r="H390" s="52" t="s">
        <v>726</v>
      </c>
      <c r="I390" s="48" t="s">
        <v>712</v>
      </c>
      <c r="J390" s="49">
        <v>45017</v>
      </c>
      <c r="K390" s="49">
        <v>45107</v>
      </c>
    </row>
    <row r="391" spans="1:11">
      <c r="A391" s="48">
        <v>2023</v>
      </c>
      <c r="B391" s="49">
        <v>45017</v>
      </c>
      <c r="C391" s="49">
        <v>45107</v>
      </c>
      <c r="D391" s="48" t="s">
        <v>49</v>
      </c>
      <c r="E391" s="56" t="s">
        <v>727</v>
      </c>
      <c r="F391" s="49">
        <v>43525</v>
      </c>
      <c r="G391" s="49">
        <v>43525</v>
      </c>
      <c r="H391" s="52" t="s">
        <v>728</v>
      </c>
      <c r="I391" s="48" t="s">
        <v>712</v>
      </c>
      <c r="J391" s="49">
        <v>45017</v>
      </c>
      <c r="K391" s="49">
        <v>45107</v>
      </c>
    </row>
    <row r="392" spans="1:11">
      <c r="A392" s="48">
        <v>2023</v>
      </c>
      <c r="B392" s="49">
        <v>45017</v>
      </c>
      <c r="C392" s="49">
        <v>45107</v>
      </c>
      <c r="D392" s="48" t="s">
        <v>68</v>
      </c>
      <c r="E392" s="56" t="s">
        <v>729</v>
      </c>
      <c r="F392" s="49">
        <v>44546</v>
      </c>
      <c r="G392" s="49">
        <v>44546</v>
      </c>
      <c r="H392" s="52" t="s">
        <v>730</v>
      </c>
      <c r="I392" s="48" t="s">
        <v>712</v>
      </c>
      <c r="J392" s="49">
        <v>45017</v>
      </c>
      <c r="K392" s="49">
        <v>45107</v>
      </c>
    </row>
    <row r="393" spans="1:11">
      <c r="A393" s="48">
        <v>2023</v>
      </c>
      <c r="B393" s="49">
        <v>45017</v>
      </c>
      <c r="C393" s="49">
        <v>45107</v>
      </c>
      <c r="D393" s="48" t="s">
        <v>49</v>
      </c>
      <c r="E393" s="56" t="s">
        <v>731</v>
      </c>
      <c r="F393" s="49">
        <v>41152</v>
      </c>
      <c r="G393" s="49">
        <v>41152</v>
      </c>
      <c r="H393" s="52" t="s">
        <v>732</v>
      </c>
      <c r="I393" s="48" t="s">
        <v>712</v>
      </c>
      <c r="J393" s="49">
        <v>45017</v>
      </c>
      <c r="K393" s="49">
        <v>45107</v>
      </c>
    </row>
    <row r="394" spans="1:11">
      <c r="A394" s="57">
        <v>2023</v>
      </c>
      <c r="B394" s="58">
        <v>45017</v>
      </c>
      <c r="C394" s="58">
        <v>45107</v>
      </c>
      <c r="D394" s="59" t="s">
        <v>49</v>
      </c>
      <c r="E394" s="57" t="s">
        <v>733</v>
      </c>
      <c r="F394" s="58">
        <v>34261</v>
      </c>
      <c r="G394" s="58">
        <v>37336</v>
      </c>
      <c r="H394" s="60" t="s">
        <v>734</v>
      </c>
      <c r="I394" s="57" t="s">
        <v>735</v>
      </c>
      <c r="J394" s="61">
        <v>45118</v>
      </c>
      <c r="K394" s="61">
        <v>45118</v>
      </c>
    </row>
    <row r="395" spans="1:11" s="48" customFormat="1" ht="19.5" customHeight="1">
      <c r="A395" s="62" t="s">
        <v>736</v>
      </c>
      <c r="B395" s="62" t="s">
        <v>737</v>
      </c>
      <c r="C395" s="62" t="s">
        <v>738</v>
      </c>
      <c r="D395" s="62" t="s">
        <v>51</v>
      </c>
      <c r="E395" s="62" t="s">
        <v>739</v>
      </c>
      <c r="F395" s="62" t="s">
        <v>457</v>
      </c>
      <c r="G395" s="62" t="s">
        <v>740</v>
      </c>
      <c r="H395" s="62" t="s">
        <v>741</v>
      </c>
      <c r="I395" s="62" t="s">
        <v>742</v>
      </c>
      <c r="J395" s="62" t="s">
        <v>743</v>
      </c>
      <c r="K395" s="62" t="s">
        <v>743</v>
      </c>
    </row>
    <row r="396" spans="1:11" s="48" customFormat="1" ht="19.5" customHeight="1">
      <c r="A396" s="62" t="s">
        <v>736</v>
      </c>
      <c r="B396" s="62" t="s">
        <v>737</v>
      </c>
      <c r="C396" s="62" t="s">
        <v>738</v>
      </c>
      <c r="D396" s="62" t="s">
        <v>46</v>
      </c>
      <c r="E396" s="62" t="s">
        <v>744</v>
      </c>
      <c r="F396" s="62" t="s">
        <v>745</v>
      </c>
      <c r="G396" s="62" t="s">
        <v>746</v>
      </c>
      <c r="H396" s="62" t="s">
        <v>747</v>
      </c>
      <c r="I396" s="62" t="s">
        <v>742</v>
      </c>
      <c r="J396" s="62" t="s">
        <v>743</v>
      </c>
      <c r="K396" s="62" t="s">
        <v>743</v>
      </c>
    </row>
    <row r="397" spans="1:11" s="48" customFormat="1" ht="19.5" customHeight="1">
      <c r="A397" s="62" t="s">
        <v>736</v>
      </c>
      <c r="B397" s="62" t="s">
        <v>737</v>
      </c>
      <c r="C397" s="62" t="s">
        <v>738</v>
      </c>
      <c r="D397" s="62" t="s">
        <v>46</v>
      </c>
      <c r="E397" s="62" t="s">
        <v>748</v>
      </c>
      <c r="F397" s="62" t="s">
        <v>222</v>
      </c>
      <c r="G397" s="62" t="s">
        <v>749</v>
      </c>
      <c r="H397" s="62" t="s">
        <v>566</v>
      </c>
      <c r="I397" s="62" t="s">
        <v>742</v>
      </c>
      <c r="J397" s="62" t="s">
        <v>743</v>
      </c>
      <c r="K397" s="62" t="s">
        <v>743</v>
      </c>
    </row>
    <row r="398" spans="1:11" s="48" customFormat="1" ht="19.5" customHeight="1">
      <c r="A398" s="62" t="s">
        <v>736</v>
      </c>
      <c r="B398" s="62" t="s">
        <v>737</v>
      </c>
      <c r="C398" s="62" t="s">
        <v>738</v>
      </c>
      <c r="D398" s="62" t="s">
        <v>46</v>
      </c>
      <c r="E398" s="62" t="s">
        <v>750</v>
      </c>
      <c r="F398" s="62" t="s">
        <v>286</v>
      </c>
      <c r="G398" s="62" t="s">
        <v>296</v>
      </c>
      <c r="H398" s="62" t="s">
        <v>273</v>
      </c>
      <c r="I398" s="62" t="s">
        <v>742</v>
      </c>
      <c r="J398" s="62" t="s">
        <v>743</v>
      </c>
      <c r="K398" s="62" t="s">
        <v>743</v>
      </c>
    </row>
    <row r="399" spans="1:11" s="48" customFormat="1" ht="19.5" customHeight="1">
      <c r="A399" s="62" t="s">
        <v>736</v>
      </c>
      <c r="B399" s="62" t="s">
        <v>737</v>
      </c>
      <c r="C399" s="62" t="s">
        <v>738</v>
      </c>
      <c r="D399" s="62" t="s">
        <v>45</v>
      </c>
      <c r="E399" s="62" t="s">
        <v>751</v>
      </c>
      <c r="F399" s="62" t="s">
        <v>217</v>
      </c>
      <c r="G399" s="62" t="s">
        <v>752</v>
      </c>
      <c r="H399" s="62" t="s">
        <v>320</v>
      </c>
      <c r="I399" s="62" t="s">
        <v>742</v>
      </c>
      <c r="J399" s="62" t="s">
        <v>743</v>
      </c>
      <c r="K399" s="62" t="s">
        <v>743</v>
      </c>
    </row>
    <row r="400" spans="1:11" s="48" customFormat="1" ht="19.5" customHeight="1">
      <c r="A400" s="62" t="s">
        <v>736</v>
      </c>
      <c r="B400" s="62" t="s">
        <v>737</v>
      </c>
      <c r="C400" s="62" t="s">
        <v>738</v>
      </c>
      <c r="D400" s="62" t="s">
        <v>43</v>
      </c>
      <c r="E400" s="62" t="s">
        <v>753</v>
      </c>
      <c r="F400" s="62" t="s">
        <v>754</v>
      </c>
      <c r="G400" s="62" t="s">
        <v>755</v>
      </c>
      <c r="H400" s="62" t="s">
        <v>756</v>
      </c>
      <c r="I400" s="62" t="s">
        <v>742</v>
      </c>
      <c r="J400" s="62" t="s">
        <v>743</v>
      </c>
      <c r="K400" s="62" t="s">
        <v>743</v>
      </c>
    </row>
    <row r="401" spans="1:11" s="48" customFormat="1" ht="19.5" customHeight="1">
      <c r="A401" s="62" t="s">
        <v>736</v>
      </c>
      <c r="B401" s="62" t="s">
        <v>737</v>
      </c>
      <c r="C401" s="62" t="s">
        <v>738</v>
      </c>
      <c r="D401" s="62" t="s">
        <v>49</v>
      </c>
      <c r="E401" s="62" t="s">
        <v>757</v>
      </c>
      <c r="F401" s="62" t="s">
        <v>758</v>
      </c>
      <c r="G401" s="62" t="s">
        <v>758</v>
      </c>
      <c r="H401" s="62" t="s">
        <v>759</v>
      </c>
      <c r="I401" s="62" t="s">
        <v>742</v>
      </c>
      <c r="J401" s="62" t="s">
        <v>743</v>
      </c>
      <c r="K401" s="62" t="s">
        <v>743</v>
      </c>
    </row>
    <row r="402" spans="1:11" s="48" customFormat="1" ht="19.5" customHeight="1">
      <c r="A402" s="62" t="s">
        <v>736</v>
      </c>
      <c r="B402" s="62" t="s">
        <v>737</v>
      </c>
      <c r="C402" s="62" t="s">
        <v>738</v>
      </c>
      <c r="D402" s="62" t="s">
        <v>39</v>
      </c>
      <c r="E402" s="62" t="s">
        <v>657</v>
      </c>
      <c r="F402" s="62" t="s">
        <v>279</v>
      </c>
      <c r="G402" s="62" t="s">
        <v>760</v>
      </c>
      <c r="H402" s="62" t="s">
        <v>181</v>
      </c>
      <c r="I402" s="62" t="s">
        <v>742</v>
      </c>
      <c r="J402" s="62" t="s">
        <v>743</v>
      </c>
      <c r="K402" s="62" t="s">
        <v>743</v>
      </c>
    </row>
    <row r="403" spans="1:11" s="48" customFormat="1" ht="19.5" customHeight="1">
      <c r="A403" s="62" t="s">
        <v>736</v>
      </c>
      <c r="B403" s="62" t="s">
        <v>737</v>
      </c>
      <c r="C403" s="62" t="s">
        <v>738</v>
      </c>
      <c r="D403" s="62" t="s">
        <v>41</v>
      </c>
      <c r="E403" s="62" t="s">
        <v>761</v>
      </c>
      <c r="F403" s="62" t="s">
        <v>269</v>
      </c>
      <c r="G403" s="62" t="s">
        <v>762</v>
      </c>
      <c r="H403" s="62" t="s">
        <v>187</v>
      </c>
      <c r="I403" s="62" t="s">
        <v>742</v>
      </c>
      <c r="J403" s="62" t="s">
        <v>743</v>
      </c>
      <c r="K403" s="62" t="s">
        <v>743</v>
      </c>
    </row>
    <row r="404" spans="1:11">
      <c r="A404" s="62" t="s">
        <v>736</v>
      </c>
      <c r="B404" s="62" t="s">
        <v>737</v>
      </c>
      <c r="C404" s="62" t="s">
        <v>738</v>
      </c>
      <c r="D404" s="62" t="s">
        <v>44</v>
      </c>
      <c r="E404" s="62" t="s">
        <v>763</v>
      </c>
      <c r="F404" s="62" t="s">
        <v>764</v>
      </c>
      <c r="G404" s="62" t="s">
        <v>764</v>
      </c>
      <c r="H404" s="62" t="s">
        <v>765</v>
      </c>
      <c r="I404" s="62" t="s">
        <v>766</v>
      </c>
      <c r="J404" s="62" t="s">
        <v>738</v>
      </c>
      <c r="K404" s="62" t="s">
        <v>738</v>
      </c>
    </row>
    <row r="405" spans="1:11">
      <c r="A405" s="62" t="s">
        <v>736</v>
      </c>
      <c r="B405" s="62" t="s">
        <v>737</v>
      </c>
      <c r="C405" s="62" t="s">
        <v>738</v>
      </c>
      <c r="D405" s="62" t="s">
        <v>49</v>
      </c>
      <c r="E405" s="62" t="s">
        <v>123</v>
      </c>
      <c r="F405" s="62" t="s">
        <v>767</v>
      </c>
      <c r="G405" s="62" t="s">
        <v>767</v>
      </c>
      <c r="H405" s="62" t="s">
        <v>768</v>
      </c>
      <c r="I405" s="62" t="s">
        <v>766</v>
      </c>
      <c r="J405" s="62" t="s">
        <v>738</v>
      </c>
      <c r="K405" s="62" t="s">
        <v>738</v>
      </c>
    </row>
    <row r="406" spans="1:11">
      <c r="A406" s="62" t="s">
        <v>736</v>
      </c>
      <c r="B406" s="62" t="s">
        <v>737</v>
      </c>
      <c r="C406" s="62" t="s">
        <v>738</v>
      </c>
      <c r="D406" s="62" t="s">
        <v>68</v>
      </c>
      <c r="E406" s="62" t="s">
        <v>769</v>
      </c>
      <c r="F406" s="62" t="s">
        <v>770</v>
      </c>
      <c r="G406" s="62" t="s">
        <v>771</v>
      </c>
      <c r="H406" s="62" t="s">
        <v>772</v>
      </c>
      <c r="I406" s="62" t="s">
        <v>766</v>
      </c>
      <c r="J406" s="62" t="s">
        <v>738</v>
      </c>
      <c r="K406" s="62" t="s">
        <v>738</v>
      </c>
    </row>
    <row r="407" spans="1:11">
      <c r="A407" s="62" t="s">
        <v>736</v>
      </c>
      <c r="B407" s="62" t="s">
        <v>737</v>
      </c>
      <c r="C407" s="62" t="s">
        <v>738</v>
      </c>
      <c r="D407" s="62" t="s">
        <v>49</v>
      </c>
      <c r="E407" s="62" t="s">
        <v>773</v>
      </c>
      <c r="F407" s="62" t="s">
        <v>774</v>
      </c>
      <c r="G407" s="62" t="s">
        <v>774</v>
      </c>
      <c r="H407" s="62" t="s">
        <v>775</v>
      </c>
      <c r="I407" s="62" t="s">
        <v>766</v>
      </c>
      <c r="J407" s="62" t="s">
        <v>738</v>
      </c>
      <c r="K407" s="62" t="s">
        <v>738</v>
      </c>
    </row>
    <row r="408" spans="1:11">
      <c r="A408" s="62" t="s">
        <v>736</v>
      </c>
      <c r="B408" s="62" t="s">
        <v>737</v>
      </c>
      <c r="C408" s="62" t="s">
        <v>738</v>
      </c>
      <c r="D408" s="62" t="s">
        <v>43</v>
      </c>
      <c r="E408" s="62" t="s">
        <v>776</v>
      </c>
      <c r="F408" s="62" t="s">
        <v>461</v>
      </c>
      <c r="G408" s="62" t="s">
        <v>461</v>
      </c>
      <c r="H408" s="62" t="s">
        <v>777</v>
      </c>
      <c r="I408" s="62" t="s">
        <v>766</v>
      </c>
      <c r="J408" s="62" t="s">
        <v>738</v>
      </c>
      <c r="K408" s="62" t="s">
        <v>738</v>
      </c>
    </row>
    <row r="409" spans="1:11">
      <c r="A409" s="62" t="s">
        <v>736</v>
      </c>
      <c r="B409" s="62" t="s">
        <v>737</v>
      </c>
      <c r="C409" s="62" t="s">
        <v>738</v>
      </c>
      <c r="D409" s="62" t="s">
        <v>45</v>
      </c>
      <c r="E409" s="62" t="s">
        <v>584</v>
      </c>
      <c r="F409" s="62" t="s">
        <v>778</v>
      </c>
      <c r="G409" s="62" t="s">
        <v>778</v>
      </c>
      <c r="H409" s="62" t="s">
        <v>779</v>
      </c>
      <c r="I409" s="62" t="s">
        <v>766</v>
      </c>
      <c r="J409" s="62" t="s">
        <v>738</v>
      </c>
      <c r="K409" s="62" t="s">
        <v>738</v>
      </c>
    </row>
    <row r="410" spans="1:11">
      <c r="A410" s="62" t="s">
        <v>736</v>
      </c>
      <c r="B410" s="62" t="s">
        <v>737</v>
      </c>
      <c r="C410" s="62" t="s">
        <v>738</v>
      </c>
      <c r="D410" s="62" t="s">
        <v>43</v>
      </c>
      <c r="E410" s="62" t="s">
        <v>780</v>
      </c>
      <c r="F410" s="62" t="s">
        <v>537</v>
      </c>
      <c r="G410" s="62" t="s">
        <v>537</v>
      </c>
      <c r="H410" s="62" t="s">
        <v>781</v>
      </c>
      <c r="I410" s="62" t="s">
        <v>766</v>
      </c>
      <c r="J410" s="62" t="s">
        <v>738</v>
      </c>
      <c r="K410" s="62" t="s">
        <v>738</v>
      </c>
    </row>
    <row r="411" spans="1:11">
      <c r="A411" s="48">
        <v>2023</v>
      </c>
      <c r="B411" s="49">
        <v>45017</v>
      </c>
      <c r="C411" s="49">
        <v>45107</v>
      </c>
      <c r="D411" s="48" t="s">
        <v>39</v>
      </c>
      <c r="E411" s="48" t="s">
        <v>39</v>
      </c>
      <c r="F411" s="49">
        <v>6246</v>
      </c>
      <c r="G411" s="49">
        <v>42790</v>
      </c>
      <c r="H411" s="52" t="s">
        <v>782</v>
      </c>
      <c r="I411" s="48" t="s">
        <v>783</v>
      </c>
      <c r="J411" s="49">
        <v>45107</v>
      </c>
      <c r="K411" s="49">
        <v>45107</v>
      </c>
    </row>
    <row r="412" spans="1:11">
      <c r="A412" s="48">
        <v>2023</v>
      </c>
      <c r="B412" s="49">
        <v>45017</v>
      </c>
      <c r="C412" s="49">
        <v>45107</v>
      </c>
      <c r="D412" s="48" t="s">
        <v>39</v>
      </c>
      <c r="E412" s="48" t="s">
        <v>81</v>
      </c>
      <c r="F412" s="49">
        <v>6501</v>
      </c>
      <c r="G412" s="49">
        <v>42619</v>
      </c>
      <c r="H412" s="52" t="s">
        <v>784</v>
      </c>
      <c r="I412" s="48" t="s">
        <v>783</v>
      </c>
      <c r="J412" s="49">
        <v>45107</v>
      </c>
      <c r="K412" s="49">
        <v>45107</v>
      </c>
    </row>
    <row r="413" spans="1:11">
      <c r="A413" s="48">
        <v>2023</v>
      </c>
      <c r="B413" s="49">
        <v>45017</v>
      </c>
      <c r="C413" s="49">
        <v>45107</v>
      </c>
      <c r="D413" s="48" t="s">
        <v>46</v>
      </c>
      <c r="E413" s="48" t="s">
        <v>785</v>
      </c>
      <c r="F413" s="49">
        <v>38132</v>
      </c>
      <c r="G413" s="49">
        <v>42552</v>
      </c>
      <c r="H413" s="52" t="s">
        <v>786</v>
      </c>
      <c r="I413" s="48" t="s">
        <v>783</v>
      </c>
      <c r="J413" s="49">
        <v>45107</v>
      </c>
      <c r="K413" s="49">
        <v>45107</v>
      </c>
    </row>
    <row r="414" spans="1:11">
      <c r="A414" s="48">
        <v>2023</v>
      </c>
      <c r="B414" s="49">
        <v>45017</v>
      </c>
      <c r="C414" s="49">
        <v>45107</v>
      </c>
      <c r="D414" s="48" t="s">
        <v>46</v>
      </c>
      <c r="E414" s="48" t="s">
        <v>787</v>
      </c>
      <c r="F414" s="49">
        <v>36529</v>
      </c>
      <c r="G414" s="49">
        <v>41862</v>
      </c>
      <c r="H414" s="52" t="s">
        <v>788</v>
      </c>
      <c r="I414" s="48" t="s">
        <v>783</v>
      </c>
      <c r="J414" s="49">
        <v>45107</v>
      </c>
      <c r="K414" s="49">
        <v>45107</v>
      </c>
    </row>
    <row r="415" spans="1:11">
      <c r="A415" s="48">
        <v>2023</v>
      </c>
      <c r="B415" s="49">
        <v>45017</v>
      </c>
      <c r="C415" s="49">
        <v>45107</v>
      </c>
      <c r="D415" s="48" t="s">
        <v>48</v>
      </c>
      <c r="E415" s="48" t="s">
        <v>171</v>
      </c>
      <c r="F415" s="49">
        <v>24606</v>
      </c>
      <c r="G415" s="49">
        <v>41768</v>
      </c>
      <c r="H415" s="52" t="s">
        <v>789</v>
      </c>
      <c r="I415" s="48" t="s">
        <v>783</v>
      </c>
      <c r="J415" s="49">
        <v>45107</v>
      </c>
      <c r="K415" s="49">
        <v>45107</v>
      </c>
    </row>
    <row r="416" spans="1:11">
      <c r="A416" s="48">
        <v>2023</v>
      </c>
      <c r="B416" s="49">
        <v>45017</v>
      </c>
      <c r="C416" s="49">
        <v>45107</v>
      </c>
      <c r="D416" s="48" t="s">
        <v>48</v>
      </c>
      <c r="E416" s="48" t="s">
        <v>173</v>
      </c>
      <c r="F416" s="49">
        <v>12486</v>
      </c>
      <c r="G416" s="49">
        <v>41411</v>
      </c>
      <c r="H416" s="52" t="s">
        <v>790</v>
      </c>
      <c r="I416" s="48" t="s">
        <v>783</v>
      </c>
      <c r="J416" s="49">
        <v>45107</v>
      </c>
      <c r="K416" s="49">
        <v>45107</v>
      </c>
    </row>
    <row r="417" spans="1:11">
      <c r="A417" s="48">
        <v>2023</v>
      </c>
      <c r="B417" s="49">
        <v>45017</v>
      </c>
      <c r="C417" s="49">
        <v>45107</v>
      </c>
      <c r="D417" s="48" t="s">
        <v>44</v>
      </c>
      <c r="E417" s="48" t="s">
        <v>791</v>
      </c>
      <c r="F417" s="49">
        <v>41976</v>
      </c>
      <c r="G417" s="49">
        <v>42005</v>
      </c>
      <c r="H417" s="52" t="s">
        <v>792</v>
      </c>
      <c r="I417" s="48" t="s">
        <v>783</v>
      </c>
      <c r="J417" s="49">
        <v>45107</v>
      </c>
      <c r="K417" s="49">
        <v>45107</v>
      </c>
    </row>
    <row r="418" spans="1:11">
      <c r="A418" s="48">
        <v>2023</v>
      </c>
      <c r="B418" s="49">
        <v>45017</v>
      </c>
      <c r="C418" s="49">
        <v>45107</v>
      </c>
      <c r="D418" s="48" t="s">
        <v>43</v>
      </c>
      <c r="E418" s="48" t="s">
        <v>793</v>
      </c>
      <c r="F418" s="49">
        <v>41627</v>
      </c>
      <c r="G418" s="49">
        <v>41640</v>
      </c>
      <c r="H418" s="52" t="s">
        <v>794</v>
      </c>
      <c r="I418" s="48" t="s">
        <v>783</v>
      </c>
      <c r="J418" s="49">
        <v>45107</v>
      </c>
      <c r="K418" s="49">
        <v>45107</v>
      </c>
    </row>
    <row r="419" spans="1:11">
      <c r="A419" s="48">
        <v>2023</v>
      </c>
      <c r="B419" s="49">
        <v>45017</v>
      </c>
      <c r="C419" s="49">
        <v>45107</v>
      </c>
      <c r="D419" s="48" t="s">
        <v>43</v>
      </c>
      <c r="E419" s="48" t="s">
        <v>105</v>
      </c>
      <c r="F419" s="49">
        <v>41163</v>
      </c>
      <c r="G419" s="49">
        <v>41770</v>
      </c>
      <c r="H419" s="52" t="s">
        <v>795</v>
      </c>
      <c r="I419" s="48" t="s">
        <v>783</v>
      </c>
      <c r="J419" s="49">
        <v>45107</v>
      </c>
      <c r="K419" s="49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9 D104:D105 D120:D139 D141:D159 D187:D394 D411:D419">
      <formula1>Hidden_13</formula1>
    </dataValidation>
    <dataValidation type="list" allowBlank="1" showErrorMessage="1" sqref="D80:D103 D106:D119 D395:D410">
      <formula1>Hidden_14</formula1>
    </dataValidation>
    <dataValidation type="list" operator="equal" allowBlank="1" showErrorMessage="1" sqref="D160:D186">
      <formula1>Hidden_13</formula1>
      <formula2>0</formula2>
    </dataValidation>
  </dataValidations>
  <hyperlinks>
    <hyperlink ref="H10" r:id="rId1"/>
    <hyperlink ref="H9" r:id="rId2"/>
    <hyperlink ref="H8" r:id="rId3"/>
    <hyperlink ref="H11" r:id="rId4"/>
    <hyperlink ref="H14" r:id="rId5"/>
    <hyperlink ref="H15" r:id="rId6"/>
    <hyperlink ref="H16" r:id="rId7"/>
    <hyperlink ref="H17" r:id="rId8"/>
    <hyperlink ref="H18" r:id="rId9"/>
    <hyperlink ref="H20" r:id="rId10"/>
    <hyperlink ref="H25" r:id="rId11"/>
    <hyperlink ref="H26" r:id="rId12"/>
    <hyperlink ref="H29" r:id="rId13"/>
    <hyperlink ref="H31" r:id="rId14"/>
    <hyperlink ref="H32" r:id="rId15"/>
    <hyperlink ref="H33" r:id="rId16"/>
    <hyperlink ref="H34" r:id="rId17"/>
    <hyperlink ref="H37" r:id="rId18"/>
    <hyperlink ref="H38" r:id="rId19"/>
    <hyperlink ref="H39" r:id="rId20"/>
    <hyperlink ref="H41" r:id="rId21"/>
    <hyperlink ref="H42" r:id="rId22"/>
    <hyperlink ref="H43" r:id="rId23"/>
    <hyperlink ref="H44" r:id="rId24"/>
    <hyperlink ref="H45" r:id="rId25"/>
    <hyperlink ref="H46" r:id="rId26"/>
    <hyperlink ref="H47" r:id="rId27"/>
    <hyperlink ref="H48" r:id="rId28"/>
    <hyperlink ref="H49" r:id="rId29"/>
    <hyperlink ref="H50" r:id="rId30"/>
    <hyperlink ref="H51" r:id="rId31"/>
    <hyperlink ref="H53" r:id="rId32"/>
    <hyperlink ref="H54" r:id="rId33"/>
    <hyperlink ref="H52" r:id="rId34"/>
    <hyperlink ref="H12" r:id="rId35"/>
    <hyperlink ref="H13" r:id="rId36"/>
    <hyperlink ref="H19" r:id="rId37"/>
    <hyperlink ref="H22" r:id="rId38"/>
    <hyperlink ref="H23" r:id="rId39"/>
    <hyperlink ref="H24" r:id="rId40"/>
    <hyperlink ref="H28" r:id="rId41"/>
    <hyperlink ref="H35" r:id="rId42"/>
    <hyperlink ref="H36" r:id="rId43"/>
    <hyperlink ref="H55" r:id="rId44"/>
    <hyperlink ref="H56" r:id="rId45"/>
    <hyperlink ref="H57" r:id="rId46"/>
    <hyperlink ref="H58" r:id="rId47"/>
    <hyperlink ref="H59" r:id="rId48"/>
    <hyperlink ref="H30" r:id="rId49"/>
    <hyperlink ref="H27" r:id="rId50"/>
    <hyperlink ref="H40" r:id="rId51"/>
    <hyperlink ref="H21" r:id="rId52"/>
    <hyperlink ref="H64" r:id="rId53"/>
    <hyperlink ref="H65" r:id="rId54"/>
    <hyperlink ref="H66" r:id="rId55"/>
    <hyperlink ref="H67" r:id="rId56"/>
    <hyperlink ref="H68" r:id="rId57"/>
    <hyperlink ref="H69" r:id="rId58"/>
    <hyperlink ref="H70" r:id="rId59"/>
    <hyperlink ref="H71" r:id="rId60"/>
    <hyperlink ref="H72" r:id="rId61"/>
    <hyperlink ref="H74" r:id="rId62"/>
    <hyperlink ref="H73" r:id="rId63"/>
    <hyperlink ref="H75" r:id="rId64"/>
    <hyperlink ref="H78" r:id="rId65"/>
    <hyperlink ref="H77" r:id="rId66"/>
    <hyperlink ref="H79" r:id="rId67"/>
    <hyperlink ref="H76" r:id="rId68"/>
    <hyperlink ref="H81" r:id="rId69"/>
    <hyperlink ref="H83" r:id="rId70"/>
    <hyperlink ref="H84" r:id="rId71"/>
    <hyperlink ref="H85" r:id="rId72"/>
    <hyperlink ref="H86" r:id="rId73"/>
    <hyperlink ref="H87" r:id="rId74"/>
    <hyperlink ref="H88" r:id="rId75"/>
    <hyperlink ref="H89" r:id="rId76"/>
    <hyperlink ref="H90" r:id="rId77"/>
    <hyperlink ref="H91" r:id="rId78"/>
    <hyperlink ref="H92" r:id="rId79"/>
    <hyperlink ref="H93" r:id="rId80"/>
    <hyperlink ref="H94" r:id="rId81"/>
    <hyperlink ref="H95" r:id="rId82"/>
    <hyperlink ref="H96" r:id="rId83"/>
    <hyperlink ref="H97" r:id="rId84"/>
    <hyperlink ref="H98" r:id="rId85"/>
    <hyperlink ref="H99" r:id="rId86"/>
    <hyperlink ref="H100" r:id="rId87"/>
    <hyperlink ref="H101" r:id="rId88"/>
    <hyperlink ref="H102" r:id="rId89"/>
    <hyperlink ref="H103" r:id="rId90"/>
    <hyperlink ref="H82" r:id="rId91"/>
    <hyperlink ref="H80" r:id="rId92"/>
    <hyperlink ref="H104" r:id="rId93"/>
    <hyperlink ref="H105" r:id="rId94"/>
    <hyperlink ref="H107" r:id="rId95"/>
    <hyperlink ref="H108" r:id="rId96"/>
    <hyperlink ref="H111" r:id="rId97"/>
    <hyperlink ref="H112" r:id="rId98"/>
    <hyperlink ref="H113" r:id="rId99"/>
    <hyperlink ref="H115" r:id="rId100"/>
    <hyperlink ref="H116" r:id="rId101"/>
    <hyperlink ref="H118" r:id="rId102"/>
    <hyperlink ref="H109" r:id="rId103"/>
    <hyperlink ref="H114" r:id="rId104"/>
    <hyperlink ref="H117" r:id="rId105"/>
    <hyperlink ref="H120" r:id="rId106"/>
    <hyperlink ref="H121" r:id="rId107"/>
    <hyperlink ref="H119" r:id="rId108"/>
    <hyperlink ref="H110" r:id="rId109"/>
    <hyperlink ref="H106" r:id="rId110"/>
    <hyperlink ref="H132" r:id="rId111"/>
    <hyperlink ref="H133" r:id="rId112"/>
    <hyperlink ref="H135" r:id="rId113"/>
    <hyperlink ref="H136" r:id="rId114"/>
    <hyperlink ref="H137" r:id="rId115"/>
    <hyperlink ref="H138" r:id="rId116"/>
    <hyperlink ref="H139" r:id="rId117"/>
    <hyperlink ref="H140" r:id="rId118"/>
    <hyperlink ref="H134" r:id="rId119"/>
    <hyperlink ref="H141" r:id="rId120"/>
    <hyperlink ref="H142" r:id="rId121"/>
    <hyperlink ref="H143" r:id="rId122"/>
    <hyperlink ref="H144" r:id="rId123"/>
    <hyperlink ref="H148" r:id="rId124"/>
    <hyperlink ref="H149" r:id="rId125"/>
    <hyperlink ref="H153" r:id="rId126"/>
    <hyperlink ref="H154" r:id="rId127"/>
    <hyperlink ref="H152" r:id="rId128"/>
    <hyperlink ref="H147" r:id="rId129"/>
    <hyperlink ref="H150" r:id="rId130"/>
    <hyperlink ref="H151" r:id="rId131"/>
    <hyperlink ref="H145" r:id="rId132"/>
    <hyperlink ref="H146" r:id="rId133"/>
    <hyperlink ref="H158" r:id="rId134"/>
    <hyperlink ref="H155" r:id="rId135"/>
    <hyperlink ref="H159" r:id="rId136"/>
    <hyperlink ref="H156" r:id="rId137"/>
    <hyperlink ref="H157" r:id="rId138"/>
    <hyperlink ref="H160" r:id="rId139"/>
    <hyperlink ref="H161" r:id="rId140"/>
    <hyperlink ref="H162" r:id="rId141"/>
    <hyperlink ref="H163" r:id="rId142"/>
    <hyperlink ref="H164" r:id="rId143"/>
    <hyperlink ref="H165" r:id="rId144"/>
    <hyperlink ref="H166" r:id="rId145" display="http://transparencia.guanajuato.gob.mx/bibliotecadigital/mot/FraccionI/SDSyH/Ley_sobre_el_Sistema_Estatal_de_Asistencia_Social.pdf"/>
    <hyperlink ref="H167" r:id="rId146"/>
    <hyperlink ref="H168" r:id="rId147"/>
    <hyperlink ref="H169" r:id="rId148" display="http://www.salamanca.gob.mx/Transparencia/InfoPublica/Reglamentos/Normatividad%20Archivo%20Municipal/Ley%20de%20Responsabilidades%20Administrativas%20para%20el%20Estado%20de%20Guanajuato_1.pdf"/>
    <hyperlink ref="H170" r:id="rId149" display="https://mexico.justia.com/estados/gto/leyes/ley-de-justicia-para-adolescentes-del-estado-de-guanajuato/"/>
    <hyperlink ref="H171" r:id="rId150" display="https://www.poderjudicial-gto.gob.mx/pdfs/Ley%20de%20Mejora%20Regulatoria%20para%20el%20Estado%20de%20Guanajuato%2001%20enero%202019.pdf"/>
    <hyperlink ref="H172" r:id="rId151" display="https://legislacion.vlex.com.mx/vid/ley-prevenir-atender-erradicar-699515013"/>
    <hyperlink ref="H173" r:id="rId152"/>
    <hyperlink ref="H174" r:id="rId153"/>
    <hyperlink ref="H175" r:id="rId154" display="https://portalsocial.guanajuato.gob.mx/documento/ley-de-inclusion-para-las-personas-con-discapacidad-en-el-estado-de-guanajuato"/>
    <hyperlink ref="H176" r:id="rId155" display="http://transparencia.guanajuato.gob.mx/bibliotecadigital/mot/FraccionI/IMUG/LEY_PARA_LA_IGUALDAD_ENTRE_MUJERES_Y_HOMBRES_DEL_ESTADO_DE_GUANAJUATO.pdf"/>
    <hyperlink ref="H177" r:id="rId156"/>
    <hyperlink ref="H178" r:id="rId157" display="http://transparencia.guanajuato.gob.mx/bibliotecadigital/mot/FraccionI/SDSyH/Ley_Organizaciones_Asistencia_Social_para_el_Edo_de_Gto_PO_11_SEPT_2015.pdf"/>
    <hyperlink ref="H179" r:id="rId158" display="https://portalsocial.guanajuato.gob.mx/documentos/ley-para-prevenir-atender-y-erradicar-la-discriminaci%C3%B3n-en-el-estado-de-guanajuato-2014"/>
    <hyperlink ref="H180" r:id="rId159" display="https://www.cndh.org.mx/sites/default/files/doc/Programas/migrantes/OtrasNormas/Estatal/Guanajuato/Ley_PAMFGto.pdf"/>
    <hyperlink ref="H181" r:id="rId160"/>
    <hyperlink ref="H182" r:id="rId161"/>
    <hyperlink ref="H183" r:id="rId162"/>
    <hyperlink ref="H184" r:id="rId163"/>
    <hyperlink ref="H185" r:id="rId164"/>
    <hyperlink ref="H186" r:id="rId165"/>
    <hyperlink ref="H187" r:id="rId166"/>
    <hyperlink ref="H193" r:id="rId167"/>
    <hyperlink ref="H192" r:id="rId168"/>
    <hyperlink ref="H189" r:id="rId169"/>
    <hyperlink ref="H190" r:id="rId170"/>
    <hyperlink ref="H194" r:id="rId171"/>
    <hyperlink ref="H188" r:id="rId172"/>
    <hyperlink ref="H191" r:id="rId173"/>
    <hyperlink ref="H198" r:id="rId174"/>
    <hyperlink ref="H199" r:id="rId175"/>
    <hyperlink ref="H207" r:id="rId176"/>
    <hyperlink ref="H208" r:id="rId177"/>
    <hyperlink ref="H209" r:id="rId178"/>
    <hyperlink ref="H211" r:id="rId179"/>
    <hyperlink ref="H210" r:id="rId180"/>
    <hyperlink ref="H212" r:id="rId181"/>
    <hyperlink ref="H213" r:id="rId182"/>
    <hyperlink ref="H214" r:id="rId183"/>
    <hyperlink ref="H215" r:id="rId184"/>
    <hyperlink ref="H216" r:id="rId185"/>
    <hyperlink ref="H217" r:id="rId186"/>
    <hyperlink ref="H218" r:id="rId187"/>
    <hyperlink ref="H219" r:id="rId188"/>
    <hyperlink ref="H220" r:id="rId189"/>
    <hyperlink ref="H221" r:id="rId190"/>
    <hyperlink ref="H222" r:id="rId191"/>
    <hyperlink ref="H223" r:id="rId192"/>
    <hyperlink ref="H224" r:id="rId193"/>
    <hyperlink ref="H225" r:id="rId194"/>
    <hyperlink ref="H229" r:id="rId195"/>
    <hyperlink ref="H230" r:id="rId196"/>
    <hyperlink ref="H231" r:id="rId197"/>
    <hyperlink ref="H232" r:id="rId198"/>
    <hyperlink ref="H233" r:id="rId199"/>
    <hyperlink ref="H235" r:id="rId200"/>
    <hyperlink ref="H234" r:id="rId201"/>
    <hyperlink ref="H238" r:id="rId202"/>
    <hyperlink ref="H247" r:id="rId203"/>
    <hyperlink ref="H246" r:id="rId204"/>
    <hyperlink ref="H239" r:id="rId205"/>
    <hyperlink ref="H240" r:id="rId206"/>
    <hyperlink ref="H248" r:id="rId207"/>
    <hyperlink ref="H249" r:id="rId208"/>
    <hyperlink ref="H255" r:id="rId209"/>
    <hyperlink ref="H257" r:id="rId210"/>
    <hyperlink ref="H258" r:id="rId211"/>
    <hyperlink ref="H254" r:id="rId212"/>
    <hyperlink ref="H259" r:id="rId213"/>
    <hyperlink ref="H250" r:id="rId214"/>
    <hyperlink ref="H318" r:id="rId215"/>
    <hyperlink ref="H317" r:id="rId216"/>
    <hyperlink ref="H319" r:id="rId217"/>
    <hyperlink ref="H323" r:id="rId218"/>
    <hyperlink ref="H324" r:id="rId219"/>
    <hyperlink ref="H325" r:id="rId220"/>
    <hyperlink ref="H312" r:id="rId221"/>
    <hyperlink ref="H313" r:id="rId222"/>
    <hyperlink ref="H314" r:id="rId223"/>
    <hyperlink ref="H311" r:id="rId224"/>
    <hyperlink ref="H321" r:id="rId225"/>
    <hyperlink ref="H307" r:id="rId226"/>
    <hyperlink ref="H306" r:id="rId227"/>
    <hyperlink ref="H308" r:id="rId228"/>
    <hyperlink ref="H309" r:id="rId229"/>
    <hyperlink ref="H310" r:id="rId230"/>
    <hyperlink ref="H322" r:id="rId231"/>
    <hyperlink ref="H304" r:id="rId232"/>
    <hyperlink ref="H305" r:id="rId233"/>
    <hyperlink ref="H320" r:id="rId234"/>
    <hyperlink ref="H315" r:id="rId235"/>
    <hyperlink ref="H316" r:id="rId236"/>
    <hyperlink ref="H326" r:id="rId237"/>
    <hyperlink ref="H327" r:id="rId238"/>
    <hyperlink ref="H328" r:id="rId239"/>
    <hyperlink ref="H329" r:id="rId240"/>
    <hyperlink ref="H332" r:id="rId241"/>
    <hyperlink ref="H381" r:id="rId242"/>
    <hyperlink ref="H379" r:id="rId243"/>
    <hyperlink ref="H380" r:id="rId244"/>
    <hyperlink ref="H378" r:id="rId245"/>
    <hyperlink ref="H377" r:id="rId246"/>
    <hyperlink ref="H376" r:id="rId247"/>
    <hyperlink ref="H375" r:id="rId248"/>
    <hyperlink ref="H374" r:id="rId249"/>
    <hyperlink ref="H359" r:id="rId250"/>
    <hyperlink ref="H356" r:id="rId251"/>
    <hyperlink ref="H357" r:id="rId252"/>
    <hyperlink ref="H358" r:id="rId253"/>
    <hyperlink ref="H360" r:id="rId254"/>
    <hyperlink ref="H348" r:id="rId255"/>
    <hyperlink ref="H339" r:id="rId256"/>
    <hyperlink ref="H347" r:id="rId257"/>
    <hyperlink ref="H352" r:id="rId258"/>
    <hyperlink ref="H351" r:id="rId259"/>
    <hyperlink ref="H353" r:id="rId260"/>
    <hyperlink ref="H363" r:id="rId261"/>
    <hyperlink ref="H365" r:id="rId262"/>
    <hyperlink ref="H350" r:id="rId263"/>
    <hyperlink ref="H367" r:id="rId264"/>
    <hyperlink ref="H366" r:id="rId265"/>
    <hyperlink ref="H382" r:id="rId266"/>
    <hyperlink ref="H342" r:id="rId267"/>
    <hyperlink ref="H341" r:id="rId268"/>
    <hyperlink ref="H340" r:id="rId269"/>
    <hyperlink ref="H373" r:id="rId270"/>
    <hyperlink ref="H336" r:id="rId271"/>
    <hyperlink ref="H345" r:id="rId272"/>
    <hyperlink ref="H338" r:id="rId273"/>
    <hyperlink ref="H337" r:id="rId274"/>
    <hyperlink ref="H361" r:id="rId275"/>
    <hyperlink ref="H370" r:id="rId276"/>
    <hyperlink ref="H364" r:id="rId277"/>
    <hyperlink ref="H362" r:id="rId278"/>
    <hyperlink ref="H371" r:id="rId279"/>
    <hyperlink ref="H349" r:id="rId280"/>
    <hyperlink ref="H354" r:id="rId281"/>
    <hyperlink ref="H369" r:id="rId282"/>
    <hyperlink ref="H368" r:id="rId283"/>
    <hyperlink ref="H344" r:id="rId284"/>
    <hyperlink ref="H343" r:id="rId285"/>
    <hyperlink ref="H346" r:id="rId286"/>
    <hyperlink ref="H372" r:id="rId287"/>
    <hyperlink ref="H355" r:id="rId288"/>
    <hyperlink ref="H383" r:id="rId289"/>
    <hyperlink ref="H384" r:id="rId290"/>
    <hyperlink ref="H391" r:id="rId291"/>
    <hyperlink ref="H390" r:id="rId292"/>
    <hyperlink ref="H386" r:id="rId293"/>
    <hyperlink ref="H387" r:id="rId294"/>
    <hyperlink ref="H385" r:id="rId295"/>
    <hyperlink ref="H389" r:id="rId296"/>
    <hyperlink ref="H393" r:id="rId297"/>
    <hyperlink ref="H394" r:id="rId298"/>
    <hyperlink ref="H411" r:id="rId299"/>
    <hyperlink ref="H412" r:id="rId300"/>
    <hyperlink ref="H413" r:id="rId301"/>
    <hyperlink ref="H414" r:id="rId302"/>
    <hyperlink ref="H415" r:id="rId303"/>
    <hyperlink ref="H416" r:id="rId304"/>
    <hyperlink ref="H417" r:id="rId305"/>
    <hyperlink ref="H418" r:id="rId306"/>
    <hyperlink ref="H419" r:id="rId307"/>
  </hyperlinks>
  <pageMargins left="0.7" right="0.7" top="0.75" bottom="0.75" header="0.3" footer="0.3"/>
  <pageSetup orientation="portrait" r:id="rId3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cp:lastPrinted>2023-07-12T16:23:01Z</cp:lastPrinted>
  <dcterms:created xsi:type="dcterms:W3CDTF">2019-04-25T20:50:45Z</dcterms:created>
  <dcterms:modified xsi:type="dcterms:W3CDTF">2023-08-15T21:35:37Z</dcterms:modified>
</cp:coreProperties>
</file>