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386053" r:id="rId9" sheetId="7"/>
    <sheet name="Tabla_386054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<sst xmlns="http://schemas.openxmlformats.org/spreadsheetml/2006/main" count="539" uniqueCount="210">
  <si>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</si>
  <si>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</si>
  <si>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</si>
  <si>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</si>
  <si>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</si>
  <si>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</si>
  <si>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</si>
  <si>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</si>
  <si>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</si>
  <si>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</si>
  <si>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</si>
  <si>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</si>
  <si>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</si>
  <si>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</si>
  <si>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</si>
  <si>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</si>
  <si>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</si>
  <si>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</si>
  <si>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</si>
  <si>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</si>
  <si>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</si>
  <si>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</si>
  <si>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</si>
  <si>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</si>
  <si>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</si>
  <si>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</si>
  <si>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</si>
  <si>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</si>
  <si>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</si>
  <si>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</si>
  <si>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</si>
  <si>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</si>
  <si>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</si>
  <si>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</si>
  <si>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</si>
  <si>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</si>
  <si>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</si>
  <si>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</si>
  <si>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</si>
  <si>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</si>
  <si>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</si>
  <si>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</si>
  <si>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</si>
  <si>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</si>
  <si>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</si>
  <si>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</si>
  <si>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</si>
  <si>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</si>
  <si>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</si>
  <si>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</si>
  <si>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</si>
  <si>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</si>
  <si>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</si>
  <si>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</si>
  <si>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</si>
  <si>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</si>
  <si>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</si>
  <si>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</si>
  <si>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</si>
  <si>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</si>
  <si>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</si>
  <si>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</si>
  <si>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</si>
  <si>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</si>
  <si>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</si>
  <si>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</si>
  <si>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</si>
  <si>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</si>
  <si>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</si>
  <si>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</si>
  <si>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</si>
  <si>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</si>
  <si>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</si>
  <si>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</si>
  <si>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</si>
  <si>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</si>
  <si>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</si>
  <si>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</si>
  <si>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</si>
  <si>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</si>
  <si>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</si>
  <si>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</si>
  <si>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</si>
  <si>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</si>
  <si>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</si>
  <si>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</si>
  <si>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</si>
  <si>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</si>
  <si>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</si>
  <si>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</si>
  <si>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</si>
  <si>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</si>
  <si>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</si>
  <si>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CEAB037474415AC88BC3F18FBB72D2EE</t>
  </si>
  <si>
    <t>2023</t>
  </si>
  <si>
    <t>01/10/2023</t>
  </si>
  <si>
    <t>31/12/2023</t>
  </si>
  <si>
    <t>Este dato no se requiere para este periodo, de conformidad con las últimas modificaciones a los Lineamientos Técnicos Generales, aprobadas por el Pleno del Consejo Nacional del Sistema Nacional de Transparencia.</t>
  </si>
  <si>
    <t>Servidor(a) público(a)</t>
  </si>
  <si>
    <t>DIRECTOR GENERAL</t>
  </si>
  <si>
    <t>INSTITUTO MUNICIPAL DE PLANEACIION DEL MUNICIPIO  DE SALAMANCA GUANAJUATO</t>
  </si>
  <si>
    <t>ADRIAN</t>
  </si>
  <si>
    <t>PEÑA</t>
  </si>
  <si>
    <t>MIRANDA</t>
  </si>
  <si>
    <t>Hombre</t>
  </si>
  <si>
    <t>Representación</t>
  </si>
  <si>
    <t>COMIDA CON EL DIRECTOR DE IMPLAN SAN MIGUEL DE ALLENDE 02/10/2023</t>
  </si>
  <si>
    <t>Nacional</t>
  </si>
  <si>
    <t>0</t>
  </si>
  <si>
    <t>1255</t>
  </si>
  <si>
    <t>MEXICO</t>
  </si>
  <si>
    <t>GUANAJUATO</t>
  </si>
  <si>
    <t>SALAMANCA</t>
  </si>
  <si>
    <t>SAN MIGUEL DE ALLENDE</t>
  </si>
  <si>
    <t>COMIDA  CON EL DIRECTOR GENERAL DEL IMPLAN</t>
  </si>
  <si>
    <t>63465744</t>
  </si>
  <si>
    <t/>
  </si>
  <si>
    <t>INSTITUTO MUNICIPAL DE PLANEACION DEL MUNICIPIO DE SALAMANCA GUANAJUATO</t>
  </si>
  <si>
    <t>84F09E51FA717DF783EC6F0552836D23</t>
  </si>
  <si>
    <t>Viáticos</t>
  </si>
  <si>
    <t>FORO REGIONAL DEL DESARROLLO DEL DIAMANTE DE MEXICO</t>
  </si>
  <si>
    <t>11092</t>
  </si>
  <si>
    <t>QUERETARO</t>
  </si>
  <si>
    <t>63465737</t>
  </si>
  <si>
    <t>D1B00A8A9704B5C25DAD1F403B85D786</t>
  </si>
  <si>
    <t>SESION DE TRABAJO  CON SUBCONTRALORES DE OBRA Y AUDITORIA</t>
  </si>
  <si>
    <t>3100</t>
  </si>
  <si>
    <t>SESION DE TRABAJO CON SUBCONTRALORES DE OBRA Y AUDITORIA</t>
  </si>
  <si>
    <t>63465738</t>
  </si>
  <si>
    <t>5AEA79D134F9C0D3A20D6440DB20C087</t>
  </si>
  <si>
    <t>CUMBRE INTERNACIONAL DEL HABITAT DE AMERICA LATINA Y EL CARIBE 2023</t>
  </si>
  <si>
    <t>22641</t>
  </si>
  <si>
    <t>JALISCO</t>
  </si>
  <si>
    <t>GUADALAJARA</t>
  </si>
  <si>
    <t>63465739</t>
  </si>
  <si>
    <t>48DDF2971DFB8FE5996B180E4415FBDD</t>
  </si>
  <si>
    <t>SAN FRANCISCO DEL RINCON  CENTRO FOX</t>
  </si>
  <si>
    <t>3191</t>
  </si>
  <si>
    <t>SAN FRANCISCO DEL RINCON</t>
  </si>
  <si>
    <t>ASISTENCIA A 2DO. RECONOCIMIENTO DE BUENAS PRACTICAS IMPLAN SAN FRANCISCO</t>
  </si>
  <si>
    <t>63465742</t>
  </si>
  <si>
    <t>09981D8154B9F744EDAB94D2B5FB2AE8</t>
  </si>
  <si>
    <t>ASAMBLEA NACIONAL 2022 AMIMP</t>
  </si>
  <si>
    <t>20455</t>
  </si>
  <si>
    <t>NUEVO LEON</t>
  </si>
  <si>
    <t>MONTERREY</t>
  </si>
  <si>
    <t>63465743</t>
  </si>
  <si>
    <t>INSTITUTO MUNICIPAL DE PLANEACION DEL MUNICIPIO DE SALAMANCA, GUANAJUATO</t>
  </si>
  <si>
    <t>9F0EE9B07F7747410953E6E300AAEA66</t>
  </si>
  <si>
    <t>PRESENTACION INSTRUMENTOS DE PLANEACION</t>
  </si>
  <si>
    <t>8736</t>
  </si>
  <si>
    <t>PRESENTACION DE INSTRUMENTOS DE PLANEACION</t>
  </si>
  <si>
    <t>63465740</t>
  </si>
  <si>
    <t>B2835DA263A7CD0F1D6BEBA25F689335</t>
  </si>
  <si>
    <t>ATENCION A DIRECTOR DEL IMPLAN DE VALLE DE SANTIAGO</t>
  </si>
  <si>
    <t>1533</t>
  </si>
  <si>
    <t>ATENCION  A DIRECTOR DE IMPLAN VALLE DE SANTIAGO</t>
  </si>
  <si>
    <t>63465741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</si>
  <si>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</si>
  <si>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</si>
  <si>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</si>
  <si>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</si>
  <si>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</si>
  <si>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</si>
  <si>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</si>
  <si>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</si>
  <si>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</si>
  <si>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</si>
  <si>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</si>
  <si>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</si>
  <si>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</si>
  <si>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</si>
  <si>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</si>
  <si>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Mujer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</si>
  <si>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</si>
  <si>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</si>
  <si>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</si>
  <si>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</si>
  <si>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</si>
  <si>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</si>
  <si>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</si>
  <si>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</si>
  <si>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24272D1864FCFCEBB126F7CA3CD08B26</t>
  </si>
  <si>
    <t>3853</t>
  </si>
  <si>
    <t>33C00D4142B4D9A20A584265AFD7E0FA</t>
  </si>
  <si>
    <t>3751</t>
  </si>
  <si>
    <t>33C00D4142B4D9A2BEB55A807333D513</t>
  </si>
  <si>
    <t>33C00D4142B4D9A2C481A684CC76B226</t>
  </si>
  <si>
    <t>24272D1864FCFCEBD290FFC1A2F6B034</t>
  </si>
  <si>
    <t>24272D1864FCFCEB315A86D250A73D22</t>
  </si>
  <si>
    <t>24272D1864FCFCEB37BBF7E2D4237679</t>
  </si>
  <si>
    <t>24272D1864FCFCEB19A3A8171DDA94F5</t>
  </si>
  <si>
    <t>50017</t>
  </si>
  <si>
    <t>Hipervínculo a las facturas o comprobantes</t>
  </si>
  <si>
    <t>24272D1864FCFCEB873ED3EFC0FA8CE8</t>
  </si>
  <si>
    <t>https://drive.google.com/drive/folders/1TysNeEPsZXROF7gdIByGCv7jnAIkmLW4?usp=sharing</t>
  </si>
  <si>
    <t>33C00D4142B4D9A27B6719B9B20B7562</t>
  </si>
  <si>
    <t>https://drive.google.com/drive/folders/13ctHtL5R0goIZErpuHorAqRhSIKsCp_0?usp=sharing</t>
  </si>
  <si>
    <t>33C00D4142B4D9A2D909ECE65302F94A</t>
  </si>
  <si>
    <t>https://drive.google.com/file/d/1lOqlnYbsARpI92VAuInnCN_LqbdaJXcI/view?usp=sharing</t>
  </si>
  <si>
    <t>33C00D4142B4D9A2EAD3662ACF85417F</t>
  </si>
  <si>
    <t>https://drive.google.com/drive/folders/1FlHYJCMQGgUJyo3dIRNQzLzoDyoM6NWd?usp=sharing</t>
  </si>
  <si>
    <t>24272D1864FCFCEB5CAF96EA311B5795</t>
  </si>
  <si>
    <t>https://drive.google.com/drive/folders/1L3Uldxl0BSlMZLl1dLN36hwd_Bj485LQ?usp=sharing</t>
  </si>
  <si>
    <t>24272D1864FCFCEB81EC5AFAEE2A63C7</t>
  </si>
  <si>
    <t>https://drive.google.com/drive/folders/1-G5iIOyYu7e8GfUCJAkQnvhJk18wTYDr?usp=sharing</t>
  </si>
  <si>
    <t>24272D1864FCFCEBD232756728465094</t>
  </si>
  <si>
    <t>https://drive.google.com/file/d/1zIsmUD5krFCVYI1lK5Q34HW0SgeMbQBT/view?usp=sharing</t>
  </si>
  <si>
    <t>24272D1864FCFCEB065E9F707F02E3FD</t>
  </si>
  <si>
    <t>https://drive.google.com/file/d/1ZdPJpX2wDr807xqkkJMqlENyPnZfmuu2/view?usp=sharing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</si>
</sst>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1.8242187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21.2578125" customWidth="true" bestFit="true"/>
    <col min="10" max="10" width="73.34765625" customWidth="true" bestFit="true"/>
    <col min="11" max="11" width="10.3046875" customWidth="true" bestFit="true"/>
    <col min="12" max="12" width="13.5390625" customWidth="true" bestFit="true"/>
    <col min="13" max="13" width="15.3828125" customWidth="true" bestFit="true"/>
    <col min="14" max="14" width="58.15625" customWidth="true" bestFit="true"/>
    <col min="15" max="15" width="21.5234375" customWidth="true" bestFit="true"/>
    <col min="16" max="16" width="66.804687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30.04296875" customWidth="true" bestFit="true"/>
    <col min="21" max="21" width="32.35546875" customWidth="true" bestFit="true"/>
    <col min="22" max="22" width="32.50390625" customWidth="true" bestFit="true"/>
    <col min="23" max="23" width="30.87890625" customWidth="true" bestFit="true"/>
    <col min="24" max="24" width="33.1953125" customWidth="true" bestFit="true"/>
    <col min="25" max="25" width="33.33984375" customWidth="true" bestFit="true"/>
    <col min="26" max="26" width="74.28515625" customWidth="true" bestFit="true"/>
    <col min="27" max="27" width="33.86328125" customWidth="true" bestFit="true"/>
    <col min="28" max="28" width="35.3359375" customWidth="true" bestFit="true"/>
    <col min="29" max="29" width="36.4921875" customWidth="true" bestFit="true"/>
    <col min="30" max="30" width="48.9765625" customWidth="true" bestFit="true"/>
    <col min="31" max="31" width="59.98046875" customWidth="true" bestFit="true"/>
    <col min="32" max="32" width="47.109375" customWidth="true" bestFit="true"/>
    <col min="33" max="33" width="54.2578125" customWidth="true" bestFit="true"/>
    <col min="34" max="34" width="38.3125" customWidth="true" bestFit="true"/>
    <col min="35" max="35" width="84.6718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8.0390625" customWidth="true" bestFit="true"/>
    <col min="1" max="1" width="36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98</v>
      </c>
      <c r="G8" t="s" s="4">
        <v>99</v>
      </c>
      <c r="H8" t="s" s="4">
        <v>99</v>
      </c>
      <c r="I8" t="s" s="4">
        <v>99</v>
      </c>
      <c r="J8" t="s" s="4">
        <v>100</v>
      </c>
      <c r="K8" t="s" s="4">
        <v>101</v>
      </c>
      <c r="L8" t="s" s="4">
        <v>102</v>
      </c>
      <c r="M8" t="s" s="4">
        <v>103</v>
      </c>
      <c r="N8" t="s" s="4">
        <v>104</v>
      </c>
      <c r="O8" t="s" s="4">
        <v>105</v>
      </c>
      <c r="P8" t="s" s="4">
        <v>106</v>
      </c>
      <c r="Q8" t="s" s="4">
        <v>107</v>
      </c>
      <c r="R8" t="s" s="4">
        <v>108</v>
      </c>
      <c r="S8" t="s" s="4">
        <v>109</v>
      </c>
      <c r="T8" t="s" s="4">
        <v>110</v>
      </c>
      <c r="U8" t="s" s="4">
        <v>111</v>
      </c>
      <c r="V8" t="s" s="4">
        <v>112</v>
      </c>
      <c r="W8" t="s" s="4">
        <v>110</v>
      </c>
      <c r="X8" t="s" s="4">
        <v>111</v>
      </c>
      <c r="Y8" t="s" s="4">
        <v>113</v>
      </c>
      <c r="Z8" t="s" s="4">
        <v>114</v>
      </c>
      <c r="AA8" t="s" s="4">
        <v>95</v>
      </c>
      <c r="AB8" t="s" s="4">
        <v>96</v>
      </c>
      <c r="AC8" t="s" s="4">
        <v>115</v>
      </c>
      <c r="AD8" t="s" s="4">
        <v>109</v>
      </c>
      <c r="AE8" t="s" s="4">
        <v>108</v>
      </c>
      <c r="AF8" t="s" s="4">
        <v>95</v>
      </c>
      <c r="AG8" t="s" s="4">
        <v>116</v>
      </c>
      <c r="AH8" t="s" s="4">
        <v>115</v>
      </c>
      <c r="AI8" t="s" s="4">
        <v>116</v>
      </c>
      <c r="AJ8" t="s" s="4">
        <v>117</v>
      </c>
      <c r="AK8" t="s" s="4">
        <v>96</v>
      </c>
      <c r="AL8" t="s" s="4">
        <v>96</v>
      </c>
      <c r="AM8" t="s" s="4">
        <v>116</v>
      </c>
    </row>
    <row r="9" ht="45.0" customHeight="true">
      <c r="A9" t="s" s="4">
        <v>118</v>
      </c>
      <c r="B9" t="s" s="4">
        <v>94</v>
      </c>
      <c r="C9" t="s" s="4">
        <v>95</v>
      </c>
      <c r="D9" t="s" s="4">
        <v>96</v>
      </c>
      <c r="E9" t="s" s="4">
        <v>97</v>
      </c>
      <c r="F9" t="s" s="4">
        <v>98</v>
      </c>
      <c r="G9" t="s" s="4">
        <v>99</v>
      </c>
      <c r="H9" t="s" s="4">
        <v>99</v>
      </c>
      <c r="I9" t="s" s="4">
        <v>99</v>
      </c>
      <c r="J9" t="s" s="4">
        <v>100</v>
      </c>
      <c r="K9" t="s" s="4">
        <v>101</v>
      </c>
      <c r="L9" t="s" s="4">
        <v>102</v>
      </c>
      <c r="M9" t="s" s="4">
        <v>103</v>
      </c>
      <c r="N9" t="s" s="4">
        <v>104</v>
      </c>
      <c r="O9" t="s" s="4">
        <v>119</v>
      </c>
      <c r="P9" t="s" s="4">
        <v>120</v>
      </c>
      <c r="Q9" t="s" s="4">
        <v>107</v>
      </c>
      <c r="R9" t="s" s="4">
        <v>7</v>
      </c>
      <c r="S9" t="s" s="4">
        <v>121</v>
      </c>
      <c r="T9" t="s" s="4">
        <v>110</v>
      </c>
      <c r="U9" t="s" s="4">
        <v>111</v>
      </c>
      <c r="V9" t="s" s="4">
        <v>112</v>
      </c>
      <c r="W9" t="s" s="4">
        <v>110</v>
      </c>
      <c r="X9" t="s" s="4">
        <v>122</v>
      </c>
      <c r="Y9" t="s" s="4">
        <v>122</v>
      </c>
      <c r="Z9" t="s" s="4">
        <v>120</v>
      </c>
      <c r="AA9" t="s" s="4">
        <v>95</v>
      </c>
      <c r="AB9" t="s" s="4">
        <v>96</v>
      </c>
      <c r="AC9" t="s" s="4">
        <v>123</v>
      </c>
      <c r="AD9" t="s" s="4">
        <v>121</v>
      </c>
      <c r="AE9" t="s" s="4">
        <v>108</v>
      </c>
      <c r="AF9" t="s" s="4">
        <v>95</v>
      </c>
      <c r="AG9" t="s" s="4">
        <v>116</v>
      </c>
      <c r="AH9" t="s" s="4">
        <v>123</v>
      </c>
      <c r="AI9" t="s" s="4">
        <v>116</v>
      </c>
      <c r="AJ9" t="s" s="4">
        <v>117</v>
      </c>
      <c r="AK9" t="s" s="4">
        <v>96</v>
      </c>
      <c r="AL9" t="s" s="4">
        <v>96</v>
      </c>
      <c r="AM9" t="s" s="4">
        <v>116</v>
      </c>
    </row>
    <row r="10" ht="45.0" customHeight="true">
      <c r="A10" t="s" s="4">
        <v>124</v>
      </c>
      <c r="B10" t="s" s="4">
        <v>94</v>
      </c>
      <c r="C10" t="s" s="4">
        <v>95</v>
      </c>
      <c r="D10" t="s" s="4">
        <v>96</v>
      </c>
      <c r="E10" t="s" s="4">
        <v>97</v>
      </c>
      <c r="F10" t="s" s="4">
        <v>98</v>
      </c>
      <c r="G10" t="s" s="4">
        <v>99</v>
      </c>
      <c r="H10" t="s" s="4">
        <v>99</v>
      </c>
      <c r="I10" t="s" s="4">
        <v>99</v>
      </c>
      <c r="J10" t="s" s="4">
        <v>100</v>
      </c>
      <c r="K10" t="s" s="4">
        <v>101</v>
      </c>
      <c r="L10" t="s" s="4">
        <v>102</v>
      </c>
      <c r="M10" t="s" s="4">
        <v>103</v>
      </c>
      <c r="N10" t="s" s="4">
        <v>104</v>
      </c>
      <c r="O10" t="s" s="4">
        <v>105</v>
      </c>
      <c r="P10" t="s" s="4">
        <v>125</v>
      </c>
      <c r="Q10" t="s" s="4">
        <v>107</v>
      </c>
      <c r="R10" t="s" s="4">
        <v>10</v>
      </c>
      <c r="S10" t="s" s="4">
        <v>126</v>
      </c>
      <c r="T10" t="s" s="4">
        <v>110</v>
      </c>
      <c r="U10" t="s" s="4">
        <v>111</v>
      </c>
      <c r="V10" t="s" s="4">
        <v>112</v>
      </c>
      <c r="W10" t="s" s="4">
        <v>110</v>
      </c>
      <c r="X10" t="s" s="4">
        <v>111</v>
      </c>
      <c r="Y10" t="s" s="4">
        <v>112</v>
      </c>
      <c r="Z10" t="s" s="4">
        <v>127</v>
      </c>
      <c r="AA10" t="s" s="4">
        <v>95</v>
      </c>
      <c r="AB10" t="s" s="4">
        <v>96</v>
      </c>
      <c r="AC10" t="s" s="4">
        <v>128</v>
      </c>
      <c r="AD10" t="s" s="4">
        <v>126</v>
      </c>
      <c r="AE10" t="s" s="4">
        <v>108</v>
      </c>
      <c r="AF10" t="s" s="4">
        <v>95</v>
      </c>
      <c r="AG10" t="s" s="4">
        <v>116</v>
      </c>
      <c r="AH10" t="s" s="4">
        <v>128</v>
      </c>
      <c r="AI10" t="s" s="4">
        <v>116</v>
      </c>
      <c r="AJ10" t="s" s="4">
        <v>117</v>
      </c>
      <c r="AK10" t="s" s="4">
        <v>96</v>
      </c>
      <c r="AL10" t="s" s="4">
        <v>96</v>
      </c>
      <c r="AM10" t="s" s="4">
        <v>116</v>
      </c>
    </row>
    <row r="11" ht="45.0" customHeight="true">
      <c r="A11" t="s" s="4">
        <v>129</v>
      </c>
      <c r="B11" t="s" s="4">
        <v>94</v>
      </c>
      <c r="C11" t="s" s="4">
        <v>95</v>
      </c>
      <c r="D11" t="s" s="4">
        <v>96</v>
      </c>
      <c r="E11" t="s" s="4">
        <v>97</v>
      </c>
      <c r="F11" t="s" s="4">
        <v>98</v>
      </c>
      <c r="G11" t="s" s="4">
        <v>99</v>
      </c>
      <c r="H11" t="s" s="4">
        <v>99</v>
      </c>
      <c r="I11" t="s" s="4">
        <v>99</v>
      </c>
      <c r="J11" t="s" s="4">
        <v>100</v>
      </c>
      <c r="K11" t="s" s="4">
        <v>101</v>
      </c>
      <c r="L11" t="s" s="4">
        <v>102</v>
      </c>
      <c r="M11" t="s" s="4">
        <v>103</v>
      </c>
      <c r="N11" t="s" s="4">
        <v>104</v>
      </c>
      <c r="O11" t="s" s="4">
        <v>119</v>
      </c>
      <c r="P11" t="s" s="4">
        <v>130</v>
      </c>
      <c r="Q11" t="s" s="4">
        <v>107</v>
      </c>
      <c r="R11" t="s" s="4">
        <v>7</v>
      </c>
      <c r="S11" t="s" s="4">
        <v>131</v>
      </c>
      <c r="T11" t="s" s="4">
        <v>110</v>
      </c>
      <c r="U11" t="s" s="4">
        <v>111</v>
      </c>
      <c r="V11" t="s" s="4">
        <v>112</v>
      </c>
      <c r="W11" t="s" s="4">
        <v>110</v>
      </c>
      <c r="X11" t="s" s="4">
        <v>132</v>
      </c>
      <c r="Y11" t="s" s="4">
        <v>133</v>
      </c>
      <c r="Z11" t="s" s="4">
        <v>130</v>
      </c>
      <c r="AA11" t="s" s="4">
        <v>95</v>
      </c>
      <c r="AB11" t="s" s="4">
        <v>96</v>
      </c>
      <c r="AC11" t="s" s="4">
        <v>134</v>
      </c>
      <c r="AD11" t="s" s="4">
        <v>131</v>
      </c>
      <c r="AE11" t="s" s="4">
        <v>108</v>
      </c>
      <c r="AF11" t="s" s="4">
        <v>95</v>
      </c>
      <c r="AG11" t="s" s="4">
        <v>116</v>
      </c>
      <c r="AH11" t="s" s="4">
        <v>134</v>
      </c>
      <c r="AI11" t="s" s="4">
        <v>116</v>
      </c>
      <c r="AJ11" t="s" s="4">
        <v>117</v>
      </c>
      <c r="AK11" t="s" s="4">
        <v>96</v>
      </c>
      <c r="AL11" t="s" s="4">
        <v>96</v>
      </c>
      <c r="AM11" t="s" s="4">
        <v>116</v>
      </c>
    </row>
    <row r="12" ht="45.0" customHeight="true">
      <c r="A12" t="s" s="4">
        <v>135</v>
      </c>
      <c r="B12" t="s" s="4">
        <v>94</v>
      </c>
      <c r="C12" t="s" s="4">
        <v>95</v>
      </c>
      <c r="D12" t="s" s="4">
        <v>96</v>
      </c>
      <c r="E12" t="s" s="4">
        <v>97</v>
      </c>
      <c r="F12" t="s" s="4">
        <v>98</v>
      </c>
      <c r="G12" t="s" s="4">
        <v>99</v>
      </c>
      <c r="H12" t="s" s="4">
        <v>99</v>
      </c>
      <c r="I12" t="s" s="4">
        <v>99</v>
      </c>
      <c r="J12" t="s" s="4">
        <v>100</v>
      </c>
      <c r="K12" t="s" s="4">
        <v>101</v>
      </c>
      <c r="L12" t="s" s="4">
        <v>102</v>
      </c>
      <c r="M12" t="s" s="4">
        <v>103</v>
      </c>
      <c r="N12" t="s" s="4">
        <v>104</v>
      </c>
      <c r="O12" t="s" s="4">
        <v>119</v>
      </c>
      <c r="P12" t="s" s="4">
        <v>136</v>
      </c>
      <c r="Q12" t="s" s="4">
        <v>107</v>
      </c>
      <c r="R12" t="s" s="4">
        <v>13</v>
      </c>
      <c r="S12" t="s" s="4">
        <v>137</v>
      </c>
      <c r="T12" t="s" s="4">
        <v>110</v>
      </c>
      <c r="U12" t="s" s="4">
        <v>111</v>
      </c>
      <c r="V12" t="s" s="4">
        <v>112</v>
      </c>
      <c r="W12" t="s" s="4">
        <v>110</v>
      </c>
      <c r="X12" t="s" s="4">
        <v>111</v>
      </c>
      <c r="Y12" t="s" s="4">
        <v>138</v>
      </c>
      <c r="Z12" t="s" s="4">
        <v>139</v>
      </c>
      <c r="AA12" t="s" s="4">
        <v>95</v>
      </c>
      <c r="AB12" t="s" s="4">
        <v>96</v>
      </c>
      <c r="AC12" t="s" s="4">
        <v>140</v>
      </c>
      <c r="AD12" t="s" s="4">
        <v>137</v>
      </c>
      <c r="AE12" t="s" s="4">
        <v>108</v>
      </c>
      <c r="AF12" t="s" s="4">
        <v>95</v>
      </c>
      <c r="AG12" t="s" s="4">
        <v>116</v>
      </c>
      <c r="AH12" t="s" s="4">
        <v>140</v>
      </c>
      <c r="AI12" t="s" s="4">
        <v>116</v>
      </c>
      <c r="AJ12" t="s" s="4">
        <v>117</v>
      </c>
      <c r="AK12" t="s" s="4">
        <v>96</v>
      </c>
      <c r="AL12" t="s" s="4">
        <v>96</v>
      </c>
      <c r="AM12" t="s" s="4">
        <v>116</v>
      </c>
    </row>
    <row r="13" ht="45.0" customHeight="true">
      <c r="A13" t="s" s="4">
        <v>141</v>
      </c>
      <c r="B13" t="s" s="4">
        <v>94</v>
      </c>
      <c r="C13" t="s" s="4">
        <v>95</v>
      </c>
      <c r="D13" t="s" s="4">
        <v>96</v>
      </c>
      <c r="E13" t="s" s="4">
        <v>97</v>
      </c>
      <c r="F13" t="s" s="4">
        <v>98</v>
      </c>
      <c r="G13" t="s" s="4">
        <v>99</v>
      </c>
      <c r="H13" t="s" s="4">
        <v>99</v>
      </c>
      <c r="I13" t="s" s="4">
        <v>99</v>
      </c>
      <c r="J13" t="s" s="4">
        <v>100</v>
      </c>
      <c r="K13" t="s" s="4">
        <v>101</v>
      </c>
      <c r="L13" t="s" s="4">
        <v>102</v>
      </c>
      <c r="M13" t="s" s="4">
        <v>103</v>
      </c>
      <c r="N13" t="s" s="4">
        <v>104</v>
      </c>
      <c r="O13" t="s" s="4">
        <v>119</v>
      </c>
      <c r="P13" t="s" s="4">
        <v>142</v>
      </c>
      <c r="Q13" t="s" s="4">
        <v>107</v>
      </c>
      <c r="R13" t="s" s="4">
        <v>6</v>
      </c>
      <c r="S13" t="s" s="4">
        <v>143</v>
      </c>
      <c r="T13" t="s" s="4">
        <v>110</v>
      </c>
      <c r="U13" t="s" s="4">
        <v>111</v>
      </c>
      <c r="V13" t="s" s="4">
        <v>112</v>
      </c>
      <c r="W13" t="s" s="4">
        <v>110</v>
      </c>
      <c r="X13" t="s" s="4">
        <v>144</v>
      </c>
      <c r="Y13" t="s" s="4">
        <v>145</v>
      </c>
      <c r="Z13" t="s" s="4">
        <v>142</v>
      </c>
      <c r="AA13" t="s" s="4">
        <v>95</v>
      </c>
      <c r="AB13" t="s" s="4">
        <v>96</v>
      </c>
      <c r="AC13" t="s" s="4">
        <v>146</v>
      </c>
      <c r="AD13" t="s" s="4">
        <v>143</v>
      </c>
      <c r="AE13" t="s" s="4">
        <v>108</v>
      </c>
      <c r="AF13" t="s" s="4">
        <v>95</v>
      </c>
      <c r="AG13" t="s" s="4">
        <v>116</v>
      </c>
      <c r="AH13" t="s" s="4">
        <v>146</v>
      </c>
      <c r="AI13" t="s" s="4">
        <v>116</v>
      </c>
      <c r="AJ13" t="s" s="4">
        <v>147</v>
      </c>
      <c r="AK13" t="s" s="4">
        <v>96</v>
      </c>
      <c r="AL13" t="s" s="4">
        <v>96</v>
      </c>
      <c r="AM13" t="s" s="4">
        <v>116</v>
      </c>
    </row>
    <row r="14" ht="45.0" customHeight="true">
      <c r="A14" t="s" s="4">
        <v>148</v>
      </c>
      <c r="B14" t="s" s="4">
        <v>94</v>
      </c>
      <c r="C14" t="s" s="4">
        <v>95</v>
      </c>
      <c r="D14" t="s" s="4">
        <v>96</v>
      </c>
      <c r="E14" t="s" s="4">
        <v>97</v>
      </c>
      <c r="F14" t="s" s="4">
        <v>98</v>
      </c>
      <c r="G14" t="s" s="4">
        <v>99</v>
      </c>
      <c r="H14" t="s" s="4">
        <v>99</v>
      </c>
      <c r="I14" t="s" s="4">
        <v>99</v>
      </c>
      <c r="J14" t="s" s="4">
        <v>100</v>
      </c>
      <c r="K14" t="s" s="4">
        <v>101</v>
      </c>
      <c r="L14" t="s" s="4">
        <v>102</v>
      </c>
      <c r="M14" t="s" s="4">
        <v>103</v>
      </c>
      <c r="N14" t="s" s="4">
        <v>104</v>
      </c>
      <c r="O14" t="s" s="4">
        <v>105</v>
      </c>
      <c r="P14" t="s" s="4">
        <v>149</v>
      </c>
      <c r="Q14" t="s" s="4">
        <v>107</v>
      </c>
      <c r="R14" t="s" s="4">
        <v>12</v>
      </c>
      <c r="S14" t="s" s="4">
        <v>150</v>
      </c>
      <c r="T14" t="s" s="4">
        <v>110</v>
      </c>
      <c r="U14" t="s" s="4">
        <v>111</v>
      </c>
      <c r="V14" t="s" s="4">
        <v>112</v>
      </c>
      <c r="W14" t="s" s="4">
        <v>110</v>
      </c>
      <c r="X14" t="s" s="4">
        <v>111</v>
      </c>
      <c r="Y14" t="s" s="4">
        <v>112</v>
      </c>
      <c r="Z14" t="s" s="4">
        <v>151</v>
      </c>
      <c r="AA14" t="s" s="4">
        <v>95</v>
      </c>
      <c r="AB14" t="s" s="4">
        <v>96</v>
      </c>
      <c r="AC14" t="s" s="4">
        <v>152</v>
      </c>
      <c r="AD14" t="s" s="4">
        <v>150</v>
      </c>
      <c r="AE14" t="s" s="4">
        <v>108</v>
      </c>
      <c r="AF14" t="s" s="4">
        <v>95</v>
      </c>
      <c r="AG14" t="s" s="4">
        <v>116</v>
      </c>
      <c r="AH14" t="s" s="4">
        <v>152</v>
      </c>
      <c r="AI14" t="s" s="4">
        <v>116</v>
      </c>
      <c r="AJ14" t="s" s="4">
        <v>117</v>
      </c>
      <c r="AK14" t="s" s="4">
        <v>96</v>
      </c>
      <c r="AL14" t="s" s="4">
        <v>96</v>
      </c>
      <c r="AM14" t="s" s="4">
        <v>116</v>
      </c>
    </row>
    <row r="15" ht="45.0" customHeight="true">
      <c r="A15" t="s" s="4">
        <v>153</v>
      </c>
      <c r="B15" t="s" s="4">
        <v>94</v>
      </c>
      <c r="C15" t="s" s="4">
        <v>95</v>
      </c>
      <c r="D15" t="s" s="4">
        <v>96</v>
      </c>
      <c r="E15" t="s" s="4">
        <v>97</v>
      </c>
      <c r="F15" t="s" s="4">
        <v>98</v>
      </c>
      <c r="G15" t="s" s="4">
        <v>99</v>
      </c>
      <c r="H15" t="s" s="4">
        <v>99</v>
      </c>
      <c r="I15" t="s" s="4">
        <v>99</v>
      </c>
      <c r="J15" t="s" s="4">
        <v>100</v>
      </c>
      <c r="K15" t="s" s="4">
        <v>101</v>
      </c>
      <c r="L15" t="s" s="4">
        <v>102</v>
      </c>
      <c r="M15" t="s" s="4">
        <v>103</v>
      </c>
      <c r="N15" t="s" s="4">
        <v>104</v>
      </c>
      <c r="O15" t="s" s="4">
        <v>105</v>
      </c>
      <c r="P15" t="s" s="4">
        <v>154</v>
      </c>
      <c r="Q15" t="s" s="4">
        <v>107</v>
      </c>
      <c r="R15" t="s" s="4">
        <v>6</v>
      </c>
      <c r="S15" t="s" s="4">
        <v>155</v>
      </c>
      <c r="T15" t="s" s="4">
        <v>110</v>
      </c>
      <c r="U15" t="s" s="4">
        <v>111</v>
      </c>
      <c r="V15" t="s" s="4">
        <v>112</v>
      </c>
      <c r="W15" t="s" s="4">
        <v>110</v>
      </c>
      <c r="X15" t="s" s="4">
        <v>111</v>
      </c>
      <c r="Y15" t="s" s="4">
        <v>112</v>
      </c>
      <c r="Z15" t="s" s="4">
        <v>156</v>
      </c>
      <c r="AA15" t="s" s="4">
        <v>95</v>
      </c>
      <c r="AB15" t="s" s="4">
        <v>96</v>
      </c>
      <c r="AC15" t="s" s="4">
        <v>157</v>
      </c>
      <c r="AD15" t="s" s="4">
        <v>155</v>
      </c>
      <c r="AE15" t="s" s="4">
        <v>108</v>
      </c>
      <c r="AF15" t="s" s="4">
        <v>95</v>
      </c>
      <c r="AG15" t="s" s="4">
        <v>116</v>
      </c>
      <c r="AH15" t="s" s="4">
        <v>157</v>
      </c>
      <c r="AI15" t="s" s="4">
        <v>116</v>
      </c>
      <c r="AJ15" t="s" s="4">
        <v>117</v>
      </c>
      <c r="AK15" t="s" s="4">
        <v>96</v>
      </c>
      <c r="AL15" t="s" s="4">
        <v>96</v>
      </c>
      <c r="AM15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158</v>
      </c>
    </row>
    <row r="2">
      <c r="A2" t="s">
        <v>98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168</v>
      </c>
    </row>
    <row r="2">
      <c r="A2" t="s">
        <v>98</v>
      </c>
    </row>
    <row r="3">
      <c r="A3" t="s">
        <v>159</v>
      </c>
    </row>
    <row r="4">
      <c r="A4" t="s">
        <v>160</v>
      </c>
    </row>
    <row r="5">
      <c r="A5" t="s">
        <v>169</v>
      </c>
    </row>
    <row r="6">
      <c r="A6" t="s">
        <v>162</v>
      </c>
    </row>
    <row r="7">
      <c r="A7" t="s">
        <v>170</v>
      </c>
    </row>
    <row r="8">
      <c r="A8" t="s">
        <v>171</v>
      </c>
    </row>
    <row r="9">
      <c r="A9" t="s">
        <v>165</v>
      </c>
    </row>
    <row r="10">
      <c r="A10" t="s">
        <v>172</v>
      </c>
    </row>
    <row r="11">
      <c r="A11" t="s">
        <v>167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174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11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06640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175</v>
      </c>
      <c r="D2" t="s">
        <v>176</v>
      </c>
      <c r="E2" t="s">
        <v>177</v>
      </c>
    </row>
    <row r="3">
      <c r="A3" t="s" s="1">
        <v>178</v>
      </c>
      <c r="B3" s="1"/>
      <c r="C3" t="s" s="1">
        <v>179</v>
      </c>
      <c r="D3" t="s" s="1">
        <v>180</v>
      </c>
      <c r="E3" t="s" s="1">
        <v>181</v>
      </c>
    </row>
    <row r="4" ht="45.0" customHeight="true">
      <c r="A4" t="s" s="4">
        <v>115</v>
      </c>
      <c r="B4" t="s" s="4">
        <v>182</v>
      </c>
      <c r="C4" t="s" s="4">
        <v>183</v>
      </c>
      <c r="D4" t="s" s="4">
        <v>105</v>
      </c>
      <c r="E4" t="s" s="4">
        <v>109</v>
      </c>
    </row>
    <row r="5" ht="45.0" customHeight="true">
      <c r="A5" t="s" s="4">
        <v>123</v>
      </c>
      <c r="B5" t="s" s="4">
        <v>184</v>
      </c>
      <c r="C5" t="s" s="4">
        <v>185</v>
      </c>
      <c r="D5" t="s" s="4">
        <v>119</v>
      </c>
      <c r="E5" t="s" s="4">
        <v>121</v>
      </c>
    </row>
    <row r="6" ht="45.0" customHeight="true">
      <c r="A6" t="s" s="4">
        <v>128</v>
      </c>
      <c r="B6" t="s" s="4">
        <v>186</v>
      </c>
      <c r="C6" t="s" s="4">
        <v>183</v>
      </c>
      <c r="D6" t="s" s="4">
        <v>105</v>
      </c>
      <c r="E6" t="s" s="4">
        <v>126</v>
      </c>
    </row>
    <row r="7" ht="45.0" customHeight="true">
      <c r="A7" t="s" s="4">
        <v>134</v>
      </c>
      <c r="B7" t="s" s="4">
        <v>187</v>
      </c>
      <c r="C7" t="s" s="4">
        <v>185</v>
      </c>
      <c r="D7" t="s" s="4">
        <v>119</v>
      </c>
      <c r="E7" t="s" s="4">
        <v>131</v>
      </c>
    </row>
    <row r="8" ht="45.0" customHeight="true">
      <c r="A8" t="s" s="4">
        <v>140</v>
      </c>
      <c r="B8" t="s" s="4">
        <v>188</v>
      </c>
      <c r="C8" t="s" s="4">
        <v>185</v>
      </c>
      <c r="D8" t="s" s="4">
        <v>119</v>
      </c>
      <c r="E8" t="s" s="4">
        <v>137</v>
      </c>
    </row>
    <row r="9" ht="45.0" customHeight="true">
      <c r="A9" t="s" s="4">
        <v>146</v>
      </c>
      <c r="B9" t="s" s="4">
        <v>189</v>
      </c>
      <c r="C9" t="s" s="4">
        <v>185</v>
      </c>
      <c r="D9" t="s" s="4">
        <v>119</v>
      </c>
      <c r="E9" t="s" s="4">
        <v>143</v>
      </c>
    </row>
    <row r="10" ht="45.0" customHeight="true">
      <c r="A10" t="s" s="4">
        <v>152</v>
      </c>
      <c r="B10" t="s" s="4">
        <v>190</v>
      </c>
      <c r="C10" t="s" s="4">
        <v>183</v>
      </c>
      <c r="D10" t="s" s="4">
        <v>105</v>
      </c>
      <c r="E10" t="s" s="4">
        <v>150</v>
      </c>
    </row>
    <row r="11" ht="45.0" customHeight="true">
      <c r="A11" t="s" s="4">
        <v>157</v>
      </c>
      <c r="B11" t="s" s="4">
        <v>191</v>
      </c>
      <c r="C11" t="s" s="4">
        <v>183</v>
      </c>
      <c r="D11" t="s" s="4">
        <v>105</v>
      </c>
      <c r="E11" t="s" s="4">
        <v>155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11"/>
  <sheetViews>
    <sheetView workbookViewId="0"/>
  </sheetViews>
  <sheetFormatPr defaultRowHeight="15.0"/>
  <cols>
    <col min="3" max="3" width="79.4765625" customWidth="true" bestFit="true"/>
    <col min="1" max="1" width="9.43359375" customWidth="true" bestFit="true"/>
    <col min="2" max="2" width="35.92578125" customWidth="true" bestFit="true"/>
  </cols>
  <sheetData>
    <row r="1" hidden="true">
      <c r="B1"/>
      <c r="C1" t="s">
        <v>13</v>
      </c>
    </row>
    <row r="2" hidden="true">
      <c r="B2"/>
      <c r="C2" t="s">
        <v>192</v>
      </c>
    </row>
    <row r="3">
      <c r="A3" t="s" s="1">
        <v>178</v>
      </c>
      <c r="B3" s="1"/>
      <c r="C3" t="s" s="1">
        <v>193</v>
      </c>
    </row>
    <row r="4" ht="45.0" customHeight="true">
      <c r="A4" t="s" s="4">
        <v>115</v>
      </c>
      <c r="B4" t="s" s="4">
        <v>194</v>
      </c>
      <c r="C4" t="s" s="4">
        <v>195</v>
      </c>
    </row>
    <row r="5" ht="45.0" customHeight="true">
      <c r="A5" t="s" s="4">
        <v>123</v>
      </c>
      <c r="B5" t="s" s="4">
        <v>196</v>
      </c>
      <c r="C5" t="s" s="4">
        <v>197</v>
      </c>
    </row>
    <row r="6" ht="45.0" customHeight="true">
      <c r="A6" t="s" s="4">
        <v>128</v>
      </c>
      <c r="B6" t="s" s="4">
        <v>198</v>
      </c>
      <c r="C6" t="s" s="4">
        <v>199</v>
      </c>
    </row>
    <row r="7" ht="45.0" customHeight="true">
      <c r="A7" t="s" s="4">
        <v>134</v>
      </c>
      <c r="B7" t="s" s="4">
        <v>200</v>
      </c>
      <c r="C7" t="s" s="4">
        <v>201</v>
      </c>
    </row>
    <row r="8" ht="45.0" customHeight="true">
      <c r="A8" t="s" s="4">
        <v>140</v>
      </c>
      <c r="B8" t="s" s="4">
        <v>202</v>
      </c>
      <c r="C8" t="s" s="4">
        <v>203</v>
      </c>
    </row>
    <row r="9" ht="45.0" customHeight="true">
      <c r="A9" t="s" s="4">
        <v>146</v>
      </c>
      <c r="B9" t="s" s="4">
        <v>204</v>
      </c>
      <c r="C9" t="s" s="4">
        <v>205</v>
      </c>
    </row>
    <row r="10" ht="45.0" customHeight="true">
      <c r="A10" t="s" s="4">
        <v>152</v>
      </c>
      <c r="B10" t="s" s="4">
        <v>206</v>
      </c>
      <c r="C10" t="s" s="4">
        <v>207</v>
      </c>
    </row>
    <row r="11" ht="45.0" customHeight="true">
      <c r="A11" t="s" s="4">
        <v>157</v>
      </c>
      <c r="B11" t="s" s="4">
        <v>208</v>
      </c>
      <c r="C11" t="s" s="4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2024-03-06T20:44:13Z</dcterms:created>
  <dc:creator>Apache POI</dc:creator>
</cp:coreProperties>
</file>