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8Tabulador\SIPOT\2021\2do_trim_21\"/>
    </mc:Choice>
  </mc:AlternateContent>
  <bookViews>
    <workbookView xWindow="120" yWindow="45" windowWidth="19155" windowHeight="4935" firstSheet="7" activeTab="15"/>
  </bookViews>
  <sheets>
    <sheet name="Información" sheetId="1" r:id="rId1"/>
    <sheet name="Hidden_1" sheetId="2" r:id="rId2"/>
    <sheet name="Hidden_2" sheetId="3" r:id="rId3"/>
    <sheet name="Tabla_385980" sheetId="4" r:id="rId4"/>
    <sheet name="Tabla_385987" sheetId="5" r:id="rId5"/>
    <sheet name="Tabla_385988" sheetId="6" r:id="rId6"/>
    <sheet name="Tabla_385989" sheetId="7" r:id="rId7"/>
    <sheet name="Tabla_385996" sheetId="8" r:id="rId8"/>
    <sheet name="Tabla_385997" sheetId="9" r:id="rId9"/>
    <sheet name="Tabla_386000" sheetId="10" r:id="rId10"/>
    <sheet name="Tabla_386007" sheetId="11" r:id="rId11"/>
    <sheet name="Tabla_386008" sheetId="12" r:id="rId12"/>
    <sheet name="Tabla_386009" sheetId="13" r:id="rId13"/>
    <sheet name="Tabla_386010" sheetId="14" r:id="rId14"/>
    <sheet name="Tabla_386011" sheetId="15" r:id="rId15"/>
    <sheet name="Tabla_386012" sheetId="16" r:id="rId16"/>
  </sheets>
  <definedNames>
    <definedName name="_xlnm._FilterDatabase" localSheetId="4" hidden="1">Tabla_385987!$B$1:$B$1506</definedName>
    <definedName name="Hidden_385994">Hidden_2!$A$1:$A$2</definedName>
    <definedName name="Hidden_386003">Hidden_1!$A$1:$A$11</definedName>
  </definedNames>
  <calcPr calcId="152511"/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<sst xmlns="http://schemas.openxmlformats.org/spreadsheetml/2006/main" count="72655" uniqueCount="5283">
  <si>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</si>
  <si>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</si>
  <si>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</si>
  <si>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</si>
  <si>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</si>
  <si>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</si>
  <si>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</si>
  <si>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</si>
  <si>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</si>
  <si>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</si>
  <si>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</si>
  <si>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</si>
  <si>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</si>
  <si>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</si>
  <si>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</si>
  <si>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</si>
  <si>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</si>
  <si>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</si>
  <si>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</si>
  <si>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</si>
  <si>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</si>
  <si>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</si>
  <si>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</si>
  <si>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Tabla_386009</t>
  </si>
  <si>
    <t>Percepciones adicionales en especie y su periodicidad
Tabla_385996</t>
  </si>
  <si>
    <t>Ingresos, monto bruto y neto, tipo de moneda y su periodicidad
Tabla_386010</t>
  </si>
  <si>
    <t>Sistemas de compensación, monto bruto y neto, tipo de moneda y su periodicidad
Tabla_385980</t>
  </si>
  <si>
    <t>Gratificaciones, monto bruto y neto, tipo de moneda y su periodicidad
Tabla_386000</t>
  </si>
  <si>
    <t>Primas, monto bruto y neto, tipo de moneda y su periodicidad
Tabla_385987</t>
  </si>
  <si>
    <t>Comisiones, monto bruto y neto, tipo de moneda y su periodicidad
Tabla_385997</t>
  </si>
  <si>
    <t>Dietas, monto bruto y neto, tipo de moneda y su periodicidad
Tabla_385988</t>
  </si>
  <si>
    <t>Bonos, monto bruto y neto, tipo de moneda y su periodicidad
Tabla_385989</t>
  </si>
  <si>
    <t>Estímulos, monto bruto y neto, tipo de moneda y su periodicidad
Tabla_386007</t>
  </si>
  <si>
    <t>Apoyos económicos, monto bruto y neto, tipo de moneda y su periodicidad
Tabla_386011</t>
  </si>
  <si>
    <t>Prestaciones económicas, monto bruto y neto, tipo de moneda y su periodicidad
Tabla_386008</t>
  </si>
  <si>
    <t>Prestaciones en especie y su periodicidad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</si>
  <si>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</si>
  <si>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</si>
  <si>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</si>
  <si>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</si>
  <si>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</si>
  <si>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</si>
  <si>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</si>
  <si>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</si>
  <si>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</si>
  <si>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</si>
  <si>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</si>
  <si>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</si>
  <si>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</si>
  <si>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</si>
  <si>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</si>
  <si>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</si>
  <si>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</si>
  <si>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F831A492F375A4C1AB814F5C92460BA0</t>
  </si>
  <si>
    <t>2021</t>
  </si>
  <si>
    <t>3021</t>
  </si>
  <si>
    <t>OPERADOR ESPECIALIZADO ""A""</t>
  </si>
  <si>
    <t>JEFATURA DEL MERCADO BARAHONA</t>
  </si>
  <si>
    <t>CONSUELO DE LA PAZ</t>
  </si>
  <si>
    <t>RANGEL</t>
  </si>
  <si>
    <t>GALLARDO</t>
  </si>
  <si>
    <t>14830.03</t>
  </si>
  <si>
    <t>MONEDA NACIONAL</t>
  </si>
  <si>
    <t>12795.05</t>
  </si>
  <si>
    <t>88761634</t>
  </si>
  <si>
    <t>DIRECCIÓN GENERAL DE RECURSOS HUMANOS</t>
  </si>
  <si>
    <t/>
  </si>
  <si>
    <t>856288E7863673A8606AE52FF4529B3B</t>
  </si>
  <si>
    <t>3051</t>
  </si>
  <si>
    <t>ASISTENTE ADMINISTRATIVO  ""A""</t>
  </si>
  <si>
    <t>DIRECCION DE INFRAESTRUCTURA</t>
  </si>
  <si>
    <t>JUAN CESAR</t>
  </si>
  <si>
    <t>GRANADOS</t>
  </si>
  <si>
    <t>LOPEZ</t>
  </si>
  <si>
    <t>7217.26</t>
  </si>
  <si>
    <t>6947.31</t>
  </si>
  <si>
    <t>88762214</t>
  </si>
  <si>
    <t>980F45FDE730E026C29FF0AE91790CEC</t>
  </si>
  <si>
    <t>4006</t>
  </si>
  <si>
    <t>OFICIAL ""A""  (SINDICALIZADO)</t>
  </si>
  <si>
    <t>JEFATURA DE EVENTOS ESPECIALES</t>
  </si>
  <si>
    <t>ROBERTO</t>
  </si>
  <si>
    <t>LARA</t>
  </si>
  <si>
    <t>SANTACRUZ</t>
  </si>
  <si>
    <t>6388.56</t>
  </si>
  <si>
    <t>6226.22</t>
  </si>
  <si>
    <t>88762610</t>
  </si>
  <si>
    <t>5216D0EE52DF9FBB23C3AB4B08560AC5</t>
  </si>
  <si>
    <t>JEFATURA DE GESTION DE RESIDUOS</t>
  </si>
  <si>
    <t>JUAN CARLOS</t>
  </si>
  <si>
    <t>FLORES</t>
  </si>
  <si>
    <t>PRIETO</t>
  </si>
  <si>
    <t>88762804</t>
  </si>
  <si>
    <t>26D6AAF30E0B24A75559146A6FCDA298</t>
  </si>
  <si>
    <t>3041</t>
  </si>
  <si>
    <t>OPERADOR ""A""</t>
  </si>
  <si>
    <t>JEFATURA DEL IMPUESTO PREDIAL</t>
  </si>
  <si>
    <t>JESSICA SHARINE</t>
  </si>
  <si>
    <t>RICO</t>
  </si>
  <si>
    <t>8883.79</t>
  </si>
  <si>
    <t>8088.83</t>
  </si>
  <si>
    <t>88763186</t>
  </si>
  <si>
    <t>1FCA978135199DF30140C9533651D5A9</t>
  </si>
  <si>
    <t>4010</t>
  </si>
  <si>
    <t>OFICIAL ""E""  (SINDICALIZADO)</t>
  </si>
  <si>
    <t>JEFATURA DE PANTEONES</t>
  </si>
  <si>
    <t>JOSE MIGUEL</t>
  </si>
  <si>
    <t>AVILES</t>
  </si>
  <si>
    <t>NAVARRO</t>
  </si>
  <si>
    <t>5608.19</t>
  </si>
  <si>
    <t>5332.46</t>
  </si>
  <si>
    <t>88763390</t>
  </si>
  <si>
    <t>4196F2E9586EDFD246F0C511DC667777</t>
  </si>
  <si>
    <t>3035</t>
  </si>
  <si>
    <t>TECNICO ""E""</t>
  </si>
  <si>
    <t>DIRECCION DE TRANSITO Y VIALIDAD</t>
  </si>
  <si>
    <t>FELIPE DE JESUS</t>
  </si>
  <si>
    <t>GARCIA</t>
  </si>
  <si>
    <t>GONZALEZ</t>
  </si>
  <si>
    <t>9072.27</t>
  </si>
  <si>
    <t>8250.86</t>
  </si>
  <si>
    <t>88763772</t>
  </si>
  <si>
    <t>978045F44055782BC52813FE836ECB20</t>
  </si>
  <si>
    <t>DIRECCION DE FISCALIZACION Y CONTROL</t>
  </si>
  <si>
    <t>CRISTINA GUADALUPE</t>
  </si>
  <si>
    <t>RODRIGUEZ</t>
  </si>
  <si>
    <t>ALFARO</t>
  </si>
  <si>
    <t>88763774</t>
  </si>
  <si>
    <t>5F6100A794A17531DAD98A32AEE83079</t>
  </si>
  <si>
    <t>3053</t>
  </si>
  <si>
    <t>ASISTENTE ADMINISTRATIVO ""C""</t>
  </si>
  <si>
    <t>JEFATURA DEL SISTEMA DE EMERGENCIAS 911</t>
  </si>
  <si>
    <t>CASSANDRA</t>
  </si>
  <si>
    <t>VALADEZ</t>
  </si>
  <si>
    <t>MORALES</t>
  </si>
  <si>
    <t>6435.37</t>
  </si>
  <si>
    <t>6268.17</t>
  </si>
  <si>
    <t>88764162</t>
  </si>
  <si>
    <t>5417314E00E35FE88415777F646C3033</t>
  </si>
  <si>
    <t>3055</t>
  </si>
  <si>
    <t>ASISTENTE ADMINISTRATIVO ""E""</t>
  </si>
  <si>
    <t>JEFATURA DE MANTENIMIENTO GENERAL</t>
  </si>
  <si>
    <t>MANUEL AGUSTIN</t>
  </si>
  <si>
    <t>5625.52</t>
  </si>
  <si>
    <t>5504.52</t>
  </si>
  <si>
    <t>88764362</t>
  </si>
  <si>
    <t>6C9F8E648BC12EE92610A53E0744E825</t>
  </si>
  <si>
    <t>DIRECCION GENERAL DE DESARROLLO SOCIAL Y HUMANO</t>
  </si>
  <si>
    <t>MARISELA</t>
  </si>
  <si>
    <t>ALBERTO</t>
  </si>
  <si>
    <t>RAMIREZ</t>
  </si>
  <si>
    <t>88764364</t>
  </si>
  <si>
    <t>39CE0B1A0BBAE980B00EFF4EA7B02DBF</t>
  </si>
  <si>
    <t>2012</t>
  </si>
  <si>
    <t>JEFE ""D""</t>
  </si>
  <si>
    <t>DIRECCION GENERAL DE SEGURIDAD</t>
  </si>
  <si>
    <t>JOSE ALBERTO</t>
  </si>
  <si>
    <t>MONROY</t>
  </si>
  <si>
    <t>REYES</t>
  </si>
  <si>
    <t>15546.56</t>
  </si>
  <si>
    <t>13469.02</t>
  </si>
  <si>
    <t>88764554</t>
  </si>
  <si>
    <t>0A34F55CCD94BCC1466904E29241E8E9</t>
  </si>
  <si>
    <t>JEFATURA DEL MERCADO TOMASA ESTEVES</t>
  </si>
  <si>
    <t>MARIA DE LA LUZ</t>
  </si>
  <si>
    <t>HERNANDEZ</t>
  </si>
  <si>
    <t>MIRANDA</t>
  </si>
  <si>
    <t>88761636</t>
  </si>
  <si>
    <t>6A20AF21FBE9EEFD612D287984ED777D</t>
  </si>
  <si>
    <t>MA. SOLEDAD</t>
  </si>
  <si>
    <t>VELAZQUEZ</t>
  </si>
  <si>
    <t>88761638</t>
  </si>
  <si>
    <t>5E3909CF6BDEA0F2B84DF68400DCECB7</t>
  </si>
  <si>
    <t>4004</t>
  </si>
  <si>
    <t>OFICIAL ESPECIALISTA ""D""  (SINDICALIZADO</t>
  </si>
  <si>
    <t>DIRECCION DE PARQUES Y JARDINES</t>
  </si>
  <si>
    <t>JOSE MANUEL</t>
  </si>
  <si>
    <t>ARREDONDO</t>
  </si>
  <si>
    <t>ALARCON</t>
  </si>
  <si>
    <t>6840.6</t>
  </si>
  <si>
    <t>6615.34</t>
  </si>
  <si>
    <t>88761832</t>
  </si>
  <si>
    <t>86729B61EA0FC145E38AC65029D9EDA5</t>
  </si>
  <si>
    <t>MA GUADALUPE</t>
  </si>
  <si>
    <t>ROSAS</t>
  </si>
  <si>
    <t>88762222</t>
  </si>
  <si>
    <t>DBB923527CBA401E536C8B5B112B6A24</t>
  </si>
  <si>
    <t>JUAN</t>
  </si>
  <si>
    <t>BALDERAS</t>
  </si>
  <si>
    <t>LUNA</t>
  </si>
  <si>
    <t>88762816</t>
  </si>
  <si>
    <t>AD664D9A09EDCE412633B567F5DBD066</t>
  </si>
  <si>
    <t>3034</t>
  </si>
  <si>
    <t>TECNICO ""D""</t>
  </si>
  <si>
    <t>DIRECCION DE PROTECCION CIVIL</t>
  </si>
  <si>
    <t>EDITH</t>
  </si>
  <si>
    <t>ORTEGA</t>
  </si>
  <si>
    <t>9317.6</t>
  </si>
  <si>
    <t>8461.84</t>
  </si>
  <si>
    <t>88763002</t>
  </si>
  <si>
    <t>5010</t>
  </si>
  <si>
    <t>POLICIA</t>
  </si>
  <si>
    <t>COMISARIA GENERAL</t>
  </si>
  <si>
    <t>VAZQUEZ</t>
  </si>
  <si>
    <t>16110.48</t>
  </si>
  <si>
    <t>13898.88</t>
  </si>
  <si>
    <t>INCAPACIDAD</t>
  </si>
  <si>
    <t>177DD4417F81F5EA716968E865458FFE</t>
  </si>
  <si>
    <t>NOE CUHAUTEMOC</t>
  </si>
  <si>
    <t>FUENTES</t>
  </si>
  <si>
    <t>88763012</t>
  </si>
  <si>
    <t>E0A50019F1C75069BABE5B145F6863F5</t>
  </si>
  <si>
    <t>DIRECCION DE ALUMBRADO PUBLICO</t>
  </si>
  <si>
    <t>JUAN MARTIN</t>
  </si>
  <si>
    <t>GAMIÑO</t>
  </si>
  <si>
    <t>88763592</t>
  </si>
  <si>
    <t>OFICIAL ""E""  (SINDICALIZADO)/OFICIAL ""D"" (SINDICALIZADO)/</t>
  </si>
  <si>
    <t>6B1FC1EB79BCD45C08B4847F8890B115</t>
  </si>
  <si>
    <t>3044</t>
  </si>
  <si>
    <t>OPERADOR ""D""</t>
  </si>
  <si>
    <t>J NATIVIDAD</t>
  </si>
  <si>
    <t>VALLE</t>
  </si>
  <si>
    <t>OÑATE</t>
  </si>
  <si>
    <t>7489.04</t>
  </si>
  <si>
    <t>7140.96</t>
  </si>
  <si>
    <t>88763596</t>
  </si>
  <si>
    <t>CF03B5F8082600AB5BC909873E997528</t>
  </si>
  <si>
    <t>3031</t>
  </si>
  <si>
    <t>TECNICO ""A""</t>
  </si>
  <si>
    <t>OMAR GUILLERMO</t>
  </si>
  <si>
    <t>CUELLAR</t>
  </si>
  <si>
    <t>OLIVARES</t>
  </si>
  <si>
    <t>11223.98</t>
  </si>
  <si>
    <t>9971.8</t>
  </si>
  <si>
    <t>88763792</t>
  </si>
  <si>
    <t>79A6D0F34281621F62FD820C76F1C288</t>
  </si>
  <si>
    <t>DIRECCION GENERAL DE OBRA PUBLICA</t>
  </si>
  <si>
    <t>ROCIO GABRIELA</t>
  </si>
  <si>
    <t>ANGUIANO</t>
  </si>
  <si>
    <t>SORIA</t>
  </si>
  <si>
    <t>88764172</t>
  </si>
  <si>
    <t>DBE819E2857869BEE8A1263495659370</t>
  </si>
  <si>
    <t>ALEJANDRO SILVESTRE</t>
  </si>
  <si>
    <t>MARTINEZ</t>
  </si>
  <si>
    <t>DURAN</t>
  </si>
  <si>
    <t>88764176</t>
  </si>
  <si>
    <t>7FBDB2A86423A22866957B937E523A57</t>
  </si>
  <si>
    <t>ILSE GUADALUPE</t>
  </si>
  <si>
    <t>CARMONA</t>
  </si>
  <si>
    <t>FONSECA</t>
  </si>
  <si>
    <t>88764376</t>
  </si>
  <si>
    <t>OFICIAL ""E""  (SINDICALIZADO)/OFICIAL ESPECIALISTA ""E""  (SINDICALIZADO)/</t>
  </si>
  <si>
    <t>7A2600F57701802E52DECCBE8E2AD3D4</t>
  </si>
  <si>
    <t>MIRIAM SELENE</t>
  </si>
  <si>
    <t>CELAYA</t>
  </si>
  <si>
    <t>ENRIQUEZ</t>
  </si>
  <si>
    <t>88764564</t>
  </si>
  <si>
    <t>33A8AA964250CF9238BD52888025416A</t>
  </si>
  <si>
    <t>2009</t>
  </si>
  <si>
    <t>ENCARGADO</t>
  </si>
  <si>
    <t>DIRECCION DE SERVICIO LIMPIA</t>
  </si>
  <si>
    <t>ANTONIO</t>
  </si>
  <si>
    <t>BUENO</t>
  </si>
  <si>
    <t>ZAVALA</t>
  </si>
  <si>
    <t>12204.68</t>
  </si>
  <si>
    <t>10868.6</t>
  </si>
  <si>
    <t>88761654</t>
  </si>
  <si>
    <t>88E1D0394FDA9DABB778FD78CDE3850A</t>
  </si>
  <si>
    <t>JEFATURA DE IMAGEN URBANA</t>
  </si>
  <si>
    <t>ISIDORO</t>
  </si>
  <si>
    <t>88761658</t>
  </si>
  <si>
    <t>ECA457B4C051BED6A15B60C77B283DC9</t>
  </si>
  <si>
    <t>DIRECCION DE LA COMISION MUNICIPAL DEL DEPORTE COM</t>
  </si>
  <si>
    <t>ELISA</t>
  </si>
  <si>
    <t>DE ANDA</t>
  </si>
  <si>
    <t>88761846</t>
  </si>
  <si>
    <t>5A6C8E2618AD02D5A5AECE1447FAE19C</t>
  </si>
  <si>
    <t>3023</t>
  </si>
  <si>
    <t>OPERADOR ESPECIALIZADO ""C""</t>
  </si>
  <si>
    <t>TESORERIA MUNICIPAL</t>
  </si>
  <si>
    <t>JULIO ALBERTO</t>
  </si>
  <si>
    <t>ROSALES</t>
  </si>
  <si>
    <t>12842.78</t>
  </si>
  <si>
    <t>11258.33</t>
  </si>
  <si>
    <t>88762432</t>
  </si>
  <si>
    <t>462D020E5CCAF8B94CC21EC04A6C900B</t>
  </si>
  <si>
    <t>JEFATURA OFICIALES CALIFICADORES</t>
  </si>
  <si>
    <t>MIGUEL</t>
  </si>
  <si>
    <t>MORENO</t>
  </si>
  <si>
    <t>88762634</t>
  </si>
  <si>
    <t>AD9E06A29974EE91E0C8C2F1C6CB8545</t>
  </si>
  <si>
    <t>DIRECCION GENERAL DE MEDIO AMBIENTE</t>
  </si>
  <si>
    <t>CESAR</t>
  </si>
  <si>
    <t>JORGE</t>
  </si>
  <si>
    <t>88763024</t>
  </si>
  <si>
    <t>04B8D3323CEE25481C2F29C51AC29B81</t>
  </si>
  <si>
    <t>CARLOS OSVALDO</t>
  </si>
  <si>
    <t>CORNEJO</t>
  </si>
  <si>
    <t>88763604</t>
  </si>
  <si>
    <t>031F4FD0B8A3A6DD2DB1103B9E6F5DB4</t>
  </si>
  <si>
    <t>3033</t>
  </si>
  <si>
    <t>TECNICO ""C""</t>
  </si>
  <si>
    <t>RICARDO</t>
  </si>
  <si>
    <t>MEJIA</t>
  </si>
  <si>
    <t>MEDINA</t>
  </si>
  <si>
    <t>10003.42</t>
  </si>
  <si>
    <t>9051.29</t>
  </si>
  <si>
    <t>88763606</t>
  </si>
  <si>
    <t>828E83DFA9881EB3BB11015B40C3E042</t>
  </si>
  <si>
    <t>3012</t>
  </si>
  <si>
    <t>TECNICO ESPECIALIZADO ""B""</t>
  </si>
  <si>
    <t>DIRECCION DE DESARROLLO AGROPECUARIO</t>
  </si>
  <si>
    <t>EFRAIN</t>
  </si>
  <si>
    <t>LEON</t>
  </si>
  <si>
    <t>17250.17</t>
  </si>
  <si>
    <t>14622.09</t>
  </si>
  <si>
    <t>88763608</t>
  </si>
  <si>
    <t>EDBDFCDC413014707115D9B0D4E0AF02</t>
  </si>
  <si>
    <t>DIRECCION GENERAL DE RECURSOS HUMANOS</t>
  </si>
  <si>
    <t>MARTHA ELENA</t>
  </si>
  <si>
    <t>ROMERO</t>
  </si>
  <si>
    <t>88763798</t>
  </si>
  <si>
    <t>9724F5E405A93A886E56AD798C768EF2</t>
  </si>
  <si>
    <t>3042</t>
  </si>
  <si>
    <t>OPERADOR ""B""</t>
  </si>
  <si>
    <t>DIRECCION DE INGRESOS</t>
  </si>
  <si>
    <t>EDGAR ALONSO</t>
  </si>
  <si>
    <t>SIERRA</t>
  </si>
  <si>
    <t>8452.11</t>
  </si>
  <si>
    <t>7717.64</t>
  </si>
  <si>
    <t>88763988</t>
  </si>
  <si>
    <t>C4551AE7A93C40566D1A878755EFD974</t>
  </si>
  <si>
    <t>DIRECCION DE TRANSPORTE</t>
  </si>
  <si>
    <t>HERIBERTO</t>
  </si>
  <si>
    <t>TREJO</t>
  </si>
  <si>
    <t>88764188</t>
  </si>
  <si>
    <t>21F678E251B7113B1F142704772E7C07</t>
  </si>
  <si>
    <t>MIGUEL ANGEL</t>
  </si>
  <si>
    <t>YEPEZ</t>
  </si>
  <si>
    <t>88764194</t>
  </si>
  <si>
    <t>02895AC84DF9DBA1968FCB73A9D09D9C</t>
  </si>
  <si>
    <t>DIRECCION GENERAL DE SERVICIOS PUBLICOS MUNICPALES</t>
  </si>
  <si>
    <t>JOSE LUIS</t>
  </si>
  <si>
    <t>0</t>
  </si>
  <si>
    <t>88764384</t>
  </si>
  <si>
    <t>D96F3947500DE2011AE84E350B1786A7</t>
  </si>
  <si>
    <t>ERIBERTO</t>
  </si>
  <si>
    <t>AGUILAR</t>
  </si>
  <si>
    <t>88764574</t>
  </si>
  <si>
    <t>79827CF3F28BB44780C49F8B6122BA38</t>
  </si>
  <si>
    <t>3032</t>
  </si>
  <si>
    <t>TECNICO ""B""</t>
  </si>
  <si>
    <t>DIRECCION DE CULTURA</t>
  </si>
  <si>
    <t>JUAN JOSE</t>
  </si>
  <si>
    <t>CHAVEZ</t>
  </si>
  <si>
    <t>10365.48</t>
  </si>
  <si>
    <t>9277.77</t>
  </si>
  <si>
    <t>88761468</t>
  </si>
  <si>
    <t>06209A6CC5D12454BCF29E5D5C6522B5</t>
  </si>
  <si>
    <t>4003</t>
  </si>
  <si>
    <t>OFICIAL ESPECIALISTA ""C""  (SINDICALIZADO</t>
  </si>
  <si>
    <t>MOTA</t>
  </si>
  <si>
    <t>7076.51</t>
  </si>
  <si>
    <t>6819.32</t>
  </si>
  <si>
    <t>88761856</t>
  </si>
  <si>
    <t>D0AC1CB0476C4D53413ECA9C5EAA8F74</t>
  </si>
  <si>
    <t>JOSE VICTOR</t>
  </si>
  <si>
    <t>VEGA</t>
  </si>
  <si>
    <t>88762056</t>
  </si>
  <si>
    <t>C985EC3AEB8B1EEB14B644E8A66B200C</t>
  </si>
  <si>
    <t>SALVADOR</t>
  </si>
  <si>
    <t>NAVA</t>
  </si>
  <si>
    <t>88762250</t>
  </si>
  <si>
    <t>C70B7BCF3E6957860BFB72F805E7D407</t>
  </si>
  <si>
    <t>4009</t>
  </si>
  <si>
    <t>OFICIAL ""D"" (SINDICALIZADO)</t>
  </si>
  <si>
    <t>JEFATURA DE ECOPARQUE</t>
  </si>
  <si>
    <t>FRANCISCO JAVIER</t>
  </si>
  <si>
    <t>5704.56</t>
  </si>
  <si>
    <t>5422.44</t>
  </si>
  <si>
    <t>88762254</t>
  </si>
  <si>
    <t>F920EAC140FDEDEB868B195F4EDC1F95</t>
  </si>
  <si>
    <t>MARICELA</t>
  </si>
  <si>
    <t>DIAZ</t>
  </si>
  <si>
    <t>GUZMAN</t>
  </si>
  <si>
    <t>88762446</t>
  </si>
  <si>
    <t>PERMISO SIN GOCE DE SALARIO</t>
  </si>
  <si>
    <t>A9CE83F8BA24DBEF9CC238CB8D54C982</t>
  </si>
  <si>
    <t>CARLOS</t>
  </si>
  <si>
    <t>SARABIA</t>
  </si>
  <si>
    <t>88762832</t>
  </si>
  <si>
    <t>7E477389577CCBCBBF84420E9281C954</t>
  </si>
  <si>
    <t>RAMIRO</t>
  </si>
  <si>
    <t>IZAGUIRRE</t>
  </si>
  <si>
    <t>88762840</t>
  </si>
  <si>
    <t>BAF099886592F2BDCC39842B699AE6C9</t>
  </si>
  <si>
    <t>DIRECCION EDUCACION</t>
  </si>
  <si>
    <t>JOSE ALFREDO</t>
  </si>
  <si>
    <t>CAMPOS</t>
  </si>
  <si>
    <t>MENDOZA</t>
  </si>
  <si>
    <t>88763230</t>
  </si>
  <si>
    <t>6D413DCEA5A4CA8EFD4866FF28AF554E</t>
  </si>
  <si>
    <t>BRENDA IDALIA</t>
  </si>
  <si>
    <t>ORTIZ</t>
  </si>
  <si>
    <t>88763422</t>
  </si>
  <si>
    <t>4C4AC9FDBB926C44198D58EF7057EAD9</t>
  </si>
  <si>
    <t>MAXIMINO</t>
  </si>
  <si>
    <t>ROJAS</t>
  </si>
  <si>
    <t>88763426</t>
  </si>
  <si>
    <t>0FAFBB9E3FD70CD3B55B471F1815CE24</t>
  </si>
  <si>
    <t>2003</t>
  </si>
  <si>
    <t>DIRECTOR GENERAL ""C""</t>
  </si>
  <si>
    <t>DIRECCION GENERAL DE COMUNICACION SOCIAL</t>
  </si>
  <si>
    <t>LUZ YANELLY</t>
  </si>
  <si>
    <t>CANO</t>
  </si>
  <si>
    <t>41769.9</t>
  </si>
  <si>
    <t>32967.28</t>
  </si>
  <si>
    <t>88763612</t>
  </si>
  <si>
    <t>1011D614EA981034B6A23C4A056CCBA6</t>
  </si>
  <si>
    <t>3011</t>
  </si>
  <si>
    <t>TECNICO ESPECIALIZADO ""A""</t>
  </si>
  <si>
    <t>SECRETARIA PARTICULAR</t>
  </si>
  <si>
    <t>LILIA MATILDE</t>
  </si>
  <si>
    <t>PEÑALOZA</t>
  </si>
  <si>
    <t>21559.68</t>
  </si>
  <si>
    <t>17874.59</t>
  </si>
  <si>
    <t>88763620</t>
  </si>
  <si>
    <t>474E196979F62067A9A7A5A6BBFF21EA</t>
  </si>
  <si>
    <t>3024</t>
  </si>
  <si>
    <t>OPERADOR ESPECIALIZADO ""D""</t>
  </si>
  <si>
    <t>DIRECCION DE ENLACE URBANO</t>
  </si>
  <si>
    <t>ANTONIO DANIEL</t>
  </si>
  <si>
    <t>GUTIERREZ</t>
  </si>
  <si>
    <t>MONCADA</t>
  </si>
  <si>
    <t>11959.66</t>
  </si>
  <si>
    <t>10561.56</t>
  </si>
  <si>
    <t>88763622</t>
  </si>
  <si>
    <t>976B6EDE7972B784D74D5A65750BB6ED</t>
  </si>
  <si>
    <t>2007</t>
  </si>
  <si>
    <t>JEFE ""B""</t>
  </si>
  <si>
    <t>DIRECCION GENERAL DE DESARROLLO ECONOMICO</t>
  </si>
  <si>
    <t>EDUARDO BENJAMIN</t>
  </si>
  <si>
    <t>CORONA</t>
  </si>
  <si>
    <t>JUAREZ</t>
  </si>
  <si>
    <t>21117.05</t>
  </si>
  <si>
    <t>17673.95</t>
  </si>
  <si>
    <t>88763806</t>
  </si>
  <si>
    <t>3A582D63621787838F17C183B8A29AC1</t>
  </si>
  <si>
    <t>DIRECCIÓN DE TRANSPARENCIA Y ACCESO A LA INFORMACI</t>
  </si>
  <si>
    <t>KARLA ADRIANA</t>
  </si>
  <si>
    <t>ALONSO</t>
  </si>
  <si>
    <t>88763814</t>
  </si>
  <si>
    <t>77E3EE236F49CB1B5FD29129E978F110</t>
  </si>
  <si>
    <t>ROCIO</t>
  </si>
  <si>
    <t>CRUZ</t>
  </si>
  <si>
    <t>88764004</t>
  </si>
  <si>
    <t>A07A9CCA26B6EC84D3496510B48E7B11</t>
  </si>
  <si>
    <t>MARTHA ADRIANA</t>
  </si>
  <si>
    <t>MOSQUEDA</t>
  </si>
  <si>
    <t>88764006</t>
  </si>
  <si>
    <t>3D7291B892E6ABC129360EE493539EA7</t>
  </si>
  <si>
    <t>ELDAD IGNACIO</t>
  </si>
  <si>
    <t>RIVERA</t>
  </si>
  <si>
    <t>88764010</t>
  </si>
  <si>
    <t>A8DC15841FB891CFF6A9EC4010401292</t>
  </si>
  <si>
    <t>SECRETARIA DEL H. AYUNTAMIENTO</t>
  </si>
  <si>
    <t>GABRIELA</t>
  </si>
  <si>
    <t>88764398</t>
  </si>
  <si>
    <t>E7B2F49BA8E6FBED027C68A7F5734295</t>
  </si>
  <si>
    <t>JEFATURA DE PREVENCION AL DELITO</t>
  </si>
  <si>
    <t>DIANA VALERIA</t>
  </si>
  <si>
    <t>RAZO</t>
  </si>
  <si>
    <t>88764400</t>
  </si>
  <si>
    <t>1B6D5B3F98C1048F170BE96EA03D6C04</t>
  </si>
  <si>
    <t>4005</t>
  </si>
  <si>
    <t>OFICIAL ESPECIALISTA ""E""  (SINDICALIZADO</t>
  </si>
  <si>
    <t>JEFATURA DE ESTACIONAMIENTO</t>
  </si>
  <si>
    <t>LUIS RICARDO</t>
  </si>
  <si>
    <t>GOMEZ</t>
  </si>
  <si>
    <t>6645.74</t>
  </si>
  <si>
    <t>6453.92</t>
  </si>
  <si>
    <t>88761874</t>
  </si>
  <si>
    <t>E9B62A578C71775E6359451C1C5B97DE</t>
  </si>
  <si>
    <t>JUAN DE JESUS</t>
  </si>
  <si>
    <t>PEREZ</t>
  </si>
  <si>
    <t>88762068</t>
  </si>
  <si>
    <t>2499D2F5C572E5EF7D0DDCC988293ADE</t>
  </si>
  <si>
    <t>JOSE LUIS IGNACIO</t>
  </si>
  <si>
    <t>88762260</t>
  </si>
  <si>
    <t>0D4C64A3ED8B5758CC7BBBA14861BDC8</t>
  </si>
  <si>
    <t>4053</t>
  </si>
  <si>
    <t>MATADOR DE RESES</t>
  </si>
  <si>
    <t>DIRECCIÓN DE RASTRO MUNICIPAL S.U.T.I.C</t>
  </si>
  <si>
    <t>CAMARGO</t>
  </si>
  <si>
    <t>NUÑEZ</t>
  </si>
  <si>
    <t>12898.72</t>
  </si>
  <si>
    <t>11412.76</t>
  </si>
  <si>
    <t>88762650</t>
  </si>
  <si>
    <t>F64D0357D2856B538E6687009DC293A4</t>
  </si>
  <si>
    <t>ANA GABRIEL</t>
  </si>
  <si>
    <t>RAMOS</t>
  </si>
  <si>
    <t>88763040</t>
  </si>
  <si>
    <t>70A3A65B183783265D646412B960A1F9</t>
  </si>
  <si>
    <t>3043</t>
  </si>
  <si>
    <t>OPERADOR ""C""</t>
  </si>
  <si>
    <t>REYNA MARIA</t>
  </si>
  <si>
    <t>CASTRO</t>
  </si>
  <si>
    <t>7573.24</t>
  </si>
  <si>
    <t>7213.92</t>
  </si>
  <si>
    <t>88763632</t>
  </si>
  <si>
    <t>D75A55E49AB733D49B1550AA32578127</t>
  </si>
  <si>
    <t>JESUS OMAR</t>
  </si>
  <si>
    <t>88763828</t>
  </si>
  <si>
    <t>60E9A52710A2480A70BAEFB9AEFFCD71</t>
  </si>
  <si>
    <t>JORGE ALEJANDRO</t>
  </si>
  <si>
    <t>88764014</t>
  </si>
  <si>
    <t>BD120906E23F6E9257E4A020F3825441</t>
  </si>
  <si>
    <t>PABLO ANTONIO</t>
  </si>
  <si>
    <t>YAÑEZ</t>
  </si>
  <si>
    <t>88764208</t>
  </si>
  <si>
    <t>34FBB297C1F41434737553304ACCFFCD</t>
  </si>
  <si>
    <t>CENTRO CIVICO</t>
  </si>
  <si>
    <t>88764218</t>
  </si>
  <si>
    <t>ENCARGADO/JEFE ""D""/</t>
  </si>
  <si>
    <t>3AE955B7EF071A031E2322857B60258E</t>
  </si>
  <si>
    <t>LUIS FELIPE</t>
  </si>
  <si>
    <t>88764414</t>
  </si>
  <si>
    <t>39F05DE5B5B0438AD49073C088369B73</t>
  </si>
  <si>
    <t>LICENCIAS</t>
  </si>
  <si>
    <t>LUIS ANTONIO</t>
  </si>
  <si>
    <t>ALVARADO</t>
  </si>
  <si>
    <t>88764602</t>
  </si>
  <si>
    <t>EBEDC0D2D7868D0C194D297B5552D404</t>
  </si>
  <si>
    <t>EDGAR DANIEL</t>
  </si>
  <si>
    <t>88764606</t>
  </si>
  <si>
    <t>30EE110E5A5418C4759D5AB2CFF1D888</t>
  </si>
  <si>
    <t>SERGIO</t>
  </si>
  <si>
    <t>AVILA</t>
  </si>
  <si>
    <t>88761688</t>
  </si>
  <si>
    <t>9F3E272EDD4CE9A08838136CC4CEBFF9</t>
  </si>
  <si>
    <t>DIRECCION GENERAL DE TECNOLOGIAS DE LA INFORMACION</t>
  </si>
  <si>
    <t>JOSE MARTIN</t>
  </si>
  <si>
    <t>FABIAN</t>
  </si>
  <si>
    <t>88761886</t>
  </si>
  <si>
    <t>EFA4D64BA79C6A82D40DC1A3436563D1</t>
  </si>
  <si>
    <t>88761888</t>
  </si>
  <si>
    <t>3657E5C93AAACEC36F1E5BF28B37E103</t>
  </si>
  <si>
    <t>JOSE FERNANDO</t>
  </si>
  <si>
    <t>88762860</t>
  </si>
  <si>
    <t>ASISTENTE ADMINISTRATIVO ""B""/ASISTENTE ADMINISTRATIVO  ""A""/</t>
  </si>
  <si>
    <t>42D83F063E68BE706650E7A488E2B9ED</t>
  </si>
  <si>
    <t>VICTOR HUGO</t>
  </si>
  <si>
    <t>BATALLA</t>
  </si>
  <si>
    <t>TOLEDO</t>
  </si>
  <si>
    <t>88763054</t>
  </si>
  <si>
    <t>4F314305E6C2ECBC2C52CC233E0351B1</t>
  </si>
  <si>
    <t>JOSE GUADALUPE</t>
  </si>
  <si>
    <t>ALMANZA</t>
  </si>
  <si>
    <t>88763248</t>
  </si>
  <si>
    <t>76EEBBC8CB4070C4B64367583285FED6</t>
  </si>
  <si>
    <t>JUAN BERNARDO</t>
  </si>
  <si>
    <t>ALVAREZ</t>
  </si>
  <si>
    <t>TORRES</t>
  </si>
  <si>
    <t>88763830</t>
  </si>
  <si>
    <t>8153EE8EC31A39526F4B916DB032B79D</t>
  </si>
  <si>
    <t>JOSE CECILIO</t>
  </si>
  <si>
    <t>88764034</t>
  </si>
  <si>
    <t>86861D4678D7B068967143938D97ABE2</t>
  </si>
  <si>
    <t>JEFATURA DE TALLER MUNICIPAL</t>
  </si>
  <si>
    <t>CRISTHIAN RUBEN</t>
  </si>
  <si>
    <t>88764610</t>
  </si>
  <si>
    <t>8B0E684703577C2AABC89B223037F5EA</t>
  </si>
  <si>
    <t>NAVARRETE</t>
  </si>
  <si>
    <t>ACOSTA</t>
  </si>
  <si>
    <t>88764620</t>
  </si>
  <si>
    <t>371DDBBDE0114F6889107A987FBBA9EC</t>
  </si>
  <si>
    <t>CAYETANO</t>
  </si>
  <si>
    <t>TORNERO</t>
  </si>
  <si>
    <t>88761506</t>
  </si>
  <si>
    <t>56526AFC208B60A9667445F727165275</t>
  </si>
  <si>
    <t>PEDRO ANTONIO</t>
  </si>
  <si>
    <t>88761704</t>
  </si>
  <si>
    <t>4A99B92B479E586DCC1586EC2F56A9BB</t>
  </si>
  <si>
    <t>DIRECCION DE RASTRO MUNICIPAL</t>
  </si>
  <si>
    <t>JUAN MANUEL</t>
  </si>
  <si>
    <t>88761708</t>
  </si>
  <si>
    <t>736EA96AC2C9F260C9D60F59BB1B16AF</t>
  </si>
  <si>
    <t>MARIA ANGELICA</t>
  </si>
  <si>
    <t>88761898</t>
  </si>
  <si>
    <t>639A7F622C6E544A93BDD55A43971F61</t>
  </si>
  <si>
    <t>DIRECCION GENERAL DE ORDENAMIENTO TERRITORIAL Y UR</t>
  </si>
  <si>
    <t>MARIA  NOEMI</t>
  </si>
  <si>
    <t>QUINTANILLA</t>
  </si>
  <si>
    <t>ARCE</t>
  </si>
  <si>
    <t>88762094</t>
  </si>
  <si>
    <t>2A715C6ED7F7319CC923DF8403A3769C</t>
  </si>
  <si>
    <t>JOSE PEDRO</t>
  </si>
  <si>
    <t>AGUILERA</t>
  </si>
  <si>
    <t>88762678</t>
  </si>
  <si>
    <t>56FB57AE5ECEEE3B0C93971650DF3323</t>
  </si>
  <si>
    <t>JEFATURA DE MANTENIMIENTO DE CALLES Y AVENIDAS</t>
  </si>
  <si>
    <t>MEDEL</t>
  </si>
  <si>
    <t>88763258</t>
  </si>
  <si>
    <t>A1228F8C7110F0205551E8FCBB002C0E</t>
  </si>
  <si>
    <t>4008</t>
  </si>
  <si>
    <t>OFICIAL ""C""  (SINDICALIZADO)</t>
  </si>
  <si>
    <t>MARIO</t>
  </si>
  <si>
    <t>VALLEJO</t>
  </si>
  <si>
    <t>5916.75</t>
  </si>
  <si>
    <t>5768.4</t>
  </si>
  <si>
    <t>88763266</t>
  </si>
  <si>
    <t>1321734A507F195876B50CD0C3146A95</t>
  </si>
  <si>
    <t>88763456</t>
  </si>
  <si>
    <t>F6809FE2810EA20FFA9FC0FFB63B8A79</t>
  </si>
  <si>
    <t>EDGAR</t>
  </si>
  <si>
    <t>SILVA</t>
  </si>
  <si>
    <t>88763844</t>
  </si>
  <si>
    <t>E29BB3D420CF35492684D7727F92B361</t>
  </si>
  <si>
    <t>RAMON</t>
  </si>
  <si>
    <t>88763852</t>
  </si>
  <si>
    <t>ASISTENTE ADMINISTRATIVO  ""A""/OPERADOR ""A""/</t>
  </si>
  <si>
    <t>14FA6CC6E4F374D00FEDEB8F1D7E8D8F</t>
  </si>
  <si>
    <t>BARTOLO</t>
  </si>
  <si>
    <t>CERVANTES</t>
  </si>
  <si>
    <t>88762102</t>
  </si>
  <si>
    <t>OLVERA</t>
  </si>
  <si>
    <t>6520C2D3C98D7B893964F8C72E1C6BBE</t>
  </si>
  <si>
    <t>2005</t>
  </si>
  <si>
    <t>DIRECTOR ""B""</t>
  </si>
  <si>
    <t>DIRECCION DE GLOSA</t>
  </si>
  <si>
    <t>OFELIA</t>
  </si>
  <si>
    <t>BECERRA</t>
  </si>
  <si>
    <t>25525.05</t>
  </si>
  <si>
    <t>21001.23</t>
  </si>
  <si>
    <t>88762492</t>
  </si>
  <si>
    <t>JEFE ""C""/DIRECTOR ""B""/</t>
  </si>
  <si>
    <t>0D3FB52B2AA689AD5EC148C5D9EF025F</t>
  </si>
  <si>
    <t>DIRECCION DE ADMINISTRACION</t>
  </si>
  <si>
    <t>MARIA CONSUELO</t>
  </si>
  <si>
    <t>ALBA</t>
  </si>
  <si>
    <t>VILLANUEVA</t>
  </si>
  <si>
    <t>88762494</t>
  </si>
  <si>
    <t>5DA117EADAF2730DE952F849A08B86D0</t>
  </si>
  <si>
    <t>J GUADALUPE</t>
  </si>
  <si>
    <t>88762690</t>
  </si>
  <si>
    <t>5C26DA5F112588E0D57AAAF80A907A0E</t>
  </si>
  <si>
    <t>DIEGO ARMANDO</t>
  </si>
  <si>
    <t>88762882</t>
  </si>
  <si>
    <t>2E162186E85DC3EF9775851CED6AC158</t>
  </si>
  <si>
    <t>VELEZ</t>
  </si>
  <si>
    <t>88762886</t>
  </si>
  <si>
    <t>23230738ABA690B9EDACCEAFE2D402E9</t>
  </si>
  <si>
    <t>ANTONIA</t>
  </si>
  <si>
    <t>CAMACHO</t>
  </si>
  <si>
    <t>88763080</t>
  </si>
  <si>
    <t>4E74D08CFB6ACAC03A23C7DEAA299D6C</t>
  </si>
  <si>
    <t>EMETERIO GUADALUPE</t>
  </si>
  <si>
    <t>DELGADO</t>
  </si>
  <si>
    <t>88763270</t>
  </si>
  <si>
    <t>672DB8D52E9EC92EC1F24723A7D8C027</t>
  </si>
  <si>
    <t>CHRISTIAN</t>
  </si>
  <si>
    <t>URIBE</t>
  </si>
  <si>
    <t>88763470</t>
  </si>
  <si>
    <t>OFICIAL ""A""  (SINDICALIZADO)/OFICIAL ""B""  (SINDICALIZADO)/</t>
  </si>
  <si>
    <t>204C86D7FDD7B4F1FD7659961E513342</t>
  </si>
  <si>
    <t>ANDREA DEL ROCIO</t>
  </si>
  <si>
    <t>RAYA</t>
  </si>
  <si>
    <t>88763664</t>
  </si>
  <si>
    <t>58DB817D87E804AD6F4369FCEC695494</t>
  </si>
  <si>
    <t>JOSE</t>
  </si>
  <si>
    <t>88763866</t>
  </si>
  <si>
    <t>8B79B2DC769059B924A358363FBB4250</t>
  </si>
  <si>
    <t>DULCE ILEANA</t>
  </si>
  <si>
    <t>AMADOR</t>
  </si>
  <si>
    <t>88764244</t>
  </si>
  <si>
    <t>23169E8D58D76AA577F2C902E8EDECA6</t>
  </si>
  <si>
    <t>HERMILO</t>
  </si>
  <si>
    <t>SANCHEZ</t>
  </si>
  <si>
    <t>88761922</t>
  </si>
  <si>
    <t>5A789129E25F03EFB984EF7173D2860D</t>
  </si>
  <si>
    <t>AYALA</t>
  </si>
  <si>
    <t>88762316</t>
  </si>
  <si>
    <t>8AAAC409F4B6CF0E145BDCB8AB8E2C0E</t>
  </si>
  <si>
    <t>3054</t>
  </si>
  <si>
    <t>ASISTENTE ADMINISTRATIVO ""D""</t>
  </si>
  <si>
    <t>JUANA BERENICE</t>
  </si>
  <si>
    <t>5812.78</t>
  </si>
  <si>
    <t>5685.4</t>
  </si>
  <si>
    <t>88762504</t>
  </si>
  <si>
    <t>A8C44192C53291865EC469DA5F64EC79</t>
  </si>
  <si>
    <t>CARLOS ALBERTO</t>
  </si>
  <si>
    <t>88762508</t>
  </si>
  <si>
    <t>36F7E02A4B385E02472D2FD14C429C0F</t>
  </si>
  <si>
    <t>DIRECCION DE INVERSION SOCIAL</t>
  </si>
  <si>
    <t>JESUS ALBERTO</t>
  </si>
  <si>
    <t>VARGAS</t>
  </si>
  <si>
    <t>88762510</t>
  </si>
  <si>
    <t>TECNICO ""A""/ENCARGADO/</t>
  </si>
  <si>
    <t>6725580465ACD789E4DCF44BF8A298D0</t>
  </si>
  <si>
    <t>GEORGINA</t>
  </si>
  <si>
    <t>MEDRANO</t>
  </si>
  <si>
    <t>88762704</t>
  </si>
  <si>
    <t>FC153320716CFA7ADC3BCE54EE2FD656</t>
  </si>
  <si>
    <t>ROSILES</t>
  </si>
  <si>
    <t>CABRERA</t>
  </si>
  <si>
    <t>88762900</t>
  </si>
  <si>
    <t>871D3A5A38CF0D3C3A5FAEAF287B8272</t>
  </si>
  <si>
    <t>DAVID</t>
  </si>
  <si>
    <t>SALGADO</t>
  </si>
  <si>
    <t>88762902</t>
  </si>
  <si>
    <t>D7D74E96EBECD79C6D80D7DCD1D47C31</t>
  </si>
  <si>
    <t>CARLOS GILBERTO</t>
  </si>
  <si>
    <t>88763292</t>
  </si>
  <si>
    <t>D64121479492FC77BF0DB05912323F95</t>
  </si>
  <si>
    <t>SIMON</t>
  </si>
  <si>
    <t>CABALLERO</t>
  </si>
  <si>
    <t>CRISTERNA</t>
  </si>
  <si>
    <t>88763480</t>
  </si>
  <si>
    <t>6D2001D63F2A3DE0AA224FEE41E18889</t>
  </si>
  <si>
    <t>JUAN DIEGO</t>
  </si>
  <si>
    <t>BOCANEGRA</t>
  </si>
  <si>
    <t>ZUÑIGA</t>
  </si>
  <si>
    <t>88763482</t>
  </si>
  <si>
    <t>6A468DD98ECC7E150DFDB404BBE79C87</t>
  </si>
  <si>
    <t>GUADALUPE EDITH</t>
  </si>
  <si>
    <t>88763484</t>
  </si>
  <si>
    <t>3DF23EDCAE34B145F28E102D6C83176F</t>
  </si>
  <si>
    <t>BLANCA JAZMIN</t>
  </si>
  <si>
    <t>88763486</t>
  </si>
  <si>
    <t>D8FCF13CD2B3A7B2EC2073A4DD988DB1</t>
  </si>
  <si>
    <t>MIGUEL ARTURO</t>
  </si>
  <si>
    <t>88763488</t>
  </si>
  <si>
    <t>F4A526E699C9BAD6EC4EA6D23202BD63</t>
  </si>
  <si>
    <t>DIRECCION DE EGRESOS</t>
  </si>
  <si>
    <t>SAUL</t>
  </si>
  <si>
    <t>IBARRA</t>
  </si>
  <si>
    <t>SAUCEDO</t>
  </si>
  <si>
    <t>88763672</t>
  </si>
  <si>
    <t>F00429E1A831170759D56C5CF522CAE2</t>
  </si>
  <si>
    <t>88764064</t>
  </si>
  <si>
    <t>9874382E3BCAFFC7B4D913FD443BA068</t>
  </si>
  <si>
    <t>BRYAN MICHEL</t>
  </si>
  <si>
    <t>88764268</t>
  </si>
  <si>
    <t>30D9C7FC53211079C8EFD279E34DBA2F</t>
  </si>
  <si>
    <t>REQUENA</t>
  </si>
  <si>
    <t>88764458</t>
  </si>
  <si>
    <t>EBBD6268C13EDFF9F3A6257E53B19202</t>
  </si>
  <si>
    <t>88764658</t>
  </si>
  <si>
    <t>CA52DA5CC399BBCD2875B78B96AF32DC</t>
  </si>
  <si>
    <t>JOSE FELIX</t>
  </si>
  <si>
    <t>88761546</t>
  </si>
  <si>
    <t>702B99F7C5F4EB57069ED30969300EEC</t>
  </si>
  <si>
    <t>EDUARDO</t>
  </si>
  <si>
    <t>88761738</t>
  </si>
  <si>
    <t>ESTEBAN</t>
  </si>
  <si>
    <t>BRAVO</t>
  </si>
  <si>
    <t>NIETO</t>
  </si>
  <si>
    <t>C9B8781DCD1B20CD6DDB2D25499D901A</t>
  </si>
  <si>
    <t>FELIPE</t>
  </si>
  <si>
    <t>88762330</t>
  </si>
  <si>
    <t>B309AE38B982654DFC3D88CA8136280C</t>
  </si>
  <si>
    <t>ALEJANDRO</t>
  </si>
  <si>
    <t>OROZCO</t>
  </si>
  <si>
    <t>88762524</t>
  </si>
  <si>
    <t>5CEA347D0250AB50DBCE2690603188A1</t>
  </si>
  <si>
    <t>BUTANDA</t>
  </si>
  <si>
    <t>88763110</t>
  </si>
  <si>
    <t>E024599EDD042C56284F54154553F137</t>
  </si>
  <si>
    <t>JUZGADO MUNICIPAL</t>
  </si>
  <si>
    <t>HAYDEE LETICIA</t>
  </si>
  <si>
    <t>DAVALOS</t>
  </si>
  <si>
    <t>88763302</t>
  </si>
  <si>
    <t>BF87B3CD1BF8043E824ABB48DF3FC6DA</t>
  </si>
  <si>
    <t>JOSE JUAN</t>
  </si>
  <si>
    <t>88763490</t>
  </si>
  <si>
    <t>DDBF345F8103073965216113BDFEB1BD</t>
  </si>
  <si>
    <t>PEDRO NESTOR</t>
  </si>
  <si>
    <t>MATADAMAS</t>
  </si>
  <si>
    <t>88763496</t>
  </si>
  <si>
    <t>638068E3E7775B491A16257696822451</t>
  </si>
  <si>
    <t>88763500</t>
  </si>
  <si>
    <t>3507FF0201385B7513E0544EC6881291</t>
  </si>
  <si>
    <t>MARTIN</t>
  </si>
  <si>
    <t>88763692</t>
  </si>
  <si>
    <t>ADRIAN</t>
  </si>
  <si>
    <t>1D2FF80E04DA86CE02A3CC1CC49A6368</t>
  </si>
  <si>
    <t>ERIN ANDREA</t>
  </si>
  <si>
    <t>CURA</t>
  </si>
  <si>
    <t>88764660</t>
  </si>
  <si>
    <t>1BD87FAD17297AD35E2CFC3A29EFC044</t>
  </si>
  <si>
    <t>JANETH</t>
  </si>
  <si>
    <t>ESPINOSA</t>
  </si>
  <si>
    <t>SOLIS</t>
  </si>
  <si>
    <t>88764670</t>
  </si>
  <si>
    <t>5650F3DD316845DCC30AA80BEFBD9D10</t>
  </si>
  <si>
    <t>GONZALO</t>
  </si>
  <si>
    <t>88761554</t>
  </si>
  <si>
    <t>8BE6D1E733B0C931E1FE3B5C26B34C48</t>
  </si>
  <si>
    <t>DANIEL</t>
  </si>
  <si>
    <t>88761750</t>
  </si>
  <si>
    <t>BE53083C7DFB85B7226BC7FD3F684847</t>
  </si>
  <si>
    <t>JOSE ANTONIO</t>
  </si>
  <si>
    <t>SALAZAR</t>
  </si>
  <si>
    <t>88761944</t>
  </si>
  <si>
    <t>6F7CEC70EABB6FDF8DBBB603B92AC79D</t>
  </si>
  <si>
    <t>88761948</t>
  </si>
  <si>
    <t>CALDERON</t>
  </si>
  <si>
    <t>BC8C0C69219C28A5A9C066CD063BFF24</t>
  </si>
  <si>
    <t>CARLOS HUMBERTO</t>
  </si>
  <si>
    <t>MACIEL</t>
  </si>
  <si>
    <t>88762526</t>
  </si>
  <si>
    <t>42221040EB4927AE2D9A2E26641BC0CD</t>
  </si>
  <si>
    <t>JACQUELINE</t>
  </si>
  <si>
    <t>88762722</t>
  </si>
  <si>
    <t>455E8AE6DD1E70E832DDB04D29BB8A58</t>
  </si>
  <si>
    <t>JEFATURA DE BIBLIOTECAS</t>
  </si>
  <si>
    <t>CONEJO</t>
  </si>
  <si>
    <t>CRESPO</t>
  </si>
  <si>
    <t>88763114</t>
  </si>
  <si>
    <t>C8E0B3A30248F88A4E3766BF7F190B79</t>
  </si>
  <si>
    <t>88763120</t>
  </si>
  <si>
    <t>50A2C2D28103A2E10C548905835534DE</t>
  </si>
  <si>
    <t>JUAN IGNACIO</t>
  </si>
  <si>
    <t>88763306</t>
  </si>
  <si>
    <t>734CD46485FC6AFF77CF61C99D4104F8</t>
  </si>
  <si>
    <t>JESUS ALEJANDRO</t>
  </si>
  <si>
    <t>88763312</t>
  </si>
  <si>
    <t>F0012D9CCD2C4384EF31953FBC412F8E</t>
  </si>
  <si>
    <t>JORGE GASTON</t>
  </si>
  <si>
    <t>BOTELLO</t>
  </si>
  <si>
    <t>88763510</t>
  </si>
  <si>
    <t>A112C7F454854185878ADC88D5D67FF7</t>
  </si>
  <si>
    <t>ROGELIO</t>
  </si>
  <si>
    <t>88763512</t>
  </si>
  <si>
    <t>D6BCD295CCD548FE15C54E4F97E4C3CD</t>
  </si>
  <si>
    <t>CHRISTIAN GUADALUPE</t>
  </si>
  <si>
    <t>88763698</t>
  </si>
  <si>
    <t>D60EB63059534986E3FCB866387C8A1E</t>
  </si>
  <si>
    <t>2008</t>
  </si>
  <si>
    <t>JEFE ""C""</t>
  </si>
  <si>
    <t>CRISTINA</t>
  </si>
  <si>
    <t>DIAZ SANTANA</t>
  </si>
  <si>
    <t>FERNANDEZ</t>
  </si>
  <si>
    <t>19445.96</t>
  </si>
  <si>
    <t>16412.35</t>
  </si>
  <si>
    <t>88763896</t>
  </si>
  <si>
    <t>E769727A490FC6F053245C9AE6CAF727</t>
  </si>
  <si>
    <t>CONTRALORIA MUNICIPAL</t>
  </si>
  <si>
    <t>RUBEN</t>
  </si>
  <si>
    <t>88764094</t>
  </si>
  <si>
    <t>37E7C29C7D171E49F43C4C99CCF9ADAE</t>
  </si>
  <si>
    <t>BEATRIZ ADRIANA</t>
  </si>
  <si>
    <t>88764288</t>
  </si>
  <si>
    <t>JUAN ANTONIO</t>
  </si>
  <si>
    <t>GUERRERO</t>
  </si>
  <si>
    <t>76311D80659EBFDAEB167E1C8F40E55E</t>
  </si>
  <si>
    <t>J JESUS</t>
  </si>
  <si>
    <t>88761562</t>
  </si>
  <si>
    <t>5B01D61C7D6B1E072C4B0807A335CBAB</t>
  </si>
  <si>
    <t>MACARIO</t>
  </si>
  <si>
    <t>88761954</t>
  </si>
  <si>
    <t>25670EC7E8AFED8BC3F7AE86F104D29B</t>
  </si>
  <si>
    <t>3013</t>
  </si>
  <si>
    <t>TECNICO ESPECIALIZADO ""C""</t>
  </si>
  <si>
    <t>BELMAN</t>
  </si>
  <si>
    <t>16634.88</t>
  </si>
  <si>
    <t>14157.58</t>
  </si>
  <si>
    <t>88761960</t>
  </si>
  <si>
    <t>6EA27CB1B8BC7D1197FAB3D807DAA811</t>
  </si>
  <si>
    <t>FELIX JONATHAN</t>
  </si>
  <si>
    <t>88762158</t>
  </si>
  <si>
    <t>658FB1EC3444249E0C567E7997672FE6</t>
  </si>
  <si>
    <t>ALEJANDRA</t>
  </si>
  <si>
    <t>88762346</t>
  </si>
  <si>
    <t>0C314574CA4EA2F9F12B2FC85D5E6FA5</t>
  </si>
  <si>
    <t>AGUSTINA</t>
  </si>
  <si>
    <t>88762538</t>
  </si>
  <si>
    <t>5CE67853C2FF8BD143A3B9A949D17868</t>
  </si>
  <si>
    <t>ANA LUISA</t>
  </si>
  <si>
    <t>ARMADILLO</t>
  </si>
  <si>
    <t>88762540</t>
  </si>
  <si>
    <t>32CF22CCE5E694D3001470B29B7F924C</t>
  </si>
  <si>
    <t>CHRISTIAN JESUS</t>
  </si>
  <si>
    <t>ESCOTO</t>
  </si>
  <si>
    <t>88762934</t>
  </si>
  <si>
    <t>MARIA DEL CARMEN</t>
  </si>
  <si>
    <t>MEZA</t>
  </si>
  <si>
    <t>574D6A7B34B52407731C34C7C6A10980</t>
  </si>
  <si>
    <t>DANIEL JULIO</t>
  </si>
  <si>
    <t>CUEVAS</t>
  </si>
  <si>
    <t>88763318</t>
  </si>
  <si>
    <t>C70A8426649A85AC89F5FDEADE4331AE</t>
  </si>
  <si>
    <t>ANA CRISTINA</t>
  </si>
  <si>
    <t>FRANCO</t>
  </si>
  <si>
    <t>88763324</t>
  </si>
  <si>
    <t>TECNICO ESPECIALIZADO ""D""/TECNICO ESPECIALIZADO ""C""/</t>
  </si>
  <si>
    <t>971221DC03242C248A8B3AF9A269B7E7</t>
  </si>
  <si>
    <t>2013</t>
  </si>
  <si>
    <t>DIRECTOR ""C""</t>
  </si>
  <si>
    <t>MARIA DE LOURDES</t>
  </si>
  <si>
    <t>24659.87</t>
  </si>
  <si>
    <t>20348.24</t>
  </si>
  <si>
    <t>88763714</t>
  </si>
  <si>
    <t>JEFE ""B""/DIRECTOR ""C""/</t>
  </si>
  <si>
    <t>EC4246D18CC4803BAD9AC603776F1577</t>
  </si>
  <si>
    <t>DIRECCION DE ENLACE RURAL</t>
  </si>
  <si>
    <t>FABIOLA</t>
  </si>
  <si>
    <t>AGUIRRE</t>
  </si>
  <si>
    <t>GAYTAN</t>
  </si>
  <si>
    <t>88764104</t>
  </si>
  <si>
    <t>38D03F87A460B41DF91B845A1FD41F94</t>
  </si>
  <si>
    <t>ALFREDO</t>
  </si>
  <si>
    <t>VILLEGAS</t>
  </si>
  <si>
    <t>88762162</t>
  </si>
  <si>
    <t>2FBA14213CDE918DAF6AF2318B4738B6</t>
  </si>
  <si>
    <t>DIEGO</t>
  </si>
  <si>
    <t>OROS</t>
  </si>
  <si>
    <t>88762360</t>
  </si>
  <si>
    <t>14017E835E05DF1EAEFE68684069FC1F</t>
  </si>
  <si>
    <t>MARIA RITA</t>
  </si>
  <si>
    <t>BARRON</t>
  </si>
  <si>
    <t>88762364</t>
  </si>
  <si>
    <t>35CAD40BF3DF383E62403BF0C6697989</t>
  </si>
  <si>
    <t>AGUINACO</t>
  </si>
  <si>
    <t>88762550</t>
  </si>
  <si>
    <t>5007</t>
  </si>
  <si>
    <t>POLICIA 3º</t>
  </si>
  <si>
    <t>19745.71</t>
  </si>
  <si>
    <t>16643.08</t>
  </si>
  <si>
    <t>1AEB3BCE35CB256D510AA2FDEC3ABC29</t>
  </si>
  <si>
    <t>JOSE EDUARDO</t>
  </si>
  <si>
    <t>88762748</t>
  </si>
  <si>
    <t>C9B636BA9CF3E5B98EAC2BFAF6683C6D</t>
  </si>
  <si>
    <t>ROSA</t>
  </si>
  <si>
    <t>88762948</t>
  </si>
  <si>
    <t>30FDCADC84DF379724080AE5E791210E</t>
  </si>
  <si>
    <t>KEVIN EMMANUEL</t>
  </si>
  <si>
    <t>OVIEDO</t>
  </si>
  <si>
    <t>88763144</t>
  </si>
  <si>
    <t>0E11745D34FB95F177AE2D82BE5DFF30</t>
  </si>
  <si>
    <t>ANGEL</t>
  </si>
  <si>
    <t>SERRANO</t>
  </si>
  <si>
    <t>88763332</t>
  </si>
  <si>
    <t>10DF26B937F403F6C8F6132451CC6D6D</t>
  </si>
  <si>
    <t>HECTOR MANUEL</t>
  </si>
  <si>
    <t>88763338</t>
  </si>
  <si>
    <t>19F79617606FE8DA8560B4B5A04C28D2</t>
  </si>
  <si>
    <t>2004</t>
  </si>
  <si>
    <t>DIRECTOR ""A""</t>
  </si>
  <si>
    <t>LOURDES DEL ROSARIO</t>
  </si>
  <si>
    <t>RUIZ</t>
  </si>
  <si>
    <t>37480.16</t>
  </si>
  <si>
    <t>29822.09</t>
  </si>
  <si>
    <t>88763918</t>
  </si>
  <si>
    <t>OPERADOR ESPECIALIZADO ""B""/DIRECTOR ""A""/</t>
  </si>
  <si>
    <t>7CCDB3DF85B13EC13985759CC5DC796E</t>
  </si>
  <si>
    <t>THALIA ANAHY</t>
  </si>
  <si>
    <t>PUENTE</t>
  </si>
  <si>
    <t>88764306</t>
  </si>
  <si>
    <t>45B261F09D0F6B395827E3523C9DC7CA</t>
  </si>
  <si>
    <t>KARLA ROCIO</t>
  </si>
  <si>
    <t>88764504</t>
  </si>
  <si>
    <t>OPERADOR ESPECIALIZADO ""D""/OPERADOR ESPECIALIZADO ""C""/</t>
  </si>
  <si>
    <t>502F5CF71B0E3C947231B41F79504999</t>
  </si>
  <si>
    <t>BERNARDO ENRIQUE</t>
  </si>
  <si>
    <t>LEYVA</t>
  </si>
  <si>
    <t>88764706</t>
  </si>
  <si>
    <t>44D39B01F0756BA8B1CC3DC4CCDB9014</t>
  </si>
  <si>
    <t>PASCUAL</t>
  </si>
  <si>
    <t>88761590</t>
  </si>
  <si>
    <t>BD6889E7680D610519F71F4EA0EED442</t>
  </si>
  <si>
    <t>2002</t>
  </si>
  <si>
    <t>DIRECTOR GENERAL ""B""</t>
  </si>
  <si>
    <t>JOSE ARTURO</t>
  </si>
  <si>
    <t>GALVAN</t>
  </si>
  <si>
    <t>47849.9</t>
  </si>
  <si>
    <t>37150.32</t>
  </si>
  <si>
    <t>88761986</t>
  </si>
  <si>
    <t>5CCD7D8CD1D6236E3199449775D17386</t>
  </si>
  <si>
    <t>ELISALDE</t>
  </si>
  <si>
    <t>88762562</t>
  </si>
  <si>
    <t>9171DCBFC9962FDC8C980FE8AC33B68A</t>
  </si>
  <si>
    <t>4001</t>
  </si>
  <si>
    <t>OFICIAL ESPECIALISTA ""A""  (SINDICALIZADO</t>
  </si>
  <si>
    <t>10406.83</t>
  </si>
  <si>
    <t>9399.07</t>
  </si>
  <si>
    <t>88762564</t>
  </si>
  <si>
    <t>3020F8FF42EBBB5F83E7F8139443B470</t>
  </si>
  <si>
    <t>ISRAEL</t>
  </si>
  <si>
    <t>GILES</t>
  </si>
  <si>
    <t>88762758</t>
  </si>
  <si>
    <t>28299E69085C09A67E6B04BD3B7D93D3</t>
  </si>
  <si>
    <t>MARIA ISABEL</t>
  </si>
  <si>
    <t>88762958</t>
  </si>
  <si>
    <t>8FFD8E367C3378C3ECB49A91F90DAA91</t>
  </si>
  <si>
    <t>3022</t>
  </si>
  <si>
    <t>OPERADOR ESPECIALIZADO ""B""</t>
  </si>
  <si>
    <t>AGUAYO</t>
  </si>
  <si>
    <t>ANGELES</t>
  </si>
  <si>
    <t>13776.06</t>
  </si>
  <si>
    <t>11995.23</t>
  </si>
  <si>
    <t>88762960</t>
  </si>
  <si>
    <t>E185C207C526BBBA553DD3815EDDD8C4</t>
  </si>
  <si>
    <t>JEFATURA DEL ARCHIVO MUNICIPAL</t>
  </si>
  <si>
    <t>88763150</t>
  </si>
  <si>
    <t>B3CDCD7A3A9E603E5397FBD626986603</t>
  </si>
  <si>
    <t>JUANA</t>
  </si>
  <si>
    <t>88763154</t>
  </si>
  <si>
    <t>725089AE8EAD5DFDAACF07D39BF062F1</t>
  </si>
  <si>
    <t>JOSE ANGEL</t>
  </si>
  <si>
    <t>88763344</t>
  </si>
  <si>
    <t>C3088003A77AA28A7016CC1DD0702287</t>
  </si>
  <si>
    <t>ENRIQUE</t>
  </si>
  <si>
    <t>88763542</t>
  </si>
  <si>
    <t>2AE6133D5CA5E9515C6D3BC13EFF9CD6</t>
  </si>
  <si>
    <t>JESUS GERARDO</t>
  </si>
  <si>
    <t>SANDOVAL</t>
  </si>
  <si>
    <t>88763938</t>
  </si>
  <si>
    <t>06C94FA8E9DBF5766795BEE7DF8E81DF</t>
  </si>
  <si>
    <t>LUIS FERNANDO</t>
  </si>
  <si>
    <t>88764128</t>
  </si>
  <si>
    <t>TECNICO ""C""/TECNICO ""A""/</t>
  </si>
  <si>
    <t>69D0947F995B50885DED27CA8987A1EB</t>
  </si>
  <si>
    <t>DIRECCION DE SEGURIDAD Y PROTECCION</t>
  </si>
  <si>
    <t>GABINO</t>
  </si>
  <si>
    <t>GASCA</t>
  </si>
  <si>
    <t>88764512</t>
  </si>
  <si>
    <t>CC6C1F488D5226A0D2229612C6DC614B</t>
  </si>
  <si>
    <t>RAMON ALBERTO</t>
  </si>
  <si>
    <t>88764710</t>
  </si>
  <si>
    <t>321BEEB3DDA866A6576DF7656208AA5A</t>
  </si>
  <si>
    <t>MIRIAM GUADALUPE</t>
  </si>
  <si>
    <t>88764712</t>
  </si>
  <si>
    <t>3C3D54CE6A148EADBD31576AAADFA9F9</t>
  </si>
  <si>
    <t>REBECA</t>
  </si>
  <si>
    <t>88764714</t>
  </si>
  <si>
    <t>862BFF64F08349F6C868C813B87F1319</t>
  </si>
  <si>
    <t>JOSE JAVIER</t>
  </si>
  <si>
    <t>PESCADOR</t>
  </si>
  <si>
    <t>CONTRERAS</t>
  </si>
  <si>
    <t>88761608</t>
  </si>
  <si>
    <t>CB6CDA499B37F1E0C8A0AC1673CDADF7</t>
  </si>
  <si>
    <t>88761610</t>
  </si>
  <si>
    <t>6A4754E98819F3E07C4E9B9D2B84552E</t>
  </si>
  <si>
    <t>JEFATURA DE MAQUINARIA PESADA</t>
  </si>
  <si>
    <t>AMEZQUITA</t>
  </si>
  <si>
    <t>SOTO</t>
  </si>
  <si>
    <t>88761794</t>
  </si>
  <si>
    <t>1C972DC59AD03BD0D5705ADDC81ECEED</t>
  </si>
  <si>
    <t>RENTERIA</t>
  </si>
  <si>
    <t>88761990</t>
  </si>
  <si>
    <t>EBFC5A6FA428D24E470CDA4DFA789557</t>
  </si>
  <si>
    <t>ADAN</t>
  </si>
  <si>
    <t>BANDA</t>
  </si>
  <si>
    <t>88761992</t>
  </si>
  <si>
    <t>36BF37E4E964F29CC9896482BECD88BC</t>
  </si>
  <si>
    <t>MA MARTA</t>
  </si>
  <si>
    <t>88761996</t>
  </si>
  <si>
    <t>4C16B8CC9838B5D99405EF8C763E28C9</t>
  </si>
  <si>
    <t>FERNANDO</t>
  </si>
  <si>
    <t>88761998</t>
  </si>
  <si>
    <t>INCAPACIDAD//PERMISO SIN GOCE DE SALARIO</t>
  </si>
  <si>
    <t>29C13B8BE7A5A66F62753E5151593A4F</t>
  </si>
  <si>
    <t>4007</t>
  </si>
  <si>
    <t>OFICIAL ""B""  (SINDICALIZADO)</t>
  </si>
  <si>
    <t>JUAN LUIS</t>
  </si>
  <si>
    <t>6303.13</t>
  </si>
  <si>
    <t>6143.53</t>
  </si>
  <si>
    <t>88762390</t>
  </si>
  <si>
    <t>489657148F5D42484088C61C1AEF887B</t>
  </si>
  <si>
    <t>GUERRA</t>
  </si>
  <si>
    <t>88762770</t>
  </si>
  <si>
    <t>9E1CFF576B94B1084FB9480FF37C2313</t>
  </si>
  <si>
    <t>MUÑOZ</t>
  </si>
  <si>
    <t>88762774</t>
  </si>
  <si>
    <t>BF46C3E459771D4E175D46D3A6417A56</t>
  </si>
  <si>
    <t>ISMAEL MARTIN</t>
  </si>
  <si>
    <t>88762780</t>
  </si>
  <si>
    <t>5BF7E0D8E70BE387A4E8B38C16795476</t>
  </si>
  <si>
    <t>CARLOS MIGUEL</t>
  </si>
  <si>
    <t>ALANIS</t>
  </si>
  <si>
    <t>88762970</t>
  </si>
  <si>
    <t>2BFE63F901344E0264FF3942557BD5E4</t>
  </si>
  <si>
    <t>JOSE CRUZ</t>
  </si>
  <si>
    <t>88763168</t>
  </si>
  <si>
    <t>A1B53D9C338A7A48E1D7622549418202</t>
  </si>
  <si>
    <t>JUAN GABRIEL</t>
  </si>
  <si>
    <t>88763360</t>
  </si>
  <si>
    <t>B7642F8EEA2D85C607FD797C192A157F</t>
  </si>
  <si>
    <t>1002</t>
  </si>
  <si>
    <t>SINDICO.</t>
  </si>
  <si>
    <t>H. AYUNTAMIENTO</t>
  </si>
  <si>
    <t>MONTOYA</t>
  </si>
  <si>
    <t>65233.44</t>
  </si>
  <si>
    <t>51193.8</t>
  </si>
  <si>
    <t>88763550</t>
  </si>
  <si>
    <t>93D422158B08E024C02B8A0A2121A6A4</t>
  </si>
  <si>
    <t>88763750</t>
  </si>
  <si>
    <t>3314C5AFEF798A1525997D5820354A53</t>
  </si>
  <si>
    <t>JEFATURA DE ATENCION CIUDADANA</t>
  </si>
  <si>
    <t>PACHECO</t>
  </si>
  <si>
    <t>88763942</t>
  </si>
  <si>
    <t>84009BC1043D9016F44C02D65548B6A1</t>
  </si>
  <si>
    <t>VILLAFAÑA</t>
  </si>
  <si>
    <t>88763944</t>
  </si>
  <si>
    <t>TECNICO ""A""/OPERADOR ESPECIALIZADO ""B""/</t>
  </si>
  <si>
    <t>62633768B4A63951980800B158BF4696</t>
  </si>
  <si>
    <t>ELIZABETH</t>
  </si>
  <si>
    <t>AGUADO</t>
  </si>
  <si>
    <t>88763946</t>
  </si>
  <si>
    <t>B68FDF1DCEFF443E1355AC05BA0C10AA</t>
  </si>
  <si>
    <t>LUIS ALFREDO</t>
  </si>
  <si>
    <t>88763948</t>
  </si>
  <si>
    <t>71850C927D55F0D5916CB0B3F7960947</t>
  </si>
  <si>
    <t>PERLA ESMERALDA</t>
  </si>
  <si>
    <t>ROBLES</t>
  </si>
  <si>
    <t>88764330</t>
  </si>
  <si>
    <t>A330222103FDA6CA677707EEA6A134EA</t>
  </si>
  <si>
    <t>ITZEL ALEJANDRA</t>
  </si>
  <si>
    <t>88764526</t>
  </si>
  <si>
    <t>4DE2286B8557415FEA230579201A84F8</t>
  </si>
  <si>
    <t>MA DOLORES</t>
  </si>
  <si>
    <t>RAYON</t>
  </si>
  <si>
    <t>88764536</t>
  </si>
  <si>
    <t>D2114DF856BB5E624656EFC7A7713701</t>
  </si>
  <si>
    <t>NORMA</t>
  </si>
  <si>
    <t>ALCANTAR</t>
  </si>
  <si>
    <t>88762206</t>
  </si>
  <si>
    <t>A6543E9F8C706CD9BC204497995345C7</t>
  </si>
  <si>
    <t>JAVIER</t>
  </si>
  <si>
    <t>ANDRADE</t>
  </si>
  <si>
    <t>HERRERA</t>
  </si>
  <si>
    <t>88762594</t>
  </si>
  <si>
    <t>C2DFFBEF226AC7FD6E802AE2F15989CF</t>
  </si>
  <si>
    <t>MARIA ASUNCION</t>
  </si>
  <si>
    <t>ZAMORA</t>
  </si>
  <si>
    <t>88762784</t>
  </si>
  <si>
    <t>5F7662935227B53AE4BE5101DF7C7AC1</t>
  </si>
  <si>
    <t>88762788</t>
  </si>
  <si>
    <t>F6E4C3125BE84952690A9206C8390C30</t>
  </si>
  <si>
    <t>DAMIAN</t>
  </si>
  <si>
    <t>88762792</t>
  </si>
  <si>
    <t>9A8D84B2A92EEB7958B40D62E005DD54</t>
  </si>
  <si>
    <t>4051</t>
  </si>
  <si>
    <t>MATADOR DE CAPRINOS</t>
  </si>
  <si>
    <t>JUAN SERGIO</t>
  </si>
  <si>
    <t>SALAS</t>
  </si>
  <si>
    <t>8534.49</t>
  </si>
  <si>
    <t>7788.78</t>
  </si>
  <si>
    <t>88763368</t>
  </si>
  <si>
    <t>8F4DAE76F77E31006891436352D0814C</t>
  </si>
  <si>
    <t>JIMENEZ</t>
  </si>
  <si>
    <t>LUGO</t>
  </si>
  <si>
    <t>88763960</t>
  </si>
  <si>
    <t>EC674655934F5A0B03BCC230E24AD768</t>
  </si>
  <si>
    <t>DIR. GENERAL DE CULTURA EDUCACION, DEPORTE Y TURIS</t>
  </si>
  <si>
    <t>AXL</t>
  </si>
  <si>
    <t>88764154</t>
  </si>
  <si>
    <t>E11990A95783C7013DF042F926F931D2</t>
  </si>
  <si>
    <t>88764342</t>
  </si>
  <si>
    <t>4ECFFF704C61800D7E811F518AE0CD58</t>
  </si>
  <si>
    <t>88764344</t>
  </si>
  <si>
    <t>ASISTENTE ADMINISTRATIVO  ""A""/OPERADOR ESPECIALIZADO ""C""/</t>
  </si>
  <si>
    <t>CD3F76E7D5D47820CEA615F88DDB56DC</t>
  </si>
  <si>
    <t>EDUARDO ELOY</t>
  </si>
  <si>
    <t>JURADO</t>
  </si>
  <si>
    <t>BELTRAN</t>
  </si>
  <si>
    <t>88764544</t>
  </si>
  <si>
    <t>48500B52561F491529EFA5A98AD5BE25</t>
  </si>
  <si>
    <t>JOSE LUIS FRANCISCO</t>
  </si>
  <si>
    <t>88762216</t>
  </si>
  <si>
    <t>169AE75E085D2A9AAA31902307ABE148</t>
  </si>
  <si>
    <t>LORENA</t>
  </si>
  <si>
    <t>MENCHACA</t>
  </si>
  <si>
    <t>88762414</t>
  </si>
  <si>
    <t>EADD77CF3A9B1301B9B8782314C19C38</t>
  </si>
  <si>
    <t>88762802</t>
  </si>
  <si>
    <t>AED10C809AA9491C279AEFE4C3E117D8</t>
  </si>
  <si>
    <t>ADHELEID AMAYRANI</t>
  </si>
  <si>
    <t>PADRON</t>
  </si>
  <si>
    <t>88762998</t>
  </si>
  <si>
    <t>OPERADOR ""A""/TECNICO ""A""/</t>
  </si>
  <si>
    <t>57F708B4D914BE69E5EAAC24E22D3652</t>
  </si>
  <si>
    <t>1003</t>
  </si>
  <si>
    <t>REGIDOR.</t>
  </si>
  <si>
    <t>RUEDA</t>
  </si>
  <si>
    <t>OLMOS</t>
  </si>
  <si>
    <t>58960.09</t>
  </si>
  <si>
    <t>46802.52</t>
  </si>
  <si>
    <t>88763192</t>
  </si>
  <si>
    <t>6729EB346650AA53A63F237C0549002C</t>
  </si>
  <si>
    <t>ANTONIO DE JESUS</t>
  </si>
  <si>
    <t>88763770</t>
  </si>
  <si>
    <t>3E06124A07EFF486947C6D6531566DDE</t>
  </si>
  <si>
    <t>NANCY ELIZABETH</t>
  </si>
  <si>
    <t>88763964</t>
  </si>
  <si>
    <t>94B681C954EACE48F5963F5687D4BCA8</t>
  </si>
  <si>
    <t>PERSONAL DE APOYO A INSTITUCIONES</t>
  </si>
  <si>
    <t>CORTES</t>
  </si>
  <si>
    <t>88764164</t>
  </si>
  <si>
    <t>217518E9E7BE111FAD10D82098E723DF</t>
  </si>
  <si>
    <t>88764166</t>
  </si>
  <si>
    <t>ASISTENTE ADMINISTRATIVO ""B""/TECNICO ""C""/</t>
  </si>
  <si>
    <t>C0B816C6832D648EB51AC511F126FC2B</t>
  </si>
  <si>
    <t>J. BALTASAR</t>
  </si>
  <si>
    <t>88764356</t>
  </si>
  <si>
    <t>1C0E426425BD9A6ADE70E021EAB2A4FA</t>
  </si>
  <si>
    <t>3052</t>
  </si>
  <si>
    <t>ASISTENTE ADMINISTRATIVO ""B""</t>
  </si>
  <si>
    <t>LEONARDO</t>
  </si>
  <si>
    <t>6681.92</t>
  </si>
  <si>
    <t>6484.62</t>
  </si>
  <si>
    <t>88764550</t>
  </si>
  <si>
    <t>ASISTENTE ADMINISTRATIVO ""C""/ASISTENTE ADMINISTRATIVO ""B""/</t>
  </si>
  <si>
    <t>6499662ED6091135FDB337BCD4977A89</t>
  </si>
  <si>
    <t>MARTINA</t>
  </si>
  <si>
    <t>MONTENEGRO</t>
  </si>
  <si>
    <t>88761640</t>
  </si>
  <si>
    <t>C73C52D9633BF64996A632E68E5EC9E5</t>
  </si>
  <si>
    <t>JOSE DE JESUS</t>
  </si>
  <si>
    <t>88762230</t>
  </si>
  <si>
    <t>FD6A4F02047C60C10789E04F128F242E</t>
  </si>
  <si>
    <t>ELISEO</t>
  </si>
  <si>
    <t>88762426</t>
  </si>
  <si>
    <t>DF77126A4D6D20A5D667F5D3BAD4DAA6</t>
  </si>
  <si>
    <t>ROSALBA</t>
  </si>
  <si>
    <t>88762622</t>
  </si>
  <si>
    <t>AE62320E83A26BA3FA3895F1E42BD456</t>
  </si>
  <si>
    <t>88762810</t>
  </si>
  <si>
    <t>3F0303C4523E38E39931290D7509479B</t>
  </si>
  <si>
    <t>QUIROZ</t>
  </si>
  <si>
    <t>88763200</t>
  </si>
  <si>
    <t>6D1A3AA71E51BFDFA6356CDD5F9B1801</t>
  </si>
  <si>
    <t>FRANCISCO EMMANUEL</t>
  </si>
  <si>
    <t>BADILLO</t>
  </si>
  <si>
    <t>88763204</t>
  </si>
  <si>
    <t>D2403CD43BAAEDBEFF439E93484ADF21</t>
  </si>
  <si>
    <t>GLORIA CATALINA</t>
  </si>
  <si>
    <t>PEÑA</t>
  </si>
  <si>
    <t>88763588</t>
  </si>
  <si>
    <t>4ABDE34213EC4A5FB701D4CE83A36CC3</t>
  </si>
  <si>
    <t>BLANCA ESTHELA</t>
  </si>
  <si>
    <t>88763590</t>
  </si>
  <si>
    <t>4C7992A711EBDB33F1E3CFE9DCA56BC5</t>
  </si>
  <si>
    <t>RODOLFO NICOLAS</t>
  </si>
  <si>
    <t>GARZA</t>
  </si>
  <si>
    <t>88763980</t>
  </si>
  <si>
    <t>OFICIAL ""E""  (SINDICALIZADO)/OFICIAL ""A""  (SINDICALIZADO)/</t>
  </si>
  <si>
    <t>A6EDDE33CC48742158653E1C2E5E7CC9</t>
  </si>
  <si>
    <t>VICENTE</t>
  </si>
  <si>
    <t>NEGRETE</t>
  </si>
  <si>
    <t>88764370</t>
  </si>
  <si>
    <t>1F06A26C72DBDE89B69A8A6457F44B10</t>
  </si>
  <si>
    <t>88762042</t>
  </si>
  <si>
    <t>3ACB30AB56764527D792DA24F4565919</t>
  </si>
  <si>
    <t>ANA YANIRA</t>
  </si>
  <si>
    <t>JACOBO</t>
  </si>
  <si>
    <t>88762044</t>
  </si>
  <si>
    <t>68C910B0227DD7CC62BD32F451FC82A7</t>
  </si>
  <si>
    <t>NOLASCO</t>
  </si>
  <si>
    <t>88762236</t>
  </si>
  <si>
    <t>45178DA3BC63DDC69348A4866BE56756</t>
  </si>
  <si>
    <t>JEFATURA DE SALUD MUNICIPAL</t>
  </si>
  <si>
    <t>ADRIANA DEL SOCORRO</t>
  </si>
  <si>
    <t>88762430</t>
  </si>
  <si>
    <t>862D136FE576C9ADE5E10185508E5FD4</t>
  </si>
  <si>
    <t>3014</t>
  </si>
  <si>
    <t>TECNICO ESPECIALIZADO ""D""</t>
  </si>
  <si>
    <t>VICTOR MANUEL</t>
  </si>
  <si>
    <t>CASTAÑEDA</t>
  </si>
  <si>
    <t>15536.83</t>
  </si>
  <si>
    <t>13328.57</t>
  </si>
  <si>
    <t>88762434</t>
  </si>
  <si>
    <t>F1956714EF29D20674722454DD34D092</t>
  </si>
  <si>
    <t>FRIAS</t>
  </si>
  <si>
    <t>88763408</t>
  </si>
  <si>
    <t>7CE0646B27A769BF4C3F7FA7A867DA6E</t>
  </si>
  <si>
    <t>LAURA CECILIA</t>
  </si>
  <si>
    <t>ZERMEÑO</t>
  </si>
  <si>
    <t>88763610</t>
  </si>
  <si>
    <t>EBF9AFFE6AA06B4DBF60B9589524D07D</t>
  </si>
  <si>
    <t>MARIA ERIKA</t>
  </si>
  <si>
    <t>88763796</t>
  </si>
  <si>
    <t>97982B752153B947E8837B29AF499D78</t>
  </si>
  <si>
    <t>CASANOVA</t>
  </si>
  <si>
    <t>88764190</t>
  </si>
  <si>
    <t>EBC017CCB088BFC947345F931FAF43B5</t>
  </si>
  <si>
    <t>RAFAEL</t>
  </si>
  <si>
    <t>MATA</t>
  </si>
  <si>
    <t>88764578</t>
  </si>
  <si>
    <t>688DA690304A0F80771F4BE51AC5E47C</t>
  </si>
  <si>
    <t>DIRECCION GENERAL DE POLITICAS PUBLICAS, GESTION E</t>
  </si>
  <si>
    <t>ANGELICA</t>
  </si>
  <si>
    <t>CARRO</t>
  </si>
  <si>
    <t>NETZAHUATL</t>
  </si>
  <si>
    <t>88764580</t>
  </si>
  <si>
    <t>A749A326B1FA6310C6FDA20F446FDB49</t>
  </si>
  <si>
    <t>MA. VICTORIA GEORGINA</t>
  </si>
  <si>
    <t>88761474</t>
  </si>
  <si>
    <t>0D92E9D8C2AAF5BEE766AAC2A36DFCB1</t>
  </si>
  <si>
    <t>MARTHA ALICIA</t>
  </si>
  <si>
    <t>88761476</t>
  </si>
  <si>
    <t>22390512973949DDE6209758D73713C0</t>
  </si>
  <si>
    <t>88761664</t>
  </si>
  <si>
    <t>8559B1A52430CEFB212261067AB859BE</t>
  </si>
  <si>
    <t>4002</t>
  </si>
  <si>
    <t>OFICIAL ESPECIALISTA ""B""  (SINDICALIZADO</t>
  </si>
  <si>
    <t>MANUEL</t>
  </si>
  <si>
    <t>7720.38</t>
  </si>
  <si>
    <t>7341.9</t>
  </si>
  <si>
    <t>88761666</t>
  </si>
  <si>
    <t>30DF0A536E2EA48DA0B15EEE8E5D50C8</t>
  </si>
  <si>
    <t>DIRECCION DE CONTROL PATRIMONIAL</t>
  </si>
  <si>
    <t>VILLAGOMEZ</t>
  </si>
  <si>
    <t>88761670</t>
  </si>
  <si>
    <t>E03ED2D5723C2D11983982C05E7D6E2B</t>
  </si>
  <si>
    <t>GUSTAVO</t>
  </si>
  <si>
    <t>88761864</t>
  </si>
  <si>
    <t>5BDD96FBDC10F95CD78DB322F2386A4B</t>
  </si>
  <si>
    <t>88762252</t>
  </si>
  <si>
    <t>C03E9ECD9CC705CE19F5FD6A04F754C3</t>
  </si>
  <si>
    <t>IRVING</t>
  </si>
  <si>
    <t>88762256</t>
  </si>
  <si>
    <t>ECE3D798EE24EB87B9CEE93E88CBE321</t>
  </si>
  <si>
    <t>PATRICIA</t>
  </si>
  <si>
    <t>88762452</t>
  </si>
  <si>
    <t>614805C51898E06705AB24CB364D3170</t>
  </si>
  <si>
    <t>MARIA ROSA</t>
  </si>
  <si>
    <t>OBESO</t>
  </si>
  <si>
    <t>88763026</t>
  </si>
  <si>
    <t>B8FA15A82E074531DC31FB3A6038F5E3</t>
  </si>
  <si>
    <t>LUIS JESUS</t>
  </si>
  <si>
    <t>88763034</t>
  </si>
  <si>
    <t>B556EBF1A89CB7E33C5A2DCDCCFE64BC</t>
  </si>
  <si>
    <t>BRISA NASYELI</t>
  </si>
  <si>
    <t>88763036</t>
  </si>
  <si>
    <t>849AB56719A81729192588F305F14E2F</t>
  </si>
  <si>
    <t>PETRA</t>
  </si>
  <si>
    <t>CORRALES</t>
  </si>
  <si>
    <t>88763228</t>
  </si>
  <si>
    <t>4098D3C0D9726B8F081DBC31CDC17DB8</t>
  </si>
  <si>
    <t>JOSE DAVID</t>
  </si>
  <si>
    <t>88763808</t>
  </si>
  <si>
    <t>E64FBE70704D9B539709F3EDF1D7818A</t>
  </si>
  <si>
    <t>88764198</t>
  </si>
  <si>
    <t>9C154530F3CE3887D68273842CEEABF4</t>
  </si>
  <si>
    <t>JESSICA GUADALUPE</t>
  </si>
  <si>
    <t>DE LEON</t>
  </si>
  <si>
    <t>VILLALOBOS</t>
  </si>
  <si>
    <t>88764200</t>
  </si>
  <si>
    <t>E1F579C226FADADBDD4D346990DFAB09</t>
  </si>
  <si>
    <t>88764202</t>
  </si>
  <si>
    <t>F465ED79937ABD336D4E774F4665E5A7</t>
  </si>
  <si>
    <t>88764592</t>
  </si>
  <si>
    <t>OPERADOR ""B""/TECNICO ""C""/</t>
  </si>
  <si>
    <t>C41CC0B0AD6B73A5872F72739BA7F40C</t>
  </si>
  <si>
    <t>ODON JAIRO JAIR</t>
  </si>
  <si>
    <t>CASTILLO</t>
  </si>
  <si>
    <t>OJEDA</t>
  </si>
  <si>
    <t>88764596</t>
  </si>
  <si>
    <t>E76031FB44FCDB2931D0D211A347368D</t>
  </si>
  <si>
    <t>ANGULO</t>
  </si>
  <si>
    <t>88761878</t>
  </si>
  <si>
    <t>CF5A06DB4A88E41B68F050CCC592D149</t>
  </si>
  <si>
    <t>INFANTE</t>
  </si>
  <si>
    <t>88762064</t>
  </si>
  <si>
    <t>OPERADOR ""B""/TECNICO ""B""/</t>
  </si>
  <si>
    <t>5C0E8A14B0ED1BFCC8FCC713F70C8782</t>
  </si>
  <si>
    <t>LUIS ALBERTO</t>
  </si>
  <si>
    <t>88762074</t>
  </si>
  <si>
    <t>38F6F46B029500AA0EFC39093E009B55</t>
  </si>
  <si>
    <t>LUIS ENRIQUE</t>
  </si>
  <si>
    <t>88762264</t>
  </si>
  <si>
    <t>CLAUDIA IVONNE</t>
  </si>
  <si>
    <t>SAUCEDA</t>
  </si>
  <si>
    <t>D9285644B6724A7E52F30754AE406C23</t>
  </si>
  <si>
    <t>ROSAURA</t>
  </si>
  <si>
    <t>MARES</t>
  </si>
  <si>
    <t>ESTEVES</t>
  </si>
  <si>
    <t>88762464</t>
  </si>
  <si>
    <t>464F7720269B1D3A1B6221A43C9B8DED</t>
  </si>
  <si>
    <t>4052</t>
  </si>
  <si>
    <t>MATADOR DE CERDOS</t>
  </si>
  <si>
    <t>10770.72</t>
  </si>
  <si>
    <t>9705.5</t>
  </si>
  <si>
    <t>88762656</t>
  </si>
  <si>
    <t>8D267BFA8CA277000AEFED085CF4F263</t>
  </si>
  <si>
    <t>VALTIERRA</t>
  </si>
  <si>
    <t>88763038</t>
  </si>
  <si>
    <t>56CE854B42B57563341E61DF379BE696</t>
  </si>
  <si>
    <t>88763242</t>
  </si>
  <si>
    <t>58BDE16E5CBDD16979807C0CD2021041</t>
  </si>
  <si>
    <t>AIMEE GUADALUPE</t>
  </si>
  <si>
    <t>CORRES</t>
  </si>
  <si>
    <t>VELASCO</t>
  </si>
  <si>
    <t>88763628</t>
  </si>
  <si>
    <t>F8719E531A11A7157A4C269B10334380</t>
  </si>
  <si>
    <t>MIREYA</t>
  </si>
  <si>
    <t>88763820</t>
  </si>
  <si>
    <t>ED6A57564DC8DD5AEE26617221CEB2B6</t>
  </si>
  <si>
    <t>JOSEFINA</t>
  </si>
  <si>
    <t>88764020</t>
  </si>
  <si>
    <t>67AC0A43DD73124F2A44EBA2E63F073C</t>
  </si>
  <si>
    <t>DIRECCION DE DESARROLLO INSTITUCIONAL</t>
  </si>
  <si>
    <t>MOISES ARMANDO</t>
  </si>
  <si>
    <t>SANTIAGO</t>
  </si>
  <si>
    <t>88764404</t>
  </si>
  <si>
    <t>19866546B986C28D7A3EF548F7096057</t>
  </si>
  <si>
    <t>RAUL</t>
  </si>
  <si>
    <t>88761498</t>
  </si>
  <si>
    <t>3CBB2DCDEEF65DFF291E9A03724615BF</t>
  </si>
  <si>
    <t>88762086</t>
  </si>
  <si>
    <t>2D9EAB631FA5E46A308A25DFE6E510E8</t>
  </si>
  <si>
    <t>RITA GRISELDA</t>
  </si>
  <si>
    <t>DUARTE</t>
  </si>
  <si>
    <t>88762280</t>
  </si>
  <si>
    <t>35853C29359EEDA729CC27C67F19FC61</t>
  </si>
  <si>
    <t>DEL ANGEL</t>
  </si>
  <si>
    <t>88762468</t>
  </si>
  <si>
    <t>B16D192ABCE301429808646CEE801F04</t>
  </si>
  <si>
    <t>ARMANDO</t>
  </si>
  <si>
    <t>PLATA</t>
  </si>
  <si>
    <t>88762666</t>
  </si>
  <si>
    <t>BB345EB38C64D41009CD0AA6F238E935</t>
  </si>
  <si>
    <t>ZEFERINO</t>
  </si>
  <si>
    <t>88762866</t>
  </si>
  <si>
    <t>13A396087030A831A3F20A6C9EC5ED9E</t>
  </si>
  <si>
    <t>SAGRARIO</t>
  </si>
  <si>
    <t>88763252</t>
  </si>
  <si>
    <t>F1B602ABA7E8F4891870F15DEFC1B9C5</t>
  </si>
  <si>
    <t>88763446</t>
  </si>
  <si>
    <t>5998EDB8F2CC6F62FBC873D6484FBF16</t>
  </si>
  <si>
    <t>MARIO CESAR</t>
  </si>
  <si>
    <t>VENTURA</t>
  </si>
  <si>
    <t>88763838</t>
  </si>
  <si>
    <t>A09CE9C0EB7A8471310F8FC0B569892C</t>
  </si>
  <si>
    <t>JOSE FRANCISCO</t>
  </si>
  <si>
    <t>88764032</t>
  </si>
  <si>
    <t>OFICIAL ""E""  (SINDICALIZADO)/OFICIAL ""A""  (SINDICALIZADO)/OFICIAL ""D"" (SINDICALIZADO)/</t>
  </si>
  <si>
    <t>854BA638D95B897D7F60632D70291418</t>
  </si>
  <si>
    <t>MARIA CRISTINA</t>
  </si>
  <si>
    <t>COLLAZO</t>
  </si>
  <si>
    <t>88764222</t>
  </si>
  <si>
    <t>4CF4C7AF9C3366C72E116546AB313ED4</t>
  </si>
  <si>
    <t>EDGAR ARMANDO</t>
  </si>
  <si>
    <t>88764422</t>
  </si>
  <si>
    <t>AB70C4545C8BBCFC461485A27E2BF575</t>
  </si>
  <si>
    <t>NABOR</t>
  </si>
  <si>
    <t>88761702</t>
  </si>
  <si>
    <t>A4A17AAA7053B017E26B0E96364FC9A6</t>
  </si>
  <si>
    <t>ISIDRO</t>
  </si>
  <si>
    <t>88761892</t>
  </si>
  <si>
    <t>615C77F6ADE3D600F8D08BE432BDBC62</t>
  </si>
  <si>
    <t>2006</t>
  </si>
  <si>
    <t>JEFE ""A""</t>
  </si>
  <si>
    <t>MARTHA GABRIELA</t>
  </si>
  <si>
    <t>23794.08</t>
  </si>
  <si>
    <t>19694.64</t>
  </si>
  <si>
    <t>88761902</t>
  </si>
  <si>
    <t>7EB9E962942ACE117DFA987ECA2FED25</t>
  </si>
  <si>
    <t>88762098</t>
  </si>
  <si>
    <t>2EC24B874E65EF6F7D0B02636D58FD0D</t>
  </si>
  <si>
    <t>LUCIA</t>
  </si>
  <si>
    <t>SALINAS</t>
  </si>
  <si>
    <t>88762870</t>
  </si>
  <si>
    <t>TECNICO ""B""/OPERADOR ESPECIALIZADO ""D""/</t>
  </si>
  <si>
    <t>16575936C5B46D09E189BB5E284E61A8</t>
  </si>
  <si>
    <t>ANDREA ELOISA</t>
  </si>
  <si>
    <t>88762872</t>
  </si>
  <si>
    <t>003EA9B32FF539855E198F4E3B5B11AC</t>
  </si>
  <si>
    <t>YOLANDA</t>
  </si>
  <si>
    <t>88763452</t>
  </si>
  <si>
    <t>BD87AA539B2A0A5CFD8D0F4569F80D1A</t>
  </si>
  <si>
    <t>KARLA JACQUELINE</t>
  </si>
  <si>
    <t>MARMOLEJO</t>
  </si>
  <si>
    <t>88763652</t>
  </si>
  <si>
    <t>B3B8A18600F8BDB14F8B0FBA8A9A5A24</t>
  </si>
  <si>
    <t>88763656</t>
  </si>
  <si>
    <t>9CB6FB497438BB38E7802586385D187E</t>
  </si>
  <si>
    <t>HERMES AURELIO</t>
  </si>
  <si>
    <t>GASTELUM</t>
  </si>
  <si>
    <t>88763850</t>
  </si>
  <si>
    <t>9168954F5D1702273260859AE9A39A4F</t>
  </si>
  <si>
    <t>ARECHIGA</t>
  </si>
  <si>
    <t>88764038</t>
  </si>
  <si>
    <t>DOMINGUEZ</t>
  </si>
  <si>
    <t>44C133689512C0F9F2CB0F0618E6BF68</t>
  </si>
  <si>
    <t>SILVESTRE</t>
  </si>
  <si>
    <t>88764232</t>
  </si>
  <si>
    <t>OFICIAL ""A""  (SINDICALIZADO)/OFICIAL ""E""  (SINDICALIZADO)/</t>
  </si>
  <si>
    <t>5A50975C1BEAA4AD4F97BD2C891765C1</t>
  </si>
  <si>
    <t>GALLEGOS</t>
  </si>
  <si>
    <t>AVENDAÑO</t>
  </si>
  <si>
    <t>88764436</t>
  </si>
  <si>
    <t>F01830D63F844656C8CCBBCE72A6274D</t>
  </si>
  <si>
    <t>JESLI NATALIA</t>
  </si>
  <si>
    <t>AZPE</t>
  </si>
  <si>
    <t>88764626</t>
  </si>
  <si>
    <t>FE062EFE3C53E12DDA9D94BC5C82904C</t>
  </si>
  <si>
    <t>GILBERTO</t>
  </si>
  <si>
    <t>88764630</t>
  </si>
  <si>
    <t>275410DB97173CBCF6099AD5C5841BFA</t>
  </si>
  <si>
    <t>88761516</t>
  </si>
  <si>
    <t>58C56FAC3FD0C9E936899C636E536F88</t>
  </si>
  <si>
    <t>88761524</t>
  </si>
  <si>
    <t>892FD699BBE998F6E240D12ADB201F41</t>
  </si>
  <si>
    <t>88761716</t>
  </si>
  <si>
    <t>1AB400DA03E03079C8383F234C61AD6D</t>
  </si>
  <si>
    <t>ARTURO</t>
  </si>
  <si>
    <t>SANTOYO</t>
  </si>
  <si>
    <t>LEDESMA</t>
  </si>
  <si>
    <t>88761720</t>
  </si>
  <si>
    <t>F94DC06AADAAB96A0DC6D073D48306E7</t>
  </si>
  <si>
    <t>88761910</t>
  </si>
  <si>
    <t>8CB7940890384F3E809F931F37B1F409</t>
  </si>
  <si>
    <t>JAIME</t>
  </si>
  <si>
    <t>88762104</t>
  </si>
  <si>
    <t>4BA48AB298580245D8341CD14D344FC2</t>
  </si>
  <si>
    <t>MA LETICIA</t>
  </si>
  <si>
    <t>88762496</t>
  </si>
  <si>
    <t>A6B0B1FA83FE11DFDF363C5083C8B441</t>
  </si>
  <si>
    <t>AREVALO</t>
  </si>
  <si>
    <t>88763076</t>
  </si>
  <si>
    <t>F230BAF708F8A86059C14D15EF6C8D99</t>
  </si>
  <si>
    <t>KARLA ESTEFANY</t>
  </si>
  <si>
    <t>PIZANO</t>
  </si>
  <si>
    <t>88763078</t>
  </si>
  <si>
    <t>F26728CEF39E7E389E8F5A43E01835A2</t>
  </si>
  <si>
    <t>ABIGAIL</t>
  </si>
  <si>
    <t>88763660</t>
  </si>
  <si>
    <t>D709F86BD46176446DAF13A6AF294FAD</t>
  </si>
  <si>
    <t>JESUS ANGEL</t>
  </si>
  <si>
    <t>ARGUELLO</t>
  </si>
  <si>
    <t>88763666</t>
  </si>
  <si>
    <t>254215ABE407088B3FB514B2D4D3D32C</t>
  </si>
  <si>
    <t>VERONICA</t>
  </si>
  <si>
    <t>88763670</t>
  </si>
  <si>
    <t>E3F20C10CB12DFCA76B0750CE5018855</t>
  </si>
  <si>
    <t>YAMILET</t>
  </si>
  <si>
    <t>88764254</t>
  </si>
  <si>
    <t>5004</t>
  </si>
  <si>
    <t>POLICIA 2º</t>
  </si>
  <si>
    <t>24114.49</t>
  </si>
  <si>
    <t>19940.57</t>
  </si>
  <si>
    <t>AA0EC031FF1483F3E29E8F926B284529</t>
  </si>
  <si>
    <t>88761724</t>
  </si>
  <si>
    <t>63FCCB449C29B053D37F70931CA87131</t>
  </si>
  <si>
    <t>88761918</t>
  </si>
  <si>
    <t>D778C8F3ACB6964AA63D7023F8696848</t>
  </si>
  <si>
    <t>MARIA DE JESUS</t>
  </si>
  <si>
    <t>88762502</t>
  </si>
  <si>
    <t>C516D556D2F601987CDC822F625734D3</t>
  </si>
  <si>
    <t>ALICIA</t>
  </si>
  <si>
    <t>88762512</t>
  </si>
  <si>
    <t>A6314AA12CEA44B565D6B1D4886F5643</t>
  </si>
  <si>
    <t>88763090</t>
  </si>
  <si>
    <t>5AB055195E7964B74D4507EEF7ADF815</t>
  </si>
  <si>
    <t>LUIS FRANCISCO</t>
  </si>
  <si>
    <t>TOVAR</t>
  </si>
  <si>
    <t>88763282</t>
  </si>
  <si>
    <t>F8105949737235FE30E010C9ADE03205</t>
  </si>
  <si>
    <t>JEFATURA DE ALMACEN Y ENAJENACION DE BIENES</t>
  </si>
  <si>
    <t>HUGO EMMANUEL</t>
  </si>
  <si>
    <t>88763478</t>
  </si>
  <si>
    <t>47A1D12D640C894BF0ED2154D3625105</t>
  </si>
  <si>
    <t>WENDY</t>
  </si>
  <si>
    <t>GARRIDO</t>
  </si>
  <si>
    <t>88763682</t>
  </si>
  <si>
    <t>953AA10A9E62BAC48AC56A1B36389EA2</t>
  </si>
  <si>
    <t>DIRECCION GENERAL DE ASUNTOS JURIDICOS</t>
  </si>
  <si>
    <t>JAVIER BALDEMAR</t>
  </si>
  <si>
    <t>BURGOA</t>
  </si>
  <si>
    <t>88763874</t>
  </si>
  <si>
    <t>1BF92B09F205B6026B2BEEE79AA09B5B</t>
  </si>
  <si>
    <t>EMMANUEL ULISES</t>
  </si>
  <si>
    <t>ESCAMILLA</t>
  </si>
  <si>
    <t>88763878</t>
  </si>
  <si>
    <t>85B45B981D25FC77A836B488D3C5ED68</t>
  </si>
  <si>
    <t>SANTOS</t>
  </si>
  <si>
    <t>88764654</t>
  </si>
  <si>
    <t>88E8403540D7E487E6064D3EF377EF5E</t>
  </si>
  <si>
    <t>CIRILO</t>
  </si>
  <si>
    <t>88761542</t>
  </si>
  <si>
    <t>A13C1AF161B0E6C0FC8128C649776F8F</t>
  </si>
  <si>
    <t>FRANCISCO</t>
  </si>
  <si>
    <t>88761548</t>
  </si>
  <si>
    <t>0092B39863DEDEC74ACAB40D940D7B0F</t>
  </si>
  <si>
    <t>JUAN ARTURO</t>
  </si>
  <si>
    <t>88761736</t>
  </si>
  <si>
    <t>DC2E3497370BC91AD421CBE5C9454F3A</t>
  </si>
  <si>
    <t>MANCILLA</t>
  </si>
  <si>
    <t>DIOSDADO</t>
  </si>
  <si>
    <t>88761740</t>
  </si>
  <si>
    <t>08DD0CB281016ABC23B14753AA8F57F7</t>
  </si>
  <si>
    <t>GUSTAVO ERNESTO</t>
  </si>
  <si>
    <t>88761936</t>
  </si>
  <si>
    <t>E537AE53F286FB5C822A1B463701395D</t>
  </si>
  <si>
    <t>88762134</t>
  </si>
  <si>
    <t>881F073A13DEEEAA143A381E5E4268F8</t>
  </si>
  <si>
    <t>WALTER DANIEL</t>
  </si>
  <si>
    <t>88762718</t>
  </si>
  <si>
    <t>FC706C9B240052673B136DBB5E1589B0</t>
  </si>
  <si>
    <t>MARIA GUADALUPE</t>
  </si>
  <si>
    <t>88762906</t>
  </si>
  <si>
    <t>5492FC2B6760CD26D8B472160D674D85</t>
  </si>
  <si>
    <t>88763298</t>
  </si>
  <si>
    <t>ROMAN</t>
  </si>
  <si>
    <t>82C120F1BF3F1642CB24E185CDD5CD43</t>
  </si>
  <si>
    <t>MARIANA</t>
  </si>
  <si>
    <t>BARCENAS</t>
  </si>
  <si>
    <t>88764464</t>
  </si>
  <si>
    <t>F23D00508A1E95F1492ED5E1B6086CB1</t>
  </si>
  <si>
    <t>88764662</t>
  </si>
  <si>
    <t>3798F8B6B0F6D891DFE794B414F0FF6E</t>
  </si>
  <si>
    <t>88761552</t>
  </si>
  <si>
    <t>966E7B794813783A07B042FF89A3DAE0</t>
  </si>
  <si>
    <t>88761560</t>
  </si>
  <si>
    <t>D2B67E7772B15126D258100870EF8FBD</t>
  </si>
  <si>
    <t>88761748</t>
  </si>
  <si>
    <t>20C4645BC2E82691857D69CE8355DB21</t>
  </si>
  <si>
    <t>RITA ELIZABETH</t>
  </si>
  <si>
    <t>MANDUJANO</t>
  </si>
  <si>
    <t>88762136</t>
  </si>
  <si>
    <t>29B6BEE29E5B763A147938D5191A5A87</t>
  </si>
  <si>
    <t>ARIAS</t>
  </si>
  <si>
    <t>88762724</t>
  </si>
  <si>
    <t>817E8D1F45B80055908928DB089B0534</t>
  </si>
  <si>
    <t>SUSANA</t>
  </si>
  <si>
    <t>88762916</t>
  </si>
  <si>
    <t>A6895FD040D4902892304DB19ADD73D5</t>
  </si>
  <si>
    <t>JOSE WILLIAM</t>
  </si>
  <si>
    <t>88762920</t>
  </si>
  <si>
    <t>29F50DE24C4B014F974829F0CFC139CE</t>
  </si>
  <si>
    <t>PINEDA</t>
  </si>
  <si>
    <t>88762924</t>
  </si>
  <si>
    <t>0F0D218F0F12B92564F00EFE5F10E4FD</t>
  </si>
  <si>
    <t>JOSE SEVERO</t>
  </si>
  <si>
    <t>HUERTA</t>
  </si>
  <si>
    <t>88763112</t>
  </si>
  <si>
    <t>CB2165E4DEF1EF7E0F8B362577E9DC22</t>
  </si>
  <si>
    <t>IRAIS EDITH</t>
  </si>
  <si>
    <t>88763894</t>
  </si>
  <si>
    <t>DE1A165F8684C19AD24F5C613F5F559A</t>
  </si>
  <si>
    <t>MARTHA PATRICIA</t>
  </si>
  <si>
    <t>MONTALVO</t>
  </si>
  <si>
    <t>88764088</t>
  </si>
  <si>
    <t>E86A39460774597CED67BC517CCEF171</t>
  </si>
  <si>
    <t>HILDA TERESA</t>
  </si>
  <si>
    <t>88764674</t>
  </si>
  <si>
    <t>F9E7FC25770FF46D5AAA52C6F4094495</t>
  </si>
  <si>
    <t>ERNESTO</t>
  </si>
  <si>
    <t>88761570</t>
  </si>
  <si>
    <t>DC76F145D5F96A17848B3AC36C89A849</t>
  </si>
  <si>
    <t>88761574</t>
  </si>
  <si>
    <t>A9AC2441F7A53C01B5089FDAD0CE9DB7</t>
  </si>
  <si>
    <t>DIRECCION DE RECURSOS MATERIALES</t>
  </si>
  <si>
    <t>ARACELI</t>
  </si>
  <si>
    <t>88761762</t>
  </si>
  <si>
    <t>24D6CCE40CB6D0A6A11F73534D929991</t>
  </si>
  <si>
    <t>J ANTONIO RUBEN</t>
  </si>
  <si>
    <t>VALENCIA</t>
  </si>
  <si>
    <t>88762350</t>
  </si>
  <si>
    <t>B1DF806E5B728E1F1FA395C78AFDD8D1</t>
  </si>
  <si>
    <t>DIRECCION DE PROGRAMAS</t>
  </si>
  <si>
    <t>NORA HILDA</t>
  </si>
  <si>
    <t>88762352</t>
  </si>
  <si>
    <t>6C3155E4F3978770444F9C56FE77916C</t>
  </si>
  <si>
    <t>MARIA CONCEPCION</t>
  </si>
  <si>
    <t>VACA</t>
  </si>
  <si>
    <t>88762738</t>
  </si>
  <si>
    <t>51309E61BBDE2AFFF97FAF93870C9EE2</t>
  </si>
  <si>
    <t>88762744</t>
  </si>
  <si>
    <t>D85C81786A3503CD9DECA9D2FC82F0F0</t>
  </si>
  <si>
    <t>TERESITA DE JESUS</t>
  </si>
  <si>
    <t>88763130</t>
  </si>
  <si>
    <t>1F0EB3B00F53A706E99478186D6E1637</t>
  </si>
  <si>
    <t>88763134</t>
  </si>
  <si>
    <t>F8A703075417754309C1251C81DEDF8C</t>
  </si>
  <si>
    <t>JAVIER NICOLAS</t>
  </si>
  <si>
    <t>88763328</t>
  </si>
  <si>
    <t>FD2CB0296573537F75B02BDC570485A7</t>
  </si>
  <si>
    <t>MARTHA GUADALUPE</t>
  </si>
  <si>
    <t>88763524</t>
  </si>
  <si>
    <t>5BEF551B746D77C0B8BCCF6C821F39DB</t>
  </si>
  <si>
    <t>IRENE ALEJANDRA</t>
  </si>
  <si>
    <t>88764296</t>
  </si>
  <si>
    <t>ASISTENTE ADMINISTRATIVO ""E""/OPERADOR ""C""/</t>
  </si>
  <si>
    <t>00827AE849CF014208B3BD1B39DC1203</t>
  </si>
  <si>
    <t>DIEGO ALBERTO</t>
  </si>
  <si>
    <t>88764300</t>
  </si>
  <si>
    <t>A0B727D13F16CF74B44262D2C6B7A7BA</t>
  </si>
  <si>
    <t>LUCIANO</t>
  </si>
  <si>
    <t>88761968</t>
  </si>
  <si>
    <t>7EE8495AD1232CBB89C05979D385680E</t>
  </si>
  <si>
    <t>88761970</t>
  </si>
  <si>
    <t>FB18A6814B47582B6F43441DDA3977A3</t>
  </si>
  <si>
    <t>ESTHER</t>
  </si>
  <si>
    <t>88762166</t>
  </si>
  <si>
    <t>91F72604805FFD055CC16A89FC681E7E</t>
  </si>
  <si>
    <t>AGUSTIN</t>
  </si>
  <si>
    <t>88762366</t>
  </si>
  <si>
    <t>120BEAF7EBED319A346CA794099B05E0</t>
  </si>
  <si>
    <t>EDGAR AGUSTIN</t>
  </si>
  <si>
    <t>VERA</t>
  </si>
  <si>
    <t>CELEDON</t>
  </si>
  <si>
    <t>88763136</t>
  </si>
  <si>
    <t>8AC039233B55F09DF9B1C3E132E7C767</t>
  </si>
  <si>
    <t>88763334</t>
  </si>
  <si>
    <t>CDFC62C1A06A0A6328C0CF6FF8E3D325</t>
  </si>
  <si>
    <t>88763728</t>
  </si>
  <si>
    <t>1CFEF2F12D50B790A561722CD9BCDC78</t>
  </si>
  <si>
    <t>ANDREA CRISTINA</t>
  </si>
  <si>
    <t>ZENDEJAS</t>
  </si>
  <si>
    <t>88763730</t>
  </si>
  <si>
    <t>OPERADOR ""B""/OPERADOR ESPECIALIZADO ""D""/</t>
  </si>
  <si>
    <t>13F2FB93C4E092BD0CEB13B006B3A4CC</t>
  </si>
  <si>
    <t>ERIKA GUADALUPE</t>
  </si>
  <si>
    <t>MELCHOR</t>
  </si>
  <si>
    <t>88764308</t>
  </si>
  <si>
    <t>B490F3381AC025DADFB3C0B0BD492FF9</t>
  </si>
  <si>
    <t>88764310</t>
  </si>
  <si>
    <t>0A27A1F1965ADA2332641E2E2DBC80D7</t>
  </si>
  <si>
    <t>JOSE ADRIAN</t>
  </si>
  <si>
    <t>88764506</t>
  </si>
  <si>
    <t>0454504626AC242AF2F05466AE6AB225</t>
  </si>
  <si>
    <t>LUZ ESMERALDA</t>
  </si>
  <si>
    <t>88764702</t>
  </si>
  <si>
    <t>8E959AD1667E1E48BE7777B3DB47E696</t>
  </si>
  <si>
    <t>HECTOR EDUWIGES</t>
  </si>
  <si>
    <t>88761792</t>
  </si>
  <si>
    <t>883206A5618276DB8F2AAC46058A650E</t>
  </si>
  <si>
    <t>LETICIA</t>
  </si>
  <si>
    <t>88762378</t>
  </si>
  <si>
    <t>59FFF5D8C21B58B812003DA3DCE46FB4</t>
  </si>
  <si>
    <t>J SANTOS</t>
  </si>
  <si>
    <t>88762762</t>
  </si>
  <si>
    <t>E43F343EAF049FAF085EF83F55C4829D</t>
  </si>
  <si>
    <t>TOMAS</t>
  </si>
  <si>
    <t>88762962</t>
  </si>
  <si>
    <t>966D38BED5E3B894942EF5937B63C630</t>
  </si>
  <si>
    <t>88763540</t>
  </si>
  <si>
    <t>9C7240C5785DEC8897C5BB908D64024A</t>
  </si>
  <si>
    <t>FRANCISCO ANTONIO</t>
  </si>
  <si>
    <t>88763734</t>
  </si>
  <si>
    <t>DIRECTOR ""B""/DIRECTOR ""A""/</t>
  </si>
  <si>
    <t>8F8CE064588AFE90ED97B501E02BECEC</t>
  </si>
  <si>
    <t>HECTOR MAURICIO</t>
  </si>
  <si>
    <t>BARRAGAN</t>
  </si>
  <si>
    <t>MILMO</t>
  </si>
  <si>
    <t>88763738</t>
  </si>
  <si>
    <t>FDC2B6862B6A0B87D952277DC2326236</t>
  </si>
  <si>
    <t>JOSE RICARDO</t>
  </si>
  <si>
    <t>UGARTE</t>
  </si>
  <si>
    <t>88763744</t>
  </si>
  <si>
    <t>1238E1A27AE2EDE2CD8E7706C321EBE4</t>
  </si>
  <si>
    <t>GERARDO</t>
  </si>
  <si>
    <t>NIEVES</t>
  </si>
  <si>
    <t>88763936</t>
  </si>
  <si>
    <t>CFEC1605448115A1A084DEC46D71F586</t>
  </si>
  <si>
    <t>CELESTINO</t>
  </si>
  <si>
    <t>88761602</t>
  </si>
  <si>
    <t>59840C73F012547D292B5C23A9373D49</t>
  </si>
  <si>
    <t>88762184</t>
  </si>
  <si>
    <t>CAEAE43C9EFC631CB46D3C690FD67407</t>
  </si>
  <si>
    <t>88762190</t>
  </si>
  <si>
    <t>A408C8D23CCD2C0DA34BBE7D1D0519EF</t>
  </si>
  <si>
    <t>ALEJANDRO OCTAVIO</t>
  </si>
  <si>
    <t>88762194</t>
  </si>
  <si>
    <t>5CAFB23C054A3BE4727CCA36063DE7C7</t>
  </si>
  <si>
    <t>JOSE ALEJANDRO</t>
  </si>
  <si>
    <t>88762388</t>
  </si>
  <si>
    <t>922BC71728E7B13008F8585B074027F2</t>
  </si>
  <si>
    <t>88762584</t>
  </si>
  <si>
    <t>6AE092764AF633C95B5CC2C7DF1810E7</t>
  </si>
  <si>
    <t>JOSE JESUS</t>
  </si>
  <si>
    <t>88763160</t>
  </si>
  <si>
    <t>FB97154B72126052AF14F5B9320E0259</t>
  </si>
  <si>
    <t>88764144</t>
  </si>
  <si>
    <t>OFICIAL ""A""  (SINDICALIZADO)/OFICIAL ESPECIALISTA ""E""  (SINDICALIZADO)/</t>
  </si>
  <si>
    <t>DDE2D2EEBF10A398830368C8CD6182BD</t>
  </si>
  <si>
    <t>88764146</t>
  </si>
  <si>
    <t>5F31D0EC0EB67A8BE16AE98FFA66C470</t>
  </si>
  <si>
    <t>88761612</t>
  </si>
  <si>
    <t>5A5C59D5354C1053CBCF486AFF0DE3F0</t>
  </si>
  <si>
    <t>MONDRAGON</t>
  </si>
  <si>
    <t>88761814</t>
  </si>
  <si>
    <t>607CF34E77ED1BE13066794ACD74BA87</t>
  </si>
  <si>
    <t>TELLEZ</t>
  </si>
  <si>
    <t>88762398</t>
  </si>
  <si>
    <t>B1B007FF9941306150B867F4F4F7500D</t>
  </si>
  <si>
    <t>NALLELY  ESTEFANIA</t>
  </si>
  <si>
    <t>88763178</t>
  </si>
  <si>
    <t>8266042EDA5B19137598C9164A06394C</t>
  </si>
  <si>
    <t>OSCAR IGNACIO</t>
  </si>
  <si>
    <t>ALCARAZ</t>
  </si>
  <si>
    <t>88763570</t>
  </si>
  <si>
    <t>FD0CE888F9144F696193B5C3D73D4E91</t>
  </si>
  <si>
    <t>DIANA MILDRED</t>
  </si>
  <si>
    <t>CERRITO</t>
  </si>
  <si>
    <t>88763760</t>
  </si>
  <si>
    <t>FB3B9C594FFA0C2A6F5EF774C53FD122</t>
  </si>
  <si>
    <t>SILVIA</t>
  </si>
  <si>
    <t>88764148</t>
  </si>
  <si>
    <t>73B61FC378584E84BFAA6BA01AD8EB88</t>
  </si>
  <si>
    <t>MARCOS ANTONIO</t>
  </si>
  <si>
    <t>JAIMES</t>
  </si>
  <si>
    <t>88764150</t>
  </si>
  <si>
    <t>1F3232186E334E74CE650C4F74CBF9BC</t>
  </si>
  <si>
    <t>88764152</t>
  </si>
  <si>
    <t>7E3A7EE57D5674F603574ED76B2E5851</t>
  </si>
  <si>
    <t>ARACELY</t>
  </si>
  <si>
    <t>ESTRADA</t>
  </si>
  <si>
    <t>88764158</t>
  </si>
  <si>
    <t>363C76FF7ACA7041F65CBD156398A148</t>
  </si>
  <si>
    <t>SANDRA ELIZABETH</t>
  </si>
  <si>
    <t>ARMENTA</t>
  </si>
  <si>
    <t>88764352</t>
  </si>
  <si>
    <t>ASISTENTE ADMINISTRATIVO ""B""/OPERADOR ESPECIALIZADO ""C""/</t>
  </si>
  <si>
    <t>BCD6E5469093D88ECB84B84F90687363</t>
  </si>
  <si>
    <t>MELESIO</t>
  </si>
  <si>
    <t>88764538</t>
  </si>
  <si>
    <t>JEFE ""B""/DIRECTOR GENERAL ""C""/DIRECTOR ""B""/</t>
  </si>
  <si>
    <t>F60AC9177F0A7A2C9B554637B0B55B9B</t>
  </si>
  <si>
    <t>JOAQUIN RAMSES</t>
  </si>
  <si>
    <t>88764542</t>
  </si>
  <si>
    <t>EEEC7587F3596CC0EA62920ED7429809</t>
  </si>
  <si>
    <t>CORNELIO</t>
  </si>
  <si>
    <t>88761628</t>
  </si>
  <si>
    <t>A9F1870B42B2907C4B18215BA2522D59</t>
  </si>
  <si>
    <t>GABRIEL</t>
  </si>
  <si>
    <t>88761630</t>
  </si>
  <si>
    <t>47BC13523F6170DA523F87ACC4278FE6</t>
  </si>
  <si>
    <t>JUAN DE DIOS</t>
  </si>
  <si>
    <t>88761818</t>
  </si>
  <si>
    <t>C0B994CCB337E65CD3DE4A61072FD91C</t>
  </si>
  <si>
    <t>VARELA</t>
  </si>
  <si>
    <t>88761820</t>
  </si>
  <si>
    <t>E274ECC240D18E41F693161A4A12C521</t>
  </si>
  <si>
    <t>88761826</t>
  </si>
  <si>
    <t>DAEA72E10048B96D1EA6C380789DE8E6</t>
  </si>
  <si>
    <t>VICTOR DANIEL</t>
  </si>
  <si>
    <t>FALCON</t>
  </si>
  <si>
    <t>ROCHA</t>
  </si>
  <si>
    <t>88761830</t>
  </si>
  <si>
    <t>7397F8DB1F1D501BF72367CBB18FB242</t>
  </si>
  <si>
    <t>88762014</t>
  </si>
  <si>
    <t>760061EC7A0B1B012E48F211B959B6C2</t>
  </si>
  <si>
    <t>CARRILLO</t>
  </si>
  <si>
    <t>88762210</t>
  </si>
  <si>
    <t>1A2F4591287028A5B98D0D67BC00B742</t>
  </si>
  <si>
    <t>88762218</t>
  </si>
  <si>
    <t>20666A5EFC1BBA624D302EAFD5380673</t>
  </si>
  <si>
    <t>MAURICIO NICOLAS</t>
  </si>
  <si>
    <t>88762412</t>
  </si>
  <si>
    <t>ASISTENTE ADMINISTRATIVO ""E""/TECNICO ""D""/</t>
  </si>
  <si>
    <t>AA89529EA8179B9DE449ADE79B5AA484</t>
  </si>
  <si>
    <t>88762600</t>
  </si>
  <si>
    <t>B1A630215C406ED00E0513F4DF8E6E27</t>
  </si>
  <si>
    <t>SABAS FARIT</t>
  </si>
  <si>
    <t>88762606</t>
  </si>
  <si>
    <t>FIGUEROA</t>
  </si>
  <si>
    <t>7885EAED70A3EF79AF3CEBD964AA559F</t>
  </si>
  <si>
    <t>IVAN ATZAYACATL</t>
  </si>
  <si>
    <t>88762996</t>
  </si>
  <si>
    <t>5450C5B5FF6FB12ED41637451B8652D1</t>
  </si>
  <si>
    <t>DIRECCION DE TURISMO</t>
  </si>
  <si>
    <t>CARLOS EDUARDO</t>
  </si>
  <si>
    <t>88763194</t>
  </si>
  <si>
    <t>E77D79A02996D8E52E057F58BD8FAB1E</t>
  </si>
  <si>
    <t>CLAUDIO FABIAN</t>
  </si>
  <si>
    <t>88763576</t>
  </si>
  <si>
    <t>6A28B99F4308E1C38AC6A731D8D2CA99</t>
  </si>
  <si>
    <t>MOLINA</t>
  </si>
  <si>
    <t>88764168</t>
  </si>
  <si>
    <t>3100C6201EA82127519E9B68FF9F5ED0</t>
  </si>
  <si>
    <t>FELIPA</t>
  </si>
  <si>
    <t>88761642</t>
  </si>
  <si>
    <t>4399EB29494CBCAF26D54A38698447D1</t>
  </si>
  <si>
    <t>JOSE GREGORIO</t>
  </si>
  <si>
    <t>88761840</t>
  </si>
  <si>
    <t>36BC37A5402A11DDA6E2179AE9444202</t>
  </si>
  <si>
    <t>JULIA EDITH</t>
  </si>
  <si>
    <t>88762416</t>
  </si>
  <si>
    <t>4E56110432AA2179345271084A1FD4FB</t>
  </si>
  <si>
    <t>MARCELINA</t>
  </si>
  <si>
    <t>88762808</t>
  </si>
  <si>
    <t>C655E269B3EAE121E9109C1F56EBF033</t>
  </si>
  <si>
    <t>JORGE ALBERTO</t>
  </si>
  <si>
    <t>88763008</t>
  </si>
  <si>
    <t>C765BE008A62E479149A0E833F71A4AB</t>
  </si>
  <si>
    <t>AARON RAFAEL</t>
  </si>
  <si>
    <t>88763396</t>
  </si>
  <si>
    <t>464C41D275616849BC3EBB8C983D1075</t>
  </si>
  <si>
    <t>88763402</t>
  </si>
  <si>
    <t>893AB544FAE119A79379C91C7EEA6B7F</t>
  </si>
  <si>
    <t>88763586</t>
  </si>
  <si>
    <t>B2AC57865EBD48636A7CB468D8263770</t>
  </si>
  <si>
    <t>CHRISTIAN DE JESUS</t>
  </si>
  <si>
    <t>88764570</t>
  </si>
  <si>
    <t>096D3FF30FF8896F62137F2E57F7E415</t>
  </si>
  <si>
    <t>88762040</t>
  </si>
  <si>
    <t>A653E23B2B9BEEC67CF2693331B8AA1E</t>
  </si>
  <si>
    <t>SERGIO EDUARDO</t>
  </si>
  <si>
    <t>88762240</t>
  </si>
  <si>
    <t>673868DF28827FE16A2C46B721A871DF</t>
  </si>
  <si>
    <t>JULIO ALEJANDRO</t>
  </si>
  <si>
    <t>88762242</t>
  </si>
  <si>
    <t>BFA9592B33A2F241AA71D00C926231C9</t>
  </si>
  <si>
    <t>JORGE LUIS</t>
  </si>
  <si>
    <t>MENDIOLA</t>
  </si>
  <si>
    <t>88762244</t>
  </si>
  <si>
    <t>7C75FBF509BC4A8F7B3FD94095DD8585</t>
  </si>
  <si>
    <t>88762626</t>
  </si>
  <si>
    <t>3E9049405298E7F6D4C4DB06E4AE3967</t>
  </si>
  <si>
    <t>DIRECCION GENERAL DE MOVILIDAD</t>
  </si>
  <si>
    <t>EDY ROSENDO</t>
  </si>
  <si>
    <t>RAMBLAS</t>
  </si>
  <si>
    <t>88762632</t>
  </si>
  <si>
    <t>D208795C28789B9015A92EDCACDCFE21</t>
  </si>
  <si>
    <t>SANJUANA</t>
  </si>
  <si>
    <t>88762822</t>
  </si>
  <si>
    <t>OFICIAL ESPECIALISTA ""D""  (SINDICALIZADO)/OFICIAL ""E""  (SINDICALIZADO)/</t>
  </si>
  <si>
    <t>0948B9BB1947BF4EDD45947BAB9542F7</t>
  </si>
  <si>
    <t>88763014</t>
  </si>
  <si>
    <t>0428AE368B3177528EC777679771F8B6</t>
  </si>
  <si>
    <t>MARIA DEL ROSARIO</t>
  </si>
  <si>
    <t>PANTOJA</t>
  </si>
  <si>
    <t>88763018</t>
  </si>
  <si>
    <t>C21B3DAED31A26816C9CB1B78049E515</t>
  </si>
  <si>
    <t>88763022</t>
  </si>
  <si>
    <t>2880464D4504ABCC95A063D300D1AA45</t>
  </si>
  <si>
    <t>MONICA ARLETTE</t>
  </si>
  <si>
    <t>ALTAMIRANO</t>
  </si>
  <si>
    <t>ARGOTE</t>
  </si>
  <si>
    <t>88763220</t>
  </si>
  <si>
    <t>80DCC6C61BA968D93F917E4D5AC6DAC3</t>
  </si>
  <si>
    <t>BLANCA ESTELA</t>
  </si>
  <si>
    <t>88763794</t>
  </si>
  <si>
    <t>ECDF8846FCA5E9465630D3C2421E3D63</t>
  </si>
  <si>
    <t>88764582</t>
  </si>
  <si>
    <t>3AB23D81ED8041C9B87E899ADABE9C3C</t>
  </si>
  <si>
    <t>88761660</t>
  </si>
  <si>
    <t>785067A3F2B5D5A000234CA2731C5A9C</t>
  </si>
  <si>
    <t>DARIO</t>
  </si>
  <si>
    <t>88762450</t>
  </si>
  <si>
    <t>AC60C4701D71183F3D9020B6BD0D516E</t>
  </si>
  <si>
    <t>JORGE ANTONIO</t>
  </si>
  <si>
    <t>88762642</t>
  </si>
  <si>
    <t>E82DB5B0DD32CE0C02FB75DC08C8A5F0</t>
  </si>
  <si>
    <t>88763030</t>
  </si>
  <si>
    <t>05532E03F954035C65FB053DDA4F2E9B</t>
  </si>
  <si>
    <t>DIRECCION JUVENTUD</t>
  </si>
  <si>
    <t>ULISES FRANCISCO</t>
  </si>
  <si>
    <t>88763614</t>
  </si>
  <si>
    <t>09A99C8DF118A0969A32547B502DE716</t>
  </si>
  <si>
    <t>88764204</t>
  </si>
  <si>
    <t>B53828C990F8C256DB7F11647DBD4C59</t>
  </si>
  <si>
    <t>ANA MONSERRAT</t>
  </si>
  <si>
    <t>BARRERA</t>
  </si>
  <si>
    <t>BEDOY</t>
  </si>
  <si>
    <t>88764594</t>
  </si>
  <si>
    <t>104747A0147C54650BE012B817A748DF</t>
  </si>
  <si>
    <t>MARCO ANTONIO</t>
  </si>
  <si>
    <t>88761482</t>
  </si>
  <si>
    <t>7A0F8958447A0093A5C7D166C1DBB89A</t>
  </si>
  <si>
    <t>JOSE MANUEL LUIS</t>
  </si>
  <si>
    <t>88761682</t>
  </si>
  <si>
    <t>7311C6DE41FAAC91B4849421527C24CB</t>
  </si>
  <si>
    <t>CUAHUTEMOC</t>
  </si>
  <si>
    <t>88761870</t>
  </si>
  <si>
    <t>6116E279D0579C83C03B6018B91ABB44</t>
  </si>
  <si>
    <t>88762258</t>
  </si>
  <si>
    <t>653E8E40C8804EA0320355B38F561629</t>
  </si>
  <si>
    <t>88762648</t>
  </si>
  <si>
    <t>D5D1E6D4866FB5DA507E4CF6D0CD934C</t>
  </si>
  <si>
    <t>CHAVANDO</t>
  </si>
  <si>
    <t>88762652</t>
  </si>
  <si>
    <t>8649526CFB0F9C51FDC3DA69CB561040</t>
  </si>
  <si>
    <t>88762844</t>
  </si>
  <si>
    <t>PONCE</t>
  </si>
  <si>
    <t>E4745EC7217D6E44D17C528310E6D97A</t>
  </si>
  <si>
    <t>88763438</t>
  </si>
  <si>
    <t>68464C6635E482D29098CAC48FA213F9</t>
  </si>
  <si>
    <t>88763634</t>
  </si>
  <si>
    <t>21388D99F03F8B568C4E97A1F328A753</t>
  </si>
  <si>
    <t>88763826</t>
  </si>
  <si>
    <t>1AA348EFCB18E8603FF000CFEDE8CA29</t>
  </si>
  <si>
    <t>CALIXTO</t>
  </si>
  <si>
    <t>88764214</t>
  </si>
  <si>
    <t>828C7711A56E34825BB92688CD073060</t>
  </si>
  <si>
    <t>88764216</t>
  </si>
  <si>
    <t>3B75BB8A88F5391B9AC515B2E0AFA1ED</t>
  </si>
  <si>
    <t>88764410</t>
  </si>
  <si>
    <t>0B3CCA44A79F04E186AB0ABE708B9D5A</t>
  </si>
  <si>
    <t>JULIAN</t>
  </si>
  <si>
    <t>88761500</t>
  </si>
  <si>
    <t>C59AE21F016078DA87D93A7E9A15B2A3</t>
  </si>
  <si>
    <t>ZARATE</t>
  </si>
  <si>
    <t>88762472</t>
  </si>
  <si>
    <t>273681CFE72792CC3B9543C63F7F9863</t>
  </si>
  <si>
    <t>ANA MARIA</t>
  </si>
  <si>
    <t>88763052</t>
  </si>
  <si>
    <t>A8F74B93D5E43CF68369971BDFF66CFF</t>
  </si>
  <si>
    <t>ESMERALDA JAZMIN</t>
  </si>
  <si>
    <t>TRISTAN</t>
  </si>
  <si>
    <t>CARDENAS</t>
  </si>
  <si>
    <t>88763056</t>
  </si>
  <si>
    <t>7344BDFDF26A4D24806D0CF402E31450</t>
  </si>
  <si>
    <t>MA DE LOURDES</t>
  </si>
  <si>
    <t>88763250</t>
  </si>
  <si>
    <t>878C1A797DB77161C4402B42AC9CACA1</t>
  </si>
  <si>
    <t>88763442</t>
  </si>
  <si>
    <t>7AD7F3C4D6EC0BE5A2FCA2DCAE3E30EE</t>
  </si>
  <si>
    <t>88763642</t>
  </si>
  <si>
    <t>31572B851E8D329C63103EC8EA21E598</t>
  </si>
  <si>
    <t>SERGIO CARLOS</t>
  </si>
  <si>
    <t>88763644</t>
  </si>
  <si>
    <t>538C7AB56958D6A2F69F86FB5F10C40E</t>
  </si>
  <si>
    <t>CLARA ELISA</t>
  </si>
  <si>
    <t>GUEVARA</t>
  </si>
  <si>
    <t>88763840</t>
  </si>
  <si>
    <t>434BFC36CCFA6D479139497634823C77</t>
  </si>
  <si>
    <t>EDUARDO DANIEL</t>
  </si>
  <si>
    <t>88764220</t>
  </si>
  <si>
    <t>E266118AD60CF78362BF3E06DF1DCE5D</t>
  </si>
  <si>
    <t>3001</t>
  </si>
  <si>
    <t>SUB CONTRALOR</t>
  </si>
  <si>
    <t>EVERARDO</t>
  </si>
  <si>
    <t>JARAMILLO</t>
  </si>
  <si>
    <t>23684.33</t>
  </si>
  <si>
    <t>19479.1</t>
  </si>
  <si>
    <t>88764424</t>
  </si>
  <si>
    <t>72709C2224120A0CF0507DA766A72FC9</t>
  </si>
  <si>
    <t>88764426</t>
  </si>
  <si>
    <t>6FFCCE2D325402BA33C64CA2B2E432AF</t>
  </si>
  <si>
    <t>88761696</t>
  </si>
  <si>
    <t>ABDF2EA6733336AAA3243FAE8E938E8E</t>
  </si>
  <si>
    <t>88761700</t>
  </si>
  <si>
    <t>94AC2F1DB1628E5036638DC00F79F7C9</t>
  </si>
  <si>
    <t>88762284</t>
  </si>
  <si>
    <t>A7FD2A1AABFFE89FDBA6FC88F60D9F74</t>
  </si>
  <si>
    <t>LUIS ANGEL</t>
  </si>
  <si>
    <t>88762286</t>
  </si>
  <si>
    <t>OFICIAL ""A""  (SINDICALIZADO)/OFICIAL ESPECIALISTA ""D""  (SINDICALIZADO)/</t>
  </si>
  <si>
    <t>CA745FC6188C3A2021E5FB2077DDB5A2</t>
  </si>
  <si>
    <t>88762292</t>
  </si>
  <si>
    <t>5F68ED6670DFFD598CF67D5A33140425</t>
  </si>
  <si>
    <t>JOEL</t>
  </si>
  <si>
    <t>88762478</t>
  </si>
  <si>
    <t>46F08D09209F5D2FFA6ABB722AB45886</t>
  </si>
  <si>
    <t>ANDRES</t>
  </si>
  <si>
    <t>88762488</t>
  </si>
  <si>
    <t>1C1D8A6A262643D72E2D0473992A3DCA</t>
  </si>
  <si>
    <t>ARELLANO</t>
  </si>
  <si>
    <t>88762676</t>
  </si>
  <si>
    <t>1BE00D46F6974DA1C38324AFDB0E80C5</t>
  </si>
  <si>
    <t>MARIA LAURA</t>
  </si>
  <si>
    <t>OLMEDO</t>
  </si>
  <si>
    <t>88762878</t>
  </si>
  <si>
    <t>F80B5DCE48FBF8D135E17ED8A6A61200</t>
  </si>
  <si>
    <t>ESPERANZA MARIA</t>
  </si>
  <si>
    <t>88763066</t>
  </si>
  <si>
    <t>CCFCD540932BB4BF40D21E80875112B5</t>
  </si>
  <si>
    <t>JEFATURA DE ADQUISICIONES</t>
  </si>
  <si>
    <t>LAURA VERONICA</t>
  </si>
  <si>
    <t>88763070</t>
  </si>
  <si>
    <t>A908F5202092667EAD67EDE44D94C8EA</t>
  </si>
  <si>
    <t>ALEJANDRO ALBERTO</t>
  </si>
  <si>
    <t>88763654</t>
  </si>
  <si>
    <t>E9B593E8888C92DFE050EE1097604BC8</t>
  </si>
  <si>
    <t>OSCAR ANDRES</t>
  </si>
  <si>
    <t>88763846</t>
  </si>
  <si>
    <t>68817F099B4DCFC69455858235580C10</t>
  </si>
  <si>
    <t>ESPITIA</t>
  </si>
  <si>
    <t>88764238</t>
  </si>
  <si>
    <t>46EBEC3E11D9EB878F6F32344ADBC548</t>
  </si>
  <si>
    <t>PALACIO</t>
  </si>
  <si>
    <t>88764432</t>
  </si>
  <si>
    <t>6526287F734F8B26E3780F4B8F03A2BB</t>
  </si>
  <si>
    <t>XIADANI</t>
  </si>
  <si>
    <t>ALBAÑIL</t>
  </si>
  <si>
    <t>ABARCA</t>
  </si>
  <si>
    <t>88764624</t>
  </si>
  <si>
    <t>5D543BD43A27CD5C743E918F10FC8ECF</t>
  </si>
  <si>
    <t>CLAUDIA ANGELICA</t>
  </si>
  <si>
    <t>88764632</t>
  </si>
  <si>
    <t>CF63CFB60941712E185808B352B838E8</t>
  </si>
  <si>
    <t>RIGOBERTO</t>
  </si>
  <si>
    <t>88761520</t>
  </si>
  <si>
    <t>C9ED92D587E3AAB53DF6557E67FE9310</t>
  </si>
  <si>
    <t>88761522</t>
  </si>
  <si>
    <t>D464AFF873374AC467A62618B7EE598C</t>
  </si>
  <si>
    <t>BRENDA ROCIO</t>
  </si>
  <si>
    <t>RODARTE</t>
  </si>
  <si>
    <t>88761904</t>
  </si>
  <si>
    <t>A8D2EE66D82B533941B2054E5C3F6CB6</t>
  </si>
  <si>
    <t>JUAN LEONARDO</t>
  </si>
  <si>
    <t>88762100</t>
  </si>
  <si>
    <t>C4501EF62FB3E8C9794BF8371F0EDC9F</t>
  </si>
  <si>
    <t>88762108</t>
  </si>
  <si>
    <t>60ED93FD42E069D8AF0B55E2F06D8DDA</t>
  </si>
  <si>
    <t>88762110</t>
  </si>
  <si>
    <t>17568CB89194677C3A873235350F7DF7</t>
  </si>
  <si>
    <t>88762490</t>
  </si>
  <si>
    <t>1786D974062A4F12F4B027F8B13711DB</t>
  </si>
  <si>
    <t>88763468</t>
  </si>
  <si>
    <t>8F3755288CFD363A8F8D8B6B595B6FBB</t>
  </si>
  <si>
    <t>BERMUDEZ</t>
  </si>
  <si>
    <t>88763668</t>
  </si>
  <si>
    <t>C63518567C47298F042C8CF95588B56D</t>
  </si>
  <si>
    <t>MARIA DE JESUS REYNA</t>
  </si>
  <si>
    <t>88763860</t>
  </si>
  <si>
    <t>423A4D41BB0373146F38D3A167FCBF23</t>
  </si>
  <si>
    <t>OFIRDINA</t>
  </si>
  <si>
    <t>SALDAÑA</t>
  </si>
  <si>
    <t>88764634</t>
  </si>
  <si>
    <t>A41FD88818F56E2428C0F287749CECEF</t>
  </si>
  <si>
    <t>CASTELLANOS</t>
  </si>
  <si>
    <t>88761528</t>
  </si>
  <si>
    <t>5C8ED9DDCB08C4C671C60E4DD512291C</t>
  </si>
  <si>
    <t>JOSE SOCORRO</t>
  </si>
  <si>
    <t>88761532</t>
  </si>
  <si>
    <t>399516205C50734AFE3E79F65B8184C8</t>
  </si>
  <si>
    <t>88761536</t>
  </si>
  <si>
    <t>79C6B408905EAFA8AF34BA93BA2B2D2F</t>
  </si>
  <si>
    <t>88761728</t>
  </si>
  <si>
    <t>3C56DEE5972F27550602B1FD22C433FA</t>
  </si>
  <si>
    <t>88761920</t>
  </si>
  <si>
    <t>107CDA563390DDF9AF5C1D55099795A8</t>
  </si>
  <si>
    <t>PASTOR</t>
  </si>
  <si>
    <t>MURILLO</t>
  </si>
  <si>
    <t>88762708</t>
  </si>
  <si>
    <t>E46F70E74268E47ED01A0038A7713090</t>
  </si>
  <si>
    <t>JEFATURA DE LA JUNTA LOCAL DE RECLUTAMIENTO</t>
  </si>
  <si>
    <t>JUAN JESUS</t>
  </si>
  <si>
    <t>88763286</t>
  </si>
  <si>
    <t>6D957C97DE78D198EA90E78FA2BEBAED</t>
  </si>
  <si>
    <t>LUIS EMMANUEL</t>
  </si>
  <si>
    <t>88763288</t>
  </si>
  <si>
    <t>OFICIAL ESPECIALISTA ""C""  (SINDICALIZADO)/OFICIAL ""E""  (SINDICALIZADO)/</t>
  </si>
  <si>
    <t>CB6BD4D7C8447B939C48A9D2886343E4</t>
  </si>
  <si>
    <t>ANABEL YARERI</t>
  </si>
  <si>
    <t>88763876</t>
  </si>
  <si>
    <t>C04D141CD6662DDC597471D0FB3F3C7B</t>
  </si>
  <si>
    <t>JOSE JUAN MARTIN</t>
  </si>
  <si>
    <t>88764260</t>
  </si>
  <si>
    <t>CA2BAC6727834DD92F24B9A181CCA78D</t>
  </si>
  <si>
    <t>88761540</t>
  </si>
  <si>
    <t>9DFDBD2A5CFA8A558F127D7FCA6E25BF</t>
  </si>
  <si>
    <t>JORGE ARTURO</t>
  </si>
  <si>
    <t>ZEPEDA</t>
  </si>
  <si>
    <t>88761932</t>
  </si>
  <si>
    <t>2061E0BCFC03112ED630B0B6250B6BE5</t>
  </si>
  <si>
    <t>88762124</t>
  </si>
  <si>
    <t>5BA9CB485E0F8189913DBB0D1BF28486</t>
  </si>
  <si>
    <t>88762126</t>
  </si>
  <si>
    <t>A9AC61F9CFA4AF13F70751A17CC26687</t>
  </si>
  <si>
    <t>88762320</t>
  </si>
  <si>
    <t>49503DCE2BB52F361BD71A447418C314</t>
  </si>
  <si>
    <t>CAMILO</t>
  </si>
  <si>
    <t>88762514</t>
  </si>
  <si>
    <t>3914EE7D24850D4E96DC97153AAF3A0D</t>
  </si>
  <si>
    <t>EDGAR EUGENIO</t>
  </si>
  <si>
    <t>88762914</t>
  </si>
  <si>
    <t>C35A5E16B4F36FC0D8D271BA4B231EB8</t>
  </si>
  <si>
    <t>MARIA CARMELA</t>
  </si>
  <si>
    <t>88763686</t>
  </si>
  <si>
    <t>A0169C790A98C5C1AAC302B5BEAD85B6</t>
  </si>
  <si>
    <t>MARTHA</t>
  </si>
  <si>
    <t>88763688</t>
  </si>
  <si>
    <t>F9EDD475E0523EC588C4CB17254874EC</t>
  </si>
  <si>
    <t>SELENA ISABEL</t>
  </si>
  <si>
    <t>MANRIQUEZ</t>
  </si>
  <si>
    <t>CORDOVA</t>
  </si>
  <si>
    <t>88764276</t>
  </si>
  <si>
    <t>54490DBC61662435F8B34F23985D4CDA</t>
  </si>
  <si>
    <t>88764466</t>
  </si>
  <si>
    <t>536325F64802D3E7A66C9153BF5B9CA5</t>
  </si>
  <si>
    <t>LUCIO</t>
  </si>
  <si>
    <t>88761556</t>
  </si>
  <si>
    <t>489235A483FB63A864E991B2AF69B051</t>
  </si>
  <si>
    <t>88761752</t>
  </si>
  <si>
    <t>B46BA91C672E41FC78C21AB2442D667B</t>
  </si>
  <si>
    <t>CUREÑO</t>
  </si>
  <si>
    <t>MARIN</t>
  </si>
  <si>
    <t>88761754</t>
  </si>
  <si>
    <t>C8B9838E62D614E3696D79D8F1B77488</t>
  </si>
  <si>
    <t>88761946</t>
  </si>
  <si>
    <t>452365CE591DD444B488EBB7AF2AB014</t>
  </si>
  <si>
    <t>LUIS MANUEL</t>
  </si>
  <si>
    <t>88761950</t>
  </si>
  <si>
    <t>D523033C36A41E89AF4FB724F7313B88</t>
  </si>
  <si>
    <t>PEREDO</t>
  </si>
  <si>
    <t>88762138</t>
  </si>
  <si>
    <t>C47E4C6E6AB5BEAAF0852B1DDD870E4E</t>
  </si>
  <si>
    <t>MA SOLEDAD</t>
  </si>
  <si>
    <t>88762532</t>
  </si>
  <si>
    <t>A3681BBC36ADBA70098BB91FE7C19684</t>
  </si>
  <si>
    <t>FREDY</t>
  </si>
  <si>
    <t>88762534</t>
  </si>
  <si>
    <t>B0AE5B1176026F6B1E83DE0F11575A60</t>
  </si>
  <si>
    <t>88763118</t>
  </si>
  <si>
    <t>A4F9F0DD21AB8FA99EF5E4574127322B</t>
  </si>
  <si>
    <t>MONICA</t>
  </si>
  <si>
    <t>88763704</t>
  </si>
  <si>
    <t>3585EB39B476557E4FCD700FEA675DB2</t>
  </si>
  <si>
    <t>88763892</t>
  </si>
  <si>
    <t>C132698EF0217423CADBDE92CA914409</t>
  </si>
  <si>
    <t>LEO ALONSO</t>
  </si>
  <si>
    <t>88764282</t>
  </si>
  <si>
    <t>AC3965C7EDE451DA1657F9C8784FE44A</t>
  </si>
  <si>
    <t>PAREDES</t>
  </si>
  <si>
    <t>88764290</t>
  </si>
  <si>
    <t>E8CFBEE3683C1F87E61DA1ADB12A3170</t>
  </si>
  <si>
    <t>JOSE OSCAR</t>
  </si>
  <si>
    <t>88761956</t>
  </si>
  <si>
    <t>6CBDBE0ACB39830E9FADFC197002E743</t>
  </si>
  <si>
    <t>J GREGORIO</t>
  </si>
  <si>
    <t>88762546</t>
  </si>
  <si>
    <t>D4C7BA65C7E5FEC2BE7A291D7AB01BE4</t>
  </si>
  <si>
    <t>ANGELICA MARIA</t>
  </si>
  <si>
    <t>AMAYA</t>
  </si>
  <si>
    <t>88762930</t>
  </si>
  <si>
    <t>D53ADC308AE0A1655C9F162A85DADDA8</t>
  </si>
  <si>
    <t>EUNICE</t>
  </si>
  <si>
    <t>88763522</t>
  </si>
  <si>
    <t>A7681ECB4AC00F1FAFA6A04DC12E1F72</t>
  </si>
  <si>
    <t>DELIA FERNANDA</t>
  </si>
  <si>
    <t>TERRONEZ</t>
  </si>
  <si>
    <t>88763710</t>
  </si>
  <si>
    <t>855B1A9971D571783E85E24A4219CB0C</t>
  </si>
  <si>
    <t>ALAN ELOY</t>
  </si>
  <si>
    <t>OCHOA</t>
  </si>
  <si>
    <t>88763716</t>
  </si>
  <si>
    <t>29FD51D56B71D2A579E6F9C80DECA0E6</t>
  </si>
  <si>
    <t>DIANA</t>
  </si>
  <si>
    <t>88763914</t>
  </si>
  <si>
    <t>396459CF46FC0B67010DAF0CB7211EA2</t>
  </si>
  <si>
    <t>DIEGO ALONSO</t>
  </si>
  <si>
    <t>VIDAL</t>
  </si>
  <si>
    <t>88764100</t>
  </si>
  <si>
    <t>286D2A07C7375D0BC69FF051AE03F9BF</t>
  </si>
  <si>
    <t>SANTAROSA</t>
  </si>
  <si>
    <t>88761966</t>
  </si>
  <si>
    <t>5E084D2CB5C3B3B44DB5E9288E8258E4</t>
  </si>
  <si>
    <t>88762944</t>
  </si>
  <si>
    <t>AFF73D2B23554E458C335C541D9483F7</t>
  </si>
  <si>
    <t>RENE</t>
  </si>
  <si>
    <t>88762946</t>
  </si>
  <si>
    <t>285668936B94198574F779054C47BB6D</t>
  </si>
  <si>
    <t>88762950</t>
  </si>
  <si>
    <t>997081A50AA901BD5C282E24B336AD07</t>
  </si>
  <si>
    <t>ALICIA MARIA</t>
  </si>
  <si>
    <t>88763142</t>
  </si>
  <si>
    <t>89C8B8677108F95064D92011E52C5D46</t>
  </si>
  <si>
    <t>2001</t>
  </si>
  <si>
    <t>DIRECTOR GENERAL ""A""</t>
  </si>
  <si>
    <t>HUMBERTO</t>
  </si>
  <si>
    <t>ARTEAGA</t>
  </si>
  <si>
    <t>77669.56</t>
  </si>
  <si>
    <t>57667.88</t>
  </si>
  <si>
    <t>88763528</t>
  </si>
  <si>
    <t>A9A27240689D180661C101581F22253C</t>
  </si>
  <si>
    <t>88763536</t>
  </si>
  <si>
    <t>F87E857B229932E19D510C53F9A54F98</t>
  </si>
  <si>
    <t>EUSEBIO</t>
  </si>
  <si>
    <t>88763726</t>
  </si>
  <si>
    <t>1B5FF62B67D023420D93984F49B2910B</t>
  </si>
  <si>
    <t>JENNIFER YOSSELYNE</t>
  </si>
  <si>
    <t>88763920</t>
  </si>
  <si>
    <t>DCBCB5DFB5CE9D9EC07F7B94133EBF3E</t>
  </si>
  <si>
    <t>BRENDA LIZETH</t>
  </si>
  <si>
    <t>88763924</t>
  </si>
  <si>
    <t>037FDB0C2C41BA6350BC3FA7D44FA0FF</t>
  </si>
  <si>
    <t>SECRETARÍA TECNICA DEL CONSEJO DEL SERVICIO PROFES</t>
  </si>
  <si>
    <t>EDUARDO DAVID</t>
  </si>
  <si>
    <t>FREYRE</t>
  </si>
  <si>
    <t>88764704</t>
  </si>
  <si>
    <t>A1AE261BA9723159010A8EBAEC918400</t>
  </si>
  <si>
    <t>JOSE FELIPE</t>
  </si>
  <si>
    <t>ARRIAGA</t>
  </si>
  <si>
    <t>88761588</t>
  </si>
  <si>
    <t>125D1FA63F981F91E8D0C6313AEE94F3</t>
  </si>
  <si>
    <t>JULIO HERNANDO</t>
  </si>
  <si>
    <t>88761978</t>
  </si>
  <si>
    <t>D17AE71D3E2A48A22EE08BD1DDB7ACB1</t>
  </si>
  <si>
    <t>REYNEL</t>
  </si>
  <si>
    <t>MENDEZ</t>
  </si>
  <si>
    <t>88761988</t>
  </si>
  <si>
    <t>E5338E526882A605D1FDA46E76A305CC</t>
  </si>
  <si>
    <t>LEIJA</t>
  </si>
  <si>
    <t>88762178</t>
  </si>
  <si>
    <t>E33E7822CC0CA10FEDCE74851946AA9C</t>
  </si>
  <si>
    <t>MARIZA GUADALUPE</t>
  </si>
  <si>
    <t>88763932</t>
  </si>
  <si>
    <t>86D8FA173D9A4B6B5C20F9DCF7D65767</t>
  </si>
  <si>
    <t>MA. LUZ</t>
  </si>
  <si>
    <t>88763934</t>
  </si>
  <si>
    <t>226ADDDC78D74E4B1CBA8158FEE6F5C7</t>
  </si>
  <si>
    <t>DENISSE</t>
  </si>
  <si>
    <t>RIVAS</t>
  </si>
  <si>
    <t>88764132</t>
  </si>
  <si>
    <t>4AD7EDB8722CC8FF64BB2479100D9126</t>
  </si>
  <si>
    <t>88764716</t>
  </si>
  <si>
    <t>BAA67A5926D1E4936E3C63416A7BE614</t>
  </si>
  <si>
    <t>88761604</t>
  </si>
  <si>
    <t>3A69785E24F3E1AC04C11776982CBDB4</t>
  </si>
  <si>
    <t>88762382</t>
  </si>
  <si>
    <t>9DCF369AF1E802A5073CA7ACF2DE145D</t>
  </si>
  <si>
    <t>88762386</t>
  </si>
  <si>
    <t>80FBE12D36F56D5F9A0215920BF6F2CC</t>
  </si>
  <si>
    <t>SILVIA ELENA</t>
  </si>
  <si>
    <t>88762972</t>
  </si>
  <si>
    <t>B9DAA8333C7671907EE94FA3185AC2AF</t>
  </si>
  <si>
    <t>CAMARENA</t>
  </si>
  <si>
    <t>88763164</t>
  </si>
  <si>
    <t>ACF554B091FF72D4E5664614B732C4D8</t>
  </si>
  <si>
    <t>SONIA ALEJANDRA</t>
  </si>
  <si>
    <t>88763358</t>
  </si>
  <si>
    <t>98CF60A99326B61A5F7A4D73828858F0</t>
  </si>
  <si>
    <t>CAMARA</t>
  </si>
  <si>
    <t>88763362</t>
  </si>
  <si>
    <t>9F6B0280E1B717C77D1F42B594C373C8</t>
  </si>
  <si>
    <t>ALMA ANGELICA</t>
  </si>
  <si>
    <t>BERRONES</t>
  </si>
  <si>
    <t>88763554</t>
  </si>
  <si>
    <t>B59FEAAB5700A9555C2E05C5CA92A5D7</t>
  </si>
  <si>
    <t>MURO</t>
  </si>
  <si>
    <t>88763556</t>
  </si>
  <si>
    <t>F75B486A1DE94A1EA9D9A59DF619F1F3</t>
  </si>
  <si>
    <t>ECHEVESTE</t>
  </si>
  <si>
    <t>88763558</t>
  </si>
  <si>
    <t>55563BA177366962A13495745DF5DFA7</t>
  </si>
  <si>
    <t>88763560</t>
  </si>
  <si>
    <t>56DD7E0FDF3DE8E13CDD4313CF0F8518</t>
  </si>
  <si>
    <t>SANTA</t>
  </si>
  <si>
    <t>88763756</t>
  </si>
  <si>
    <t>104328D63D9824372A2F9967F77DB483</t>
  </si>
  <si>
    <t>ADRIANA</t>
  </si>
  <si>
    <t>88764338</t>
  </si>
  <si>
    <t>6A1AE419F60679E46A886743E6058CB7</t>
  </si>
  <si>
    <t>DIANA ALEJANDRA</t>
  </si>
  <si>
    <t>88764528</t>
  </si>
  <si>
    <t>0A71C6619DDC11E3922AC22887D5218D</t>
  </si>
  <si>
    <t>FIDEL</t>
  </si>
  <si>
    <t>88761622</t>
  </si>
  <si>
    <t>58975493B36A9ADB9167914778C974F1</t>
  </si>
  <si>
    <t>88761810</t>
  </si>
  <si>
    <t>D065262DD6771ABB1105739155BF373F</t>
  </si>
  <si>
    <t>88762202</t>
  </si>
  <si>
    <t>6E52B7E2B45BE66B1EA378423B20D47C</t>
  </si>
  <si>
    <t>ANA LILIA</t>
  </si>
  <si>
    <t>88762598</t>
  </si>
  <si>
    <t>B138198AC0AD3D582991082DDF48E644</t>
  </si>
  <si>
    <t>88762782</t>
  </si>
  <si>
    <t>42E36FBA3AC70FB9BD4CEC664DE83CC6</t>
  </si>
  <si>
    <t>BEATRIZ</t>
  </si>
  <si>
    <t>88762980</t>
  </si>
  <si>
    <t>63358F4F168B914E3F2A0A6270064DB7</t>
  </si>
  <si>
    <t>MAIREN YASNITH</t>
  </si>
  <si>
    <t>ARGUELLES</t>
  </si>
  <si>
    <t>REYNOSO</t>
  </si>
  <si>
    <t>88762984</t>
  </si>
  <si>
    <t>0E69F14B802203F566072BA64876CBF6</t>
  </si>
  <si>
    <t>SILVIANO</t>
  </si>
  <si>
    <t>88763564</t>
  </si>
  <si>
    <t>966A852517EF98EB4CBEDF4170DA1CB4</t>
  </si>
  <si>
    <t>CESAR ORLANDO</t>
  </si>
  <si>
    <t>88763768</t>
  </si>
  <si>
    <t>366F2ECEAEE97B804BACF4570FD4576F</t>
  </si>
  <si>
    <t>MARTIN DE JESUS</t>
  </si>
  <si>
    <t>88763952</t>
  </si>
  <si>
    <t>5730FE9BD6BBDA6876469AAF9DC3ACCE</t>
  </si>
  <si>
    <t>TRIGUEROS</t>
  </si>
  <si>
    <t>88763954</t>
  </si>
  <si>
    <t>69FEBAFD9287452380897CB770E36544</t>
  </si>
  <si>
    <t>88763956</t>
  </si>
  <si>
    <t>F60689BE55A4A857C01663283C67DCE8</t>
  </si>
  <si>
    <t>JOSE DANIEL</t>
  </si>
  <si>
    <t>88764156</t>
  </si>
  <si>
    <t>018207D5A537927D26EBD0627C291228</t>
  </si>
  <si>
    <t>LIZET BERENICE</t>
  </si>
  <si>
    <t>88764350</t>
  </si>
  <si>
    <t>2F1CCE5209208D34A41FA60E4C21632C</t>
  </si>
  <si>
    <t>JOSE RAFAEL</t>
  </si>
  <si>
    <t>88761632</t>
  </si>
  <si>
    <t>88CF2FA48B0A4448F8F8AF0D3CEECE2B</t>
  </si>
  <si>
    <t>DIRECCION DE CATASTRO E IMPUESTO PREDIAL</t>
  </si>
  <si>
    <t>88762016</t>
  </si>
  <si>
    <t>C23A0AF2DB79D319C77F902CA6C9B6F1</t>
  </si>
  <si>
    <t>IVAN RICARDO</t>
  </si>
  <si>
    <t>88762796</t>
  </si>
  <si>
    <t>0BB6751571E4AE80DBFEC1CF16162342</t>
  </si>
  <si>
    <t>EVELIA</t>
  </si>
  <si>
    <t>88763384</t>
  </si>
  <si>
    <t>D332684FB93A072733D306BD5A53F136</t>
  </si>
  <si>
    <t>MIRELES</t>
  </si>
  <si>
    <t>VASCO</t>
  </si>
  <si>
    <t>88763578</t>
  </si>
  <si>
    <t>0A671DAA08724313119BEDE41FA455F4</t>
  </si>
  <si>
    <t>88763970</t>
  </si>
  <si>
    <t>FCE9B5835B750BED6C3E5A0115B0E77B</t>
  </si>
  <si>
    <t>MARIA</t>
  </si>
  <si>
    <t>88763972</t>
  </si>
  <si>
    <t>E6A4D8F047113FCB4826B9804B00667D</t>
  </si>
  <si>
    <t>MIRIAM GABRIELA</t>
  </si>
  <si>
    <t>88764170</t>
  </si>
  <si>
    <t>D74E4132ABE1F16B5240E89966611295</t>
  </si>
  <si>
    <t>DANIEL ALEJANDRO</t>
  </si>
  <si>
    <t>88764556</t>
  </si>
  <si>
    <t>CBE4B06A7E9FE9C23E0DB0F47EC7DB30</t>
  </si>
  <si>
    <t>JUAN EDUARDO</t>
  </si>
  <si>
    <t>LANCON</t>
  </si>
  <si>
    <t>88761842</t>
  </si>
  <si>
    <t>DBB70A9642218DEEAE8D4FFD89FC3676</t>
  </si>
  <si>
    <t>88762036</t>
  </si>
  <si>
    <t>5C6E3F261D832CFB9DCE00440AAB5699</t>
  </si>
  <si>
    <t>VALDEZ</t>
  </si>
  <si>
    <t>88762228</t>
  </si>
  <si>
    <t>80BCAFF851E763BED91A532B27235D67</t>
  </si>
  <si>
    <t>MANUEL CONCEPCION</t>
  </si>
  <si>
    <t>88762420</t>
  </si>
  <si>
    <t>75A31BD1D862CFB06351BB97DAB2060F</t>
  </si>
  <si>
    <t>88762620</t>
  </si>
  <si>
    <t>12C8C62F95EAAD4C68D00590345B99F5</t>
  </si>
  <si>
    <t>JORGE HUMBERTO</t>
  </si>
  <si>
    <t>88762812</t>
  </si>
  <si>
    <t>054F7FE0683063B44DE357707CE5043A</t>
  </si>
  <si>
    <t>ELENA</t>
  </si>
  <si>
    <t>88763202</t>
  </si>
  <si>
    <t>72C3E838B532DB8BBA3911F8F8C3AE76</t>
  </si>
  <si>
    <t>QUINTANAR</t>
  </si>
  <si>
    <t>88763394</t>
  </si>
  <si>
    <t>E8CF7C6FA1B513BEC2E57BDEE2B2BF18</t>
  </si>
  <si>
    <t>VALENZUELA</t>
  </si>
  <si>
    <t>88763784</t>
  </si>
  <si>
    <t>99461B41C427428875926DD71A8C3DDB</t>
  </si>
  <si>
    <t>JOSE ORLANDO</t>
  </si>
  <si>
    <t>88763788</t>
  </si>
  <si>
    <t>352B42F9969D4D478B3286922429DCD9</t>
  </si>
  <si>
    <t>LAURA LUCERO</t>
  </si>
  <si>
    <t>88763982</t>
  </si>
  <si>
    <t>5ADC8F271385226FD81AD5589C8B80D3</t>
  </si>
  <si>
    <t>DIRECCION DE FINANZAS</t>
  </si>
  <si>
    <t>SANDRA</t>
  </si>
  <si>
    <t>GIL</t>
  </si>
  <si>
    <t>88764372</t>
  </si>
  <si>
    <t>5C850A49F68349D98D58F3764ED7467C</t>
  </si>
  <si>
    <t>CHRISTIAN ABRAHAM</t>
  </si>
  <si>
    <t>88764562</t>
  </si>
  <si>
    <t>B2BBF22911D599AD2CA88BAFC35A7EBD</t>
  </si>
  <si>
    <t>LAZARO</t>
  </si>
  <si>
    <t>88764568</t>
  </si>
  <si>
    <t>C9AD3C001C2C0111A94AF65BCC0B6ACB</t>
  </si>
  <si>
    <t>JULIO</t>
  </si>
  <si>
    <t>88761648</t>
  </si>
  <si>
    <t>AF300CB3383556C1206F8E33CA4C8C86</t>
  </si>
  <si>
    <t>MARIA SHEILA</t>
  </si>
  <si>
    <t>88762038</t>
  </si>
  <si>
    <t>E5BC02A103DC0C67F4C6E3EB73747413</t>
  </si>
  <si>
    <t>MARIA MERCEDES</t>
  </si>
  <si>
    <t>88762046</t>
  </si>
  <si>
    <t>F45CBA6EB3903D4E908C0C27FBE6E291</t>
  </si>
  <si>
    <t>SORAYA LIZET</t>
  </si>
  <si>
    <t>BLANCO</t>
  </si>
  <si>
    <t>88762428</t>
  </si>
  <si>
    <t>5D1DEF745F9C4C7B7C8B7F34A358F8A7</t>
  </si>
  <si>
    <t>SU</t>
  </si>
  <si>
    <t>WILSON</t>
  </si>
  <si>
    <t>88762436</t>
  </si>
  <si>
    <t>999191EFF1A15496D1A0AA25BB6B3DD2</t>
  </si>
  <si>
    <t>JOSE VICENTE</t>
  </si>
  <si>
    <t>VALDIVIA</t>
  </si>
  <si>
    <t>88762628</t>
  </si>
  <si>
    <t>C112FEABA343A92E130C8C64059845EB</t>
  </si>
  <si>
    <t>LUIS MARTIN</t>
  </si>
  <si>
    <t>88762818</t>
  </si>
  <si>
    <t>AE15E9FEADA8A639FBA5B18C4AABFB16</t>
  </si>
  <si>
    <t>ROLANDO</t>
  </si>
  <si>
    <t>88762824</t>
  </si>
  <si>
    <t>DA95F662469FE4BACF62E2A06ED7E8AA</t>
  </si>
  <si>
    <t>JUAN ALEJANDRO</t>
  </si>
  <si>
    <t>88762830</t>
  </si>
  <si>
    <t>6407F3309F05AE43FF4D47998C9D21F6</t>
  </si>
  <si>
    <t>FRANCISCA</t>
  </si>
  <si>
    <t>88763016</t>
  </si>
  <si>
    <t>E4F307ADB2CB4EEE3286EB2788BC57E5</t>
  </si>
  <si>
    <t>GENARO</t>
  </si>
  <si>
    <t>LOZANO</t>
  </si>
  <si>
    <t>88763020</t>
  </si>
  <si>
    <t>386D28E5457770FBD49CD768DA26AD4E</t>
  </si>
  <si>
    <t>88763410</t>
  </si>
  <si>
    <t>42D2492426233ADBF7D5E8EF4DD1777C</t>
  </si>
  <si>
    <t>VIOLETA GEORGINA</t>
  </si>
  <si>
    <t>88763602</t>
  </si>
  <si>
    <t>6063491AB103F0CD106D1D91E08D1515</t>
  </si>
  <si>
    <t>SARA GALICIA</t>
  </si>
  <si>
    <t>ARAUJO</t>
  </si>
  <si>
    <t>88763802</t>
  </si>
  <si>
    <t>AEEB81C80206E45BA713365AC8CC7A8C</t>
  </si>
  <si>
    <t>88763992</t>
  </si>
  <si>
    <t>099FA92C1F3A30CDA92C090E382F30E3</t>
  </si>
  <si>
    <t>CAPETILLO</t>
  </si>
  <si>
    <t>88763996</t>
  </si>
  <si>
    <t>55AD19EA61CB135019CCECA2203B749E</t>
  </si>
  <si>
    <t>SHEILA KARIME</t>
  </si>
  <si>
    <t>88764000</t>
  </si>
  <si>
    <t>78196F2E4418661730CC0C0CA6582359</t>
  </si>
  <si>
    <t>ANDREA GUADALUPE</t>
  </si>
  <si>
    <t>88764390</t>
  </si>
  <si>
    <t>825621CFBC833A9A8A5F8243EFEBF5C3</t>
  </si>
  <si>
    <t>MARTHA SABRINA</t>
  </si>
  <si>
    <t>88764576</t>
  </si>
  <si>
    <t>EE5A42A2D8C10C1BAA3389DB8E7F8670</t>
  </si>
  <si>
    <t>MARIA DE LOS  ANGELES</t>
  </si>
  <si>
    <t>CEDILLO</t>
  </si>
  <si>
    <t>88761470</t>
  </si>
  <si>
    <t>F38E1F0097E2E89819D95FC4B4E9504A</t>
  </si>
  <si>
    <t>MA CRISTINA</t>
  </si>
  <si>
    <t>88761472</t>
  </si>
  <si>
    <t>5119292BAF8305B1760BAAB88C9448D2</t>
  </si>
  <si>
    <t>88761668</t>
  </si>
  <si>
    <t>CFADF67F3C220B933B651660A5E15194</t>
  </si>
  <si>
    <t>88761860</t>
  </si>
  <si>
    <t>970EE60E13BB009E69B279C23D78523C</t>
  </si>
  <si>
    <t>JOAO DE ARAMIS</t>
  </si>
  <si>
    <t>BERUMEN</t>
  </si>
  <si>
    <t>88762440</t>
  </si>
  <si>
    <t>78FEBEE3927634A376250A8AAF85ABC5</t>
  </si>
  <si>
    <t>88762638</t>
  </si>
  <si>
    <t>BB7BD08D6FF991390C6F46F679DF797D</t>
  </si>
  <si>
    <t>MARCELINO FERNANDO</t>
  </si>
  <si>
    <t>88762644</t>
  </si>
  <si>
    <t>ALMA</t>
  </si>
  <si>
    <t>DD9C4EDE2DE1A43DEA68EFB42F5502B8</t>
  </si>
  <si>
    <t>EDNA LAURA</t>
  </si>
  <si>
    <t>88763028</t>
  </si>
  <si>
    <t>94648EC58B8C580B2BCC9156E2263403</t>
  </si>
  <si>
    <t>88763222</t>
  </si>
  <si>
    <t>8460EB177CA3B0677B7F63513528DCA3</t>
  </si>
  <si>
    <t>ANGELICA GUADALUPE</t>
  </si>
  <si>
    <t>88764008</t>
  </si>
  <si>
    <t>AE56C90DC79CCBA94370C879A9C3F509</t>
  </si>
  <si>
    <t>JOSE ISRAEL</t>
  </si>
  <si>
    <t>88764012</t>
  </si>
  <si>
    <t>718F69ABBCF0C7A2F140DA991DBB3233</t>
  </si>
  <si>
    <t>ANGEL DE JESUS</t>
  </si>
  <si>
    <t>SEGOVIANO</t>
  </si>
  <si>
    <t>88764196</t>
  </si>
  <si>
    <t>7AD0369E82CBAD80254726DA7504DDD0</t>
  </si>
  <si>
    <t>88761480</t>
  </si>
  <si>
    <t>65D892692A66876278C01855376EEFDC</t>
  </si>
  <si>
    <t>MA. ELENA</t>
  </si>
  <si>
    <t>88761672</t>
  </si>
  <si>
    <t>2CF1812E410808A4E1598A6BEFF61D62</t>
  </si>
  <si>
    <t>TOLENTINO</t>
  </si>
  <si>
    <t>88761868</t>
  </si>
  <si>
    <t>826C0DEB9EEB5CA01A2814F8610EFF63</t>
  </si>
  <si>
    <t>MA. DEL CARMEN</t>
  </si>
  <si>
    <t>ALQUICIRA</t>
  </si>
  <si>
    <t>88762072</t>
  </si>
  <si>
    <t>798F9A3245B6C2A0D010A26C333F2BC5</t>
  </si>
  <si>
    <t>88762658</t>
  </si>
  <si>
    <t>6A4EE8F3E4FE3AC7C416E89F480CA9F4</t>
  </si>
  <si>
    <t>GERACIMO</t>
  </si>
  <si>
    <t>88763624</t>
  </si>
  <si>
    <t>50AE36A2872BCE2451F677F7600C0545</t>
  </si>
  <si>
    <t>88764412</t>
  </si>
  <si>
    <t>94EDE011CADA07DD76AC9A589B7BD511</t>
  </si>
  <si>
    <t>DIANA KAREN</t>
  </si>
  <si>
    <t>88764604</t>
  </si>
  <si>
    <t>653E84D7B681BDA82A4A552289222367</t>
  </si>
  <si>
    <t>1001</t>
  </si>
  <si>
    <t>PRESIDENTE MUNICIPAL.</t>
  </si>
  <si>
    <t>MARIA BEATRIZ</t>
  </si>
  <si>
    <t>99598.81</t>
  </si>
  <si>
    <t>74931.95</t>
  </si>
  <si>
    <t>88761490</t>
  </si>
  <si>
    <t>B4459609327AF3793EEE91D2B01918D3</t>
  </si>
  <si>
    <t>MARIA ELENA</t>
  </si>
  <si>
    <t>MONTIEL</t>
  </si>
  <si>
    <t>88761492</t>
  </si>
  <si>
    <t>7821A7889F662E0048D0F177048066AF</t>
  </si>
  <si>
    <t>ABOITES</t>
  </si>
  <si>
    <t>88761692</t>
  </si>
  <si>
    <t>7F35E1355B04FA42739217A103B19158</t>
  </si>
  <si>
    <t>DIMAS</t>
  </si>
  <si>
    <t>88761880</t>
  </si>
  <si>
    <t>F75A1ECD5776AE0520D6C2C7E75D0089</t>
  </si>
  <si>
    <t>88762080</t>
  </si>
  <si>
    <t>77C827254457F1CB1404FF41760E8FD8</t>
  </si>
  <si>
    <t>88762272</t>
  </si>
  <si>
    <t>8D00946EA1A2125E244D4D78005E802D</t>
  </si>
  <si>
    <t>LUIS REY</t>
  </si>
  <si>
    <t>CADENA</t>
  </si>
  <si>
    <t>88762276</t>
  </si>
  <si>
    <t>698BEDCE63843D02C6F7D8C0AC5E6992</t>
  </si>
  <si>
    <t>88762664</t>
  </si>
  <si>
    <t>5DD3E6A481E1EE357DE804E6FFF0A193</t>
  </si>
  <si>
    <t>MARIA SOLEDAD</t>
  </si>
  <si>
    <t>88762862</t>
  </si>
  <si>
    <t>08B53EEC01F8BF72DD822BBA0765A71F</t>
  </si>
  <si>
    <t>88762864</t>
  </si>
  <si>
    <t>314BEA752641DB1FED51E3072B6AA6DB</t>
  </si>
  <si>
    <t>88763058</t>
  </si>
  <si>
    <t>25B322BFC62FEF7D4A14E43824478DB1</t>
  </si>
  <si>
    <t>ALMA DELICIA</t>
  </si>
  <si>
    <t>ARAUZ</t>
  </si>
  <si>
    <t>SERAFIN</t>
  </si>
  <si>
    <t>88763444</t>
  </si>
  <si>
    <t>9CA259313FC9ACCDBDF1B2E270D72941</t>
  </si>
  <si>
    <t>JOSE JULIAN</t>
  </si>
  <si>
    <t>88763636</t>
  </si>
  <si>
    <t>OFICIAL ""B""  (SINDICALIZADO)/OFICIAL ""A""  (SINDICALIZADO)/</t>
  </si>
  <si>
    <t>69B12BED8C91359273528219E69A94A2</t>
  </si>
  <si>
    <t>SERNA</t>
  </si>
  <si>
    <t>88764224</t>
  </si>
  <si>
    <t>12F2E9B6E0ABED252E2415186A0ED42B</t>
  </si>
  <si>
    <t>DOMINGO</t>
  </si>
  <si>
    <t>88764230</t>
  </si>
  <si>
    <t>0290991637DE565FE5BB67E4B9FB167A</t>
  </si>
  <si>
    <t>MICHELLE FERNANDA</t>
  </si>
  <si>
    <t>CANCINO</t>
  </si>
  <si>
    <t>88764614</t>
  </si>
  <si>
    <t>870AA6B27D037515924EAF1CB6B4B503</t>
  </si>
  <si>
    <t>TIRSA DANIELA</t>
  </si>
  <si>
    <t>88764616</t>
  </si>
  <si>
    <t>EF671304A91B3A0626E200D8C3A663F8</t>
  </si>
  <si>
    <t>88764618</t>
  </si>
  <si>
    <t>EFDFE55E51ADE8CF347AF3D3C6FA2E41</t>
  </si>
  <si>
    <t>ABUNDIO</t>
  </si>
  <si>
    <t>88761502</t>
  </si>
  <si>
    <t>9A5735FD7892F0B6C9EE4D2F65069457</t>
  </si>
  <si>
    <t>LUCERO ARACELY</t>
  </si>
  <si>
    <t>88762486</t>
  </si>
  <si>
    <t>BA05B2D20B4A11BF9AC4E87C33503669</t>
  </si>
  <si>
    <t>J. FAUSTINO</t>
  </si>
  <si>
    <t>88763460</t>
  </si>
  <si>
    <t>3CD541D8CB2AFC2A632AB95C3AFFF571</t>
  </si>
  <si>
    <t>CASTELAN</t>
  </si>
  <si>
    <t>88764044</t>
  </si>
  <si>
    <t>B1F0765AC9CB5E03C259FCE5557BC8AB</t>
  </si>
  <si>
    <t>CHRISTIAN GIOVANNI</t>
  </si>
  <si>
    <t>88764240</t>
  </si>
  <si>
    <t>535A7FBAC1F48D1BE9F60CB45A67C82E</t>
  </si>
  <si>
    <t>JORGE ENRIQUE</t>
  </si>
  <si>
    <t>BENAVIDES</t>
  </si>
  <si>
    <t>88764242</t>
  </si>
  <si>
    <t>68DD9DAE4B2713F84BB89E28D34C8458</t>
  </si>
  <si>
    <t>88764434</t>
  </si>
  <si>
    <t>DCD2BCF582E577D024130C411CBDED4A</t>
  </si>
  <si>
    <t>RAQUEL</t>
  </si>
  <si>
    <t>88764622</t>
  </si>
  <si>
    <t>47D739F31BDFF46AA419288A68AE68F8</t>
  </si>
  <si>
    <t>PERLA GUADALUPE</t>
  </si>
  <si>
    <t>MASCOTTE</t>
  </si>
  <si>
    <t>88764628</t>
  </si>
  <si>
    <t>E9A97D484868B0265D358DA91E0BFA49</t>
  </si>
  <si>
    <t>88761718</t>
  </si>
  <si>
    <t>1684C47FC10A99CEDC2C3FFBA3CEB306</t>
  </si>
  <si>
    <t>88762300</t>
  </si>
  <si>
    <t>3CDD2EA66429BCCE1AB3696FFDB7B405</t>
  </si>
  <si>
    <t>88762692</t>
  </si>
  <si>
    <t>A78DA1371F477F7F6C7AA27308366F10</t>
  </si>
  <si>
    <t>GLORIA</t>
  </si>
  <si>
    <t>88762888</t>
  </si>
  <si>
    <t>1C2661F5986E617C3AF6A7031375228C</t>
  </si>
  <si>
    <t>SONIA VANESSA</t>
  </si>
  <si>
    <t>88763464</t>
  </si>
  <si>
    <t>4F1F631584FD5C961F4CF140BAA7B74F</t>
  </si>
  <si>
    <t>LUIS ORLANDO</t>
  </si>
  <si>
    <t>88763662</t>
  </si>
  <si>
    <t>9453DB45BAF4F470AA9581967B138395</t>
  </si>
  <si>
    <t>CRISTIAN FERNANDO</t>
  </si>
  <si>
    <t>88764250</t>
  </si>
  <si>
    <t>45E7DFDBE366F63FD137C80579DCA8FF</t>
  </si>
  <si>
    <t>SALMERON</t>
  </si>
  <si>
    <t>88764450</t>
  </si>
  <si>
    <t>8B636D6BDEFB0475E79D90E061E03588</t>
  </si>
  <si>
    <t>DA MOTA</t>
  </si>
  <si>
    <t>88764636</t>
  </si>
  <si>
    <t>C91E488F5A35BA8B9F38B9028918EC8B</t>
  </si>
  <si>
    <t>CAROLINA</t>
  </si>
  <si>
    <t>88764640</t>
  </si>
  <si>
    <t>141C8D1B76788A592DD0479EFEF0DFDF</t>
  </si>
  <si>
    <t>BERTHA</t>
  </si>
  <si>
    <t>88762310</t>
  </si>
  <si>
    <t>5C297DB6B35B41411A1C26FFECE8B4D6</t>
  </si>
  <si>
    <t>J SOSTENES DE RAFAEL</t>
  </si>
  <si>
    <t>88762506</t>
  </si>
  <si>
    <t>CAD4C2542BA17E5EE7271C637BA7C08D</t>
  </si>
  <si>
    <t>ANA GABRIELA</t>
  </si>
  <si>
    <t>88762702</t>
  </si>
  <si>
    <t>F034A0C79F74D442DF438BE5F36AD568</t>
  </si>
  <si>
    <t>LINO ANTONIO</t>
  </si>
  <si>
    <t>88762892</t>
  </si>
  <si>
    <t>C29E94095F1020140ADCE9AE3E64F51E</t>
  </si>
  <si>
    <t>88762898</t>
  </si>
  <si>
    <t>E1E29768C36A39E71BCD136014D58EAC</t>
  </si>
  <si>
    <t>DIRECCION DE ACADEMIA</t>
  </si>
  <si>
    <t>GUILLERMO</t>
  </si>
  <si>
    <t>CANSECO</t>
  </si>
  <si>
    <t>BARBA</t>
  </si>
  <si>
    <t>88764068</t>
  </si>
  <si>
    <t>711774BD614373FC46A8AF09E105CC00</t>
  </si>
  <si>
    <t>ARROYO</t>
  </si>
  <si>
    <t>88764070</t>
  </si>
  <si>
    <t>6140C9A1E9B39C29A69C9032785C265E</t>
  </si>
  <si>
    <t>INES</t>
  </si>
  <si>
    <t>ZARAGOZA</t>
  </si>
  <si>
    <t>88764460</t>
  </si>
  <si>
    <t>E6AA7F64CD111B5AAA0A0BCF29FE0C9D</t>
  </si>
  <si>
    <t>MARIA DANIELA</t>
  </si>
  <si>
    <t>88764648</t>
  </si>
  <si>
    <t>F3049DA5CF26B46437F1BADB2B177D47</t>
  </si>
  <si>
    <t>MARIA FERNANDA</t>
  </si>
  <si>
    <t>88764650</t>
  </si>
  <si>
    <t>88BE2D44BAD645F4F3602179EC43243F</t>
  </si>
  <si>
    <t>AMPARO</t>
  </si>
  <si>
    <t>ADJUNTAS</t>
  </si>
  <si>
    <t>88761928</t>
  </si>
  <si>
    <t>F450DF93EE59AFFA7DD123FBA9478CFC</t>
  </si>
  <si>
    <t>88761930</t>
  </si>
  <si>
    <t>D23D64A166304A3526D45F67C48B2A6D</t>
  </si>
  <si>
    <t>88762322</t>
  </si>
  <si>
    <t>F4090FC521C1A1AC73A849A1EF6B8F1E</t>
  </si>
  <si>
    <t>MA IRENE</t>
  </si>
  <si>
    <t>ARIZA</t>
  </si>
  <si>
    <t>88762516</t>
  </si>
  <si>
    <t>8868F25E1076529C9A89610C8A6385FB</t>
  </si>
  <si>
    <t>LUCIA CAROLINA</t>
  </si>
  <si>
    <t>88762520</t>
  </si>
  <si>
    <t>5331B36AE1751477C50E7739DE3CDEFC</t>
  </si>
  <si>
    <t>CESAR GERARDO</t>
  </si>
  <si>
    <t>PARAMO</t>
  </si>
  <si>
    <t>88762712</t>
  </si>
  <si>
    <t>2500BE2EDE1AF7FBE8C49D4D5985970F</t>
  </si>
  <si>
    <t>SERGIO ARTURO</t>
  </si>
  <si>
    <t>88762716</t>
  </si>
  <si>
    <t>78016EBA8507720E1E0673780E9B8E9A</t>
  </si>
  <si>
    <t>DAVID FERNANDO</t>
  </si>
  <si>
    <t>88763304</t>
  </si>
  <si>
    <t>BED9C4D960292ADADB8E6F766D444BBA</t>
  </si>
  <si>
    <t>LUIS</t>
  </si>
  <si>
    <t>88763684</t>
  </si>
  <si>
    <t>DB02AAAA37CC53A4B1EC0980E3AE7DA0</t>
  </si>
  <si>
    <t>CECILIA</t>
  </si>
  <si>
    <t>88763694</t>
  </si>
  <si>
    <t>78015D0A3EAFFFEC142B700A1B171E72</t>
  </si>
  <si>
    <t>88764270</t>
  </si>
  <si>
    <t>2AE4E5F15D4E2D33D8A954A7A96D195D</t>
  </si>
  <si>
    <t>ALEXIS FERNANDA</t>
  </si>
  <si>
    <t>REGALADO</t>
  </si>
  <si>
    <t>88764278</t>
  </si>
  <si>
    <t>D20FF5A249D5DB15CFBA50F1EE0CDFC4</t>
  </si>
  <si>
    <t>88761558</t>
  </si>
  <si>
    <t>ED58283DFE5F5CAA2E51E74DD252778A</t>
  </si>
  <si>
    <t>CHACON</t>
  </si>
  <si>
    <t>88761746</t>
  </si>
  <si>
    <t>12C9B1F68ED19611F72BEFF0E870D473</t>
  </si>
  <si>
    <t>88761942</t>
  </si>
  <si>
    <t>E3AF67E9BFF64FA8FED98B9A21262E9A</t>
  </si>
  <si>
    <t>ETELVINA</t>
  </si>
  <si>
    <t>88762334</t>
  </si>
  <si>
    <t>8774ADF97EBCBC075B693392BA89BC6C</t>
  </si>
  <si>
    <t>88762336</t>
  </si>
  <si>
    <t>8FE853F5DA49EFF2ED22C271B662AA8A</t>
  </si>
  <si>
    <t>88762536</t>
  </si>
  <si>
    <t>6A590BBDC3DF816F0EEBB0430B904D5D</t>
  </si>
  <si>
    <t>88762728</t>
  </si>
  <si>
    <t>384F29AFE83B66F38852B1DB3ED2DD00</t>
  </si>
  <si>
    <t>88762730</t>
  </si>
  <si>
    <t>03D259BE95D4209991A62C149A21D844</t>
  </si>
  <si>
    <t>LAURA EDITH</t>
  </si>
  <si>
    <t>88762922</t>
  </si>
  <si>
    <t>CB72D9D3223D5C93C43353A6BE8A3893</t>
  </si>
  <si>
    <t>CHRISTIAN SAUL</t>
  </si>
  <si>
    <t>ZUBIETA</t>
  </si>
  <si>
    <t>88763308</t>
  </si>
  <si>
    <t>E17448685ED1F2FB4B18750DE37172BB</t>
  </si>
  <si>
    <t>ALDACO</t>
  </si>
  <si>
    <t>88763314</t>
  </si>
  <si>
    <t>D5998B3242249E6C37E07DCA22BFD88B</t>
  </si>
  <si>
    <t>88763504</t>
  </si>
  <si>
    <t>05C1A75D5D2DBE78095A6CCB626A6479</t>
  </si>
  <si>
    <t>LIDIA</t>
  </si>
  <si>
    <t>88763508</t>
  </si>
  <si>
    <t>D549E7539C6D8FF0DF131BB2DBFABC57</t>
  </si>
  <si>
    <t>88763706</t>
  </si>
  <si>
    <t>038B49A9852BBF2A308D227DD65F70AE</t>
  </si>
  <si>
    <t>LIDIA ILSE</t>
  </si>
  <si>
    <t>88764096</t>
  </si>
  <si>
    <t>189DF93F44C31332FD95E7AFAF9DBA70</t>
  </si>
  <si>
    <t>DANIELA</t>
  </si>
  <si>
    <t>88764284</t>
  </si>
  <si>
    <t>91223057020052180A5ED8BC9187F6EE</t>
  </si>
  <si>
    <t>ORDAZ</t>
  </si>
  <si>
    <t>88764286</t>
  </si>
  <si>
    <t>4EE9E10D6B8223193615A28912C0E09B</t>
  </si>
  <si>
    <t>NICOLASA</t>
  </si>
  <si>
    <t>88764672</t>
  </si>
  <si>
    <t>4738724A0B4B7CE9CC91D2907D1647A2</t>
  </si>
  <si>
    <t>VELA</t>
  </si>
  <si>
    <t>88764676</t>
  </si>
  <si>
    <t>77019EC875AD42AF19231FA52DDFF800</t>
  </si>
  <si>
    <t>88761564</t>
  </si>
  <si>
    <t>CD53638B78C19057DEAC103A8C5D11E1</t>
  </si>
  <si>
    <t>88761958</t>
  </si>
  <si>
    <t>94A9ACAAF54568C2F9052CE88EFC88CB</t>
  </si>
  <si>
    <t>ORENDAY</t>
  </si>
  <si>
    <t>88761964</t>
  </si>
  <si>
    <t>05CA9EB0C7E8D9818AFA24AE2AB0A73D</t>
  </si>
  <si>
    <t>J SALVADOR</t>
  </si>
  <si>
    <t>88762150</t>
  </si>
  <si>
    <t>08E769A7BF643425C7A4D4EDF228842B</t>
  </si>
  <si>
    <t>88762354</t>
  </si>
  <si>
    <t>17A591A1232D45E79EF1BF5833DB5172</t>
  </si>
  <si>
    <t>88762544</t>
  </si>
  <si>
    <t>2191132F015C424C592F3AD2A746E84A</t>
  </si>
  <si>
    <t>88762736</t>
  </si>
  <si>
    <t>8164365D8B97A380CA4708370EEE9147</t>
  </si>
  <si>
    <t>NICOLAS</t>
  </si>
  <si>
    <t>88762740</t>
  </si>
  <si>
    <t>F291B5FE6AA6A3EDE0F670B656210D44</t>
  </si>
  <si>
    <t>88763514</t>
  </si>
  <si>
    <t>9A74CCE7BF13D88656E824D553D5B1D5</t>
  </si>
  <si>
    <t>ESTEPHANIA</t>
  </si>
  <si>
    <t>88763516</t>
  </si>
  <si>
    <t>90210B103581056EDAB325CC64F41B13</t>
  </si>
  <si>
    <t>MARIA MONICA</t>
  </si>
  <si>
    <t>88764098</t>
  </si>
  <si>
    <t>BDBD8C3CCEB49AB1318FA611F8E0394F</t>
  </si>
  <si>
    <t>JESUS DEL ROSARIO</t>
  </si>
  <si>
    <t>88764108</t>
  </si>
  <si>
    <t>ASISTENTE ADMINISTRATIVO ""B""/OPERADOR ""B""/</t>
  </si>
  <si>
    <t>97F5E1734BFDDC18FBD74577555A5E02</t>
  </si>
  <si>
    <t>MA. MAGDALENA</t>
  </si>
  <si>
    <t>88764690</t>
  </si>
  <si>
    <t>12E954D0B83AB69BD3824FB8D24E1C85</t>
  </si>
  <si>
    <t>JOSE JUVENAL</t>
  </si>
  <si>
    <t>88761772</t>
  </si>
  <si>
    <t>23349E4961EC0DBF14F634983EC40B6D</t>
  </si>
  <si>
    <t>VELIA</t>
  </si>
  <si>
    <t>88761774</t>
  </si>
  <si>
    <t>9C1E8330FB3B040ADEDC4BA5E36E62BB</t>
  </si>
  <si>
    <t>88761974</t>
  </si>
  <si>
    <t>8D551CF04C52C894B58F57C34C1CF46B</t>
  </si>
  <si>
    <t>88761976</t>
  </si>
  <si>
    <t>EAC734A61845614708FA9D4154C775AE</t>
  </si>
  <si>
    <t>MIRIAM</t>
  </si>
  <si>
    <t>88762170</t>
  </si>
  <si>
    <t>17028E0D4E60BE6727416E10ADE97B76</t>
  </si>
  <si>
    <t>FISCAL</t>
  </si>
  <si>
    <t>88762358</t>
  </si>
  <si>
    <t>F8F140725F37E92AEC3432DA8D97849B</t>
  </si>
  <si>
    <t>JOSE EMMANUEL.</t>
  </si>
  <si>
    <t>88764112</t>
  </si>
  <si>
    <t>1EC7B9BA31610E455FD4CCB596BB2122</t>
  </si>
  <si>
    <t>MAYRA ESMERALDA</t>
  </si>
  <si>
    <t>88764120</t>
  </si>
  <si>
    <t>3CCE4611254D5335C1DCF8131C604AC3</t>
  </si>
  <si>
    <t>LEIDI NALLELY</t>
  </si>
  <si>
    <t>88764312</t>
  </si>
  <si>
    <t>7701855870C6F93991A2B8345AE32935</t>
  </si>
  <si>
    <t>GABRIELA ELIZABETH</t>
  </si>
  <si>
    <t>88764316</t>
  </si>
  <si>
    <t>40407B04F90E840099740D87C29C2101</t>
  </si>
  <si>
    <t>5001</t>
  </si>
  <si>
    <t>COMISARIO</t>
  </si>
  <si>
    <t>53898.59</t>
  </si>
  <si>
    <t>41197.47</t>
  </si>
  <si>
    <t>88764500</t>
  </si>
  <si>
    <t>848CAE0785859655B4D54088FAEF49A4</t>
  </si>
  <si>
    <t>88764508</t>
  </si>
  <si>
    <t>2ED7219C43F224DE847FDD96DE651029</t>
  </si>
  <si>
    <t>88761790</t>
  </si>
  <si>
    <t>56C651F90E19BFE12FEABCBA305C051B</t>
  </si>
  <si>
    <t>ISMAEL</t>
  </si>
  <si>
    <t>88762374</t>
  </si>
  <si>
    <t>71DAB9F0CC8AD23257F5C35B07D3A59D</t>
  </si>
  <si>
    <t>JOSE GUADALUPE MARTIN</t>
  </si>
  <si>
    <t>88762766</t>
  </si>
  <si>
    <t>2C92F5240F8817DB43268E9A452D4058</t>
  </si>
  <si>
    <t>JUAN JAIME</t>
  </si>
  <si>
    <t>88763548</t>
  </si>
  <si>
    <t>3664685989EE9FAFCA56BE7B7CAF780D</t>
  </si>
  <si>
    <t>ALFREDO NOE</t>
  </si>
  <si>
    <t>88763740</t>
  </si>
  <si>
    <t>B785821E0D3463E2D574488958ABD0C9</t>
  </si>
  <si>
    <t>FLORENTINA</t>
  </si>
  <si>
    <t>88763742</t>
  </si>
  <si>
    <t>1E798E847BFA84E2594FBE5168D9A3C1</t>
  </si>
  <si>
    <t>88763930</t>
  </si>
  <si>
    <t>9611590F5824FCD863921D36684540D0</t>
  </si>
  <si>
    <t>WLISES</t>
  </si>
  <si>
    <t>88764516</t>
  </si>
  <si>
    <t>81A50CC7859807E724A7038F715DF8F5</t>
  </si>
  <si>
    <t>88761606</t>
  </si>
  <si>
    <t>579B686EFD179D6663C01F16B09893B3</t>
  </si>
  <si>
    <t>DE LA CRUZ</t>
  </si>
  <si>
    <t>EUDIÑO</t>
  </si>
  <si>
    <t>88762186</t>
  </si>
  <si>
    <t>C71CDEEE590AB7FA3A6F2EE43A0AFD2D</t>
  </si>
  <si>
    <t>IGNACIO</t>
  </si>
  <si>
    <t>88762576</t>
  </si>
  <si>
    <t>49391848C76AE86848CC5CCBA1A5DAA2</t>
  </si>
  <si>
    <t>88762966</t>
  </si>
  <si>
    <t>6F82BDA60077345638D897F6F9C89FF3</t>
  </si>
  <si>
    <t>88763364</t>
  </si>
  <si>
    <t>8A801217B7A19FA1F019A03AB94F64BF</t>
  </si>
  <si>
    <t>88763748</t>
  </si>
  <si>
    <t>A51C35FA732B1217E684C1FC86F97628</t>
  </si>
  <si>
    <t>JOSE LUCIO</t>
  </si>
  <si>
    <t>88764136</t>
  </si>
  <si>
    <t>26ECACC0D184FB2AFF0AEAA48057FDBC</t>
  </si>
  <si>
    <t>88764140</t>
  </si>
  <si>
    <t>E5B35F399478B658F6B06C6B194C301B</t>
  </si>
  <si>
    <t>88764142</t>
  </si>
  <si>
    <t>F355503CEB3E0DD732473911B13AD6F8</t>
  </si>
  <si>
    <t>CENTENO</t>
  </si>
  <si>
    <t>88764334</t>
  </si>
  <si>
    <t>55DF94727C4AE3A78F446400DCE859F4</t>
  </si>
  <si>
    <t>MARIO ALBERTO</t>
  </si>
  <si>
    <t>88764340</t>
  </si>
  <si>
    <t>275E05F8288E4F26C8F5EC3A4161D1D3</t>
  </si>
  <si>
    <t>88761614</t>
  </si>
  <si>
    <t>0EBB1D9187A76C12827B5067B65AF365</t>
  </si>
  <si>
    <t>CRISTIAN</t>
  </si>
  <si>
    <t>88761808</t>
  </si>
  <si>
    <t>642106C2F50D1607EECEC990A7B75C59</t>
  </si>
  <si>
    <t>88761816</t>
  </si>
  <si>
    <t>1A81A9F4A09C044F6C5FA0A8B2658FFE</t>
  </si>
  <si>
    <t>ZENTENO</t>
  </si>
  <si>
    <t>88762002</t>
  </si>
  <si>
    <t>0FA7DD778CF6E168E456A041900EB0A9</t>
  </si>
  <si>
    <t>88762004</t>
  </si>
  <si>
    <t>791AAD56A82C5CF665058126282DAB71</t>
  </si>
  <si>
    <t>MA. CARMEN</t>
  </si>
  <si>
    <t>88762198</t>
  </si>
  <si>
    <t>072BDFE297EDB0AFA36087E0B5B496C1</t>
  </si>
  <si>
    <t>88762200</t>
  </si>
  <si>
    <t>42679C8356BB1F2BE7208A7AC4EDE2A1</t>
  </si>
  <si>
    <t>MA VICTORIA</t>
  </si>
  <si>
    <t>88762392</t>
  </si>
  <si>
    <t>8A09915DD0309BD8343D48EB45A96203</t>
  </si>
  <si>
    <t>OCEJO</t>
  </si>
  <si>
    <t>88762400</t>
  </si>
  <si>
    <t>80A4CE95714785C810F196886ECE1EB0</t>
  </si>
  <si>
    <t>88762402</t>
  </si>
  <si>
    <t>5D0DB06A59749AAE5A5F87E6EDBBEC2D</t>
  </si>
  <si>
    <t>JULIA JULISSA</t>
  </si>
  <si>
    <t>88762786</t>
  </si>
  <si>
    <t>1CFA1BE03961535C45DD329229692F6E</t>
  </si>
  <si>
    <t>MARIA ANTONIA</t>
  </si>
  <si>
    <t>88762982</t>
  </si>
  <si>
    <t>444CBEBC8D84DCB95A7093373345D86A</t>
  </si>
  <si>
    <t>MA SOCORRO</t>
  </si>
  <si>
    <t>88762986</t>
  </si>
  <si>
    <t>16B55CAF863DEC1734F0230C33D7862A</t>
  </si>
  <si>
    <t>88762988</t>
  </si>
  <si>
    <t>B8A3275C069618088F33D7475E7A45EC</t>
  </si>
  <si>
    <t>SAULO</t>
  </si>
  <si>
    <t>ROA</t>
  </si>
  <si>
    <t>PADILLA</t>
  </si>
  <si>
    <t>88763172</t>
  </si>
  <si>
    <t>CCAE53841D1DBEFB34CCEEB82C509513</t>
  </si>
  <si>
    <t>IVAN ISRAEL</t>
  </si>
  <si>
    <t>ABOYTES</t>
  </si>
  <si>
    <t>88763180</t>
  </si>
  <si>
    <t>7063B6CD98DA2A54A5781D96AF92425E</t>
  </si>
  <si>
    <t>KARLA MARICELA</t>
  </si>
  <si>
    <t>88763376</t>
  </si>
  <si>
    <t>ACBAE46ECC6CD2F6B278A7CC5021E687</t>
  </si>
  <si>
    <t>ANA LAURA</t>
  </si>
  <si>
    <t>88763572</t>
  </si>
  <si>
    <t>64B882F5006AFF7FD8CF97FEE7305E22</t>
  </si>
  <si>
    <t>PAUL FERNANDO</t>
  </si>
  <si>
    <t>CAZARES</t>
  </si>
  <si>
    <t>88764348</t>
  </si>
  <si>
    <t>30EAA887D4F939E423AD36D76D81B6F1</t>
  </si>
  <si>
    <t>CESAREO</t>
  </si>
  <si>
    <t>88761624</t>
  </si>
  <si>
    <t>FE04E5A13CD68F96BCAD3FDBB2289B3F</t>
  </si>
  <si>
    <t>88761626</t>
  </si>
  <si>
    <t>7AA6954B9CF495355A1D52B980FC8F6A</t>
  </si>
  <si>
    <t>ACEVEDO</t>
  </si>
  <si>
    <t>88762018</t>
  </si>
  <si>
    <t>D58E1B7543310FA8B2E1A29EDEAAE7E5</t>
  </si>
  <si>
    <t>AUGUSTO</t>
  </si>
  <si>
    <t>88762024</t>
  </si>
  <si>
    <t>42D13CFA0AAAE5D09FB9F83942C071B6</t>
  </si>
  <si>
    <t>88762220</t>
  </si>
  <si>
    <t>83C47FC9127BE539CD2D6FBCAAAC8856</t>
  </si>
  <si>
    <t>CARLOS MARTIN</t>
  </si>
  <si>
    <t>LUCERO</t>
  </si>
  <si>
    <t>88762404</t>
  </si>
  <si>
    <t>76B7F78F40B7E50FF0CEFC09B82B6EC4</t>
  </si>
  <si>
    <t>88762602</t>
  </si>
  <si>
    <t>9D2F25A588B8093313C19286F1CEBFDA</t>
  </si>
  <si>
    <t>88762994</t>
  </si>
  <si>
    <t>2075BEF9DAF58D00E0C12306A941AC69</t>
  </si>
  <si>
    <t>88763386</t>
  </si>
  <si>
    <t>A0168E14F5B18002E943306625A43D76</t>
  </si>
  <si>
    <t>88763584</t>
  </si>
  <si>
    <t>B089F10CCD6FC243B57E33386B4F03FB</t>
  </si>
  <si>
    <t>GODINEZ</t>
  </si>
  <si>
    <t>NERI</t>
  </si>
  <si>
    <t>88763968</t>
  </si>
  <si>
    <t>7CD025CB713A76EA61A7F4A28F362CEF</t>
  </si>
  <si>
    <t>DULCE NAYELI</t>
  </si>
  <si>
    <t>BARBOZA</t>
  </si>
  <si>
    <t>88763974</t>
  </si>
  <si>
    <t>ASISTENTE ADMINISTRATIVO ""D""/OPERADOR ""B""/</t>
  </si>
  <si>
    <t>55F05013A24E85C56AB45B15BC265905</t>
  </si>
  <si>
    <t>ANA MARTHA</t>
  </si>
  <si>
    <t>88764360</t>
  </si>
  <si>
    <t>37170274037E113900934503182B7DF5</t>
  </si>
  <si>
    <t>88764558</t>
  </si>
  <si>
    <t>ASISTENTE ADMINISTRATIVO ""E""/OPERADOR ESPECIALIZADO ""C""/</t>
  </si>
  <si>
    <t>58F3AE2219C7F3BD1904246984419D3E</t>
  </si>
  <si>
    <t>88761834</t>
  </si>
  <si>
    <t>DDC24F256948C73844530B4DD2A173FD</t>
  </si>
  <si>
    <t>JOSE DOLORES</t>
  </si>
  <si>
    <t>88762028</t>
  </si>
  <si>
    <t>B33FE502EF6C65846D8815F8D656E22B</t>
  </si>
  <si>
    <t>88762030</t>
  </si>
  <si>
    <t>E7C4B8E6FE73D19F5BB89EE67DD46887</t>
  </si>
  <si>
    <t>88762034</t>
  </si>
  <si>
    <t>0BE00685A9A89FF8F23590A6DBB2C8D8</t>
  </si>
  <si>
    <t>RAFAEL MAGDALENO</t>
  </si>
  <si>
    <t>88762422</t>
  </si>
  <si>
    <t>9AC4A82173EE77A948B923ED82E677AC</t>
  </si>
  <si>
    <t>SERGIO ANTONIO</t>
  </si>
  <si>
    <t>88762616</t>
  </si>
  <si>
    <t>BD774238DB58CE0C3F06F6A78B8137D7</t>
  </si>
  <si>
    <t>SILVIA PATRICIA</t>
  </si>
  <si>
    <t>FARFAN</t>
  </si>
  <si>
    <t>PEDROZA</t>
  </si>
  <si>
    <t>88763196</t>
  </si>
  <si>
    <t>A0407ACB2A3A023F3BF8E001776E05E9</t>
  </si>
  <si>
    <t>MARIA TERESA</t>
  </si>
  <si>
    <t>88763392</t>
  </si>
  <si>
    <t>BF51A3231D85548DDDFEE601AC3E9003</t>
  </si>
  <si>
    <t>BRIONES</t>
  </si>
  <si>
    <t>88763594</t>
  </si>
  <si>
    <t>OPERADOR ESPECIALIZADO ""D""/OPERADOR ""B""/</t>
  </si>
  <si>
    <t>A1E908659EC89594BF41C8453B8080AA</t>
  </si>
  <si>
    <t>NALLELY</t>
  </si>
  <si>
    <t>88763782</t>
  </si>
  <si>
    <t>EFAD8E9C7E61152383070C86787A6ABC</t>
  </si>
  <si>
    <t>ADRIANA ELIZABETH</t>
  </si>
  <si>
    <t>DEL AGUA</t>
  </si>
  <si>
    <t>PATIÑO</t>
  </si>
  <si>
    <t>88764572</t>
  </si>
  <si>
    <t>3CB930CF04CC724F12CC5978976A7CC7</t>
  </si>
  <si>
    <t>88761848</t>
  </si>
  <si>
    <t>F5606C69236E7B4744EEBC032F7DCA98</t>
  </si>
  <si>
    <t>88761852</t>
  </si>
  <si>
    <t>1453B785F50A238D4B30FBD68F6CEF86</t>
  </si>
  <si>
    <t>MARIA LETICIA</t>
  </si>
  <si>
    <t>88762048</t>
  </si>
  <si>
    <t>TECNICO ""D""/TECNICO ""C""/</t>
  </si>
  <si>
    <t>EF4265D4DC0A730E987DC05B03ADA57A</t>
  </si>
  <si>
    <t>JOSE GERARDO</t>
  </si>
  <si>
    <t>88762234</t>
  </si>
  <si>
    <t>BECAFB2683906F48BE4E7D3B6DBF669E</t>
  </si>
  <si>
    <t>88762238</t>
  </si>
  <si>
    <t>25953464B7741E0ABBB28781CAC0C84A</t>
  </si>
  <si>
    <t>88762624</t>
  </si>
  <si>
    <t>D7AC1E96A5B81259A869355D67ECCDB8</t>
  </si>
  <si>
    <t>HUGO CESAR</t>
  </si>
  <si>
    <t>SOSA</t>
  </si>
  <si>
    <t>88762820</t>
  </si>
  <si>
    <t>B19F819EFA023EDD08CBE614AD3BC413</t>
  </si>
  <si>
    <t>OLGA LIDIA</t>
  </si>
  <si>
    <t>88763404</t>
  </si>
  <si>
    <t>D6993921D7C40386ED676BD8DF9D9F70</t>
  </si>
  <si>
    <t>IGNACIO OSWALDO</t>
  </si>
  <si>
    <t>88763990</t>
  </si>
  <si>
    <t>CB05270D70BD2A263F90E59DF0FF16E4</t>
  </si>
  <si>
    <t>JESSICA IRANIA</t>
  </si>
  <si>
    <t>88764184</t>
  </si>
  <si>
    <t>0EDA4E360FC7B5C1F1E24CA6FD24BA76</t>
  </si>
  <si>
    <t>88764186</t>
  </si>
  <si>
    <t>B956A9C1D8B6FE00D8F5B7C9E8CDEAD9</t>
  </si>
  <si>
    <t>FULGENCIA</t>
  </si>
  <si>
    <t>88764192</t>
  </si>
  <si>
    <t>BDD607E6AB1476BF36E27B7610990A9D</t>
  </si>
  <si>
    <t>MA. MARGARITA</t>
  </si>
  <si>
    <t>88762054</t>
  </si>
  <si>
    <t>BD6462531B3E09B14C58C92183518BFA</t>
  </si>
  <si>
    <t>88762058</t>
  </si>
  <si>
    <t>6FB6E4B188AA0BB76DFAD320413BCEBA</t>
  </si>
  <si>
    <t>FLORA</t>
  </si>
  <si>
    <t>CRISANTO</t>
  </si>
  <si>
    <t>88762248</t>
  </si>
  <si>
    <t>C555421EF138CAB2ABABFD25B8F764E2</t>
  </si>
  <si>
    <t>LEANDRO</t>
  </si>
  <si>
    <t>GAMEZ</t>
  </si>
  <si>
    <t>88762444</t>
  </si>
  <si>
    <t>1C147CFEAA85F478D9417DA91A933273</t>
  </si>
  <si>
    <t>ELIZARRARAS</t>
  </si>
  <si>
    <t>88762636</t>
  </si>
  <si>
    <t>62A95C4879CA475704D986CCC2906346</t>
  </si>
  <si>
    <t>88762640</t>
  </si>
  <si>
    <t>32CC098B4AD5EE30661530F080BE623D</t>
  </si>
  <si>
    <t>LAURA PATRICIA</t>
  </si>
  <si>
    <t>88763816</t>
  </si>
  <si>
    <t>783E168583B6E45ACCDD5BE9543966B8</t>
  </si>
  <si>
    <t>REYNA</t>
  </si>
  <si>
    <t>88764206</t>
  </si>
  <si>
    <t>3F3C1BAE31466DD84317EEE766022257</t>
  </si>
  <si>
    <t>OSCAR</t>
  </si>
  <si>
    <t>OLIVAS</t>
  </si>
  <si>
    <t>88764396</t>
  </si>
  <si>
    <t>8767D9959FD56CE60C9FC00D385F8D5F</t>
  </si>
  <si>
    <t>MEDELLIN</t>
  </si>
  <si>
    <t>88761478</t>
  </si>
  <si>
    <t>C21B7DD9295BBCEB2F8C64823809B1A1</t>
  </si>
  <si>
    <t>88761486</t>
  </si>
  <si>
    <t>9E55EC26AA16F0D058A1FC5FE64F348D</t>
  </si>
  <si>
    <t>88761488</t>
  </si>
  <si>
    <t>037A4FD2DC6B3E5568746FE6D68FD5A5</t>
  </si>
  <si>
    <t>PAULO</t>
  </si>
  <si>
    <t>88761872</t>
  </si>
  <si>
    <t>D4A5640C2E6E435AF088E0C1B58EC5EB</t>
  </si>
  <si>
    <t>DIRECCION DE RELACIONES PUBLICAS</t>
  </si>
  <si>
    <t>88762850</t>
  </si>
  <si>
    <t>BFE723726C1C04569CFCDC12F26AA09E</t>
  </si>
  <si>
    <t>88762852</t>
  </si>
  <si>
    <t>D481B977E8BE3205CE65C5A097114B19</t>
  </si>
  <si>
    <t>ROCIO GUADALUPE</t>
  </si>
  <si>
    <t>88763236</t>
  </si>
  <si>
    <t>BDBD476F8D1B59BF0B482F8F0B4BA092</t>
  </si>
  <si>
    <t>MERCEDES ESTEFANIA</t>
  </si>
  <si>
    <t>88763238</t>
  </si>
  <si>
    <t>26B8A3AD2AD672FBB0D7AA23695ECC75</t>
  </si>
  <si>
    <t>PALACIOS</t>
  </si>
  <si>
    <t>88763244</t>
  </si>
  <si>
    <t>D03D6058E9ABE31C88437F240FA51D2C</t>
  </si>
  <si>
    <t>ANDREA</t>
  </si>
  <si>
    <t>88763430</t>
  </si>
  <si>
    <t>EE1A48DB0D0B2260D1D5233045F504C9</t>
  </si>
  <si>
    <t>XAVIER ARTURO</t>
  </si>
  <si>
    <t>FUKUSHIMA</t>
  </si>
  <si>
    <t>88762078</t>
  </si>
  <si>
    <t>81AF1D9E429EE045733561A36A6559A7</t>
  </si>
  <si>
    <t>88762270</t>
  </si>
  <si>
    <t>0A7C9FF27799A684771BE221C37C3D71</t>
  </si>
  <si>
    <t>HECTOR MIGUEL</t>
  </si>
  <si>
    <t>88762274</t>
  </si>
  <si>
    <t>0150AE0C70F0A9440DB14B19D3536A80</t>
  </si>
  <si>
    <t>PEDRO TRINIDAD</t>
  </si>
  <si>
    <t>88762474</t>
  </si>
  <si>
    <t>5B3D97A43EB9FA1C9070FAF8DBF7F89B</t>
  </si>
  <si>
    <t>JOSE SALUD</t>
  </si>
  <si>
    <t>88762662</t>
  </si>
  <si>
    <t>783D0D38FC42267656F6859DBA1CD229</t>
  </si>
  <si>
    <t>PEDRO</t>
  </si>
  <si>
    <t>88762668</t>
  </si>
  <si>
    <t>132D5876606B768CF3E9660F975E2E8E</t>
  </si>
  <si>
    <t>88762670</t>
  </si>
  <si>
    <t>232BC902101C4EEDE5153A1EF032DA31</t>
  </si>
  <si>
    <t>JONATHAN</t>
  </si>
  <si>
    <t>88762858</t>
  </si>
  <si>
    <t>EF2871C5170769D5359BB548292A2AA0</t>
  </si>
  <si>
    <t>J ALFREDO</t>
  </si>
  <si>
    <t>ESQUIVEL</t>
  </si>
  <si>
    <t>SEGOVIA</t>
  </si>
  <si>
    <t>88763256</t>
  </si>
  <si>
    <t>1E0BF205F60237CC150410AA5B2CDFC7</t>
  </si>
  <si>
    <t>J. SERAFIN</t>
  </si>
  <si>
    <t>88763450</t>
  </si>
  <si>
    <t>A80F926B22886A422313F793C3D3C48E</t>
  </si>
  <si>
    <t>88764026</t>
  </si>
  <si>
    <t>798391F25B517A5605AC8B65E7821935</t>
  </si>
  <si>
    <t>JESUS</t>
  </si>
  <si>
    <t>88761508</t>
  </si>
  <si>
    <t>ECB0F96C759C5A5383E4649B0C20BAE5</t>
  </si>
  <si>
    <t>88761706</t>
  </si>
  <si>
    <t>B8B978019AE12D34B31B1C5ECCD131E2</t>
  </si>
  <si>
    <t>TORIBIO</t>
  </si>
  <si>
    <t>88761894</t>
  </si>
  <si>
    <t>E0134C92729C5935F7FA51A466B5491F</t>
  </si>
  <si>
    <t>EMILIA ALEJANDRA</t>
  </si>
  <si>
    <t>VERASTEGUI</t>
  </si>
  <si>
    <t>DE LA GARMA</t>
  </si>
  <si>
    <t>88762096</t>
  </si>
  <si>
    <t>A412D2C1D42C878555B433502A82A030</t>
  </si>
  <si>
    <t>ALEJANDRA ARELY</t>
  </si>
  <si>
    <t>GRAJEDA</t>
  </si>
  <si>
    <t>88762282</t>
  </si>
  <si>
    <t>7D153396F0BB45288AC1BE079823EE37</t>
  </si>
  <si>
    <t>88762482</t>
  </si>
  <si>
    <t>3B6426E1A0CD543A0EED46F25A7259DA</t>
  </si>
  <si>
    <t>OMAR</t>
  </si>
  <si>
    <t>88762674</t>
  </si>
  <si>
    <t>B2B9635DE39FE4B3B5705E62920EBF5D</t>
  </si>
  <si>
    <t>88762876</t>
  </si>
  <si>
    <t>B8ED182B50B078857F936369C89ECC71</t>
  </si>
  <si>
    <t>EDMUNDO</t>
  </si>
  <si>
    <t>88763062</t>
  </si>
  <si>
    <t>3022E4827764290B085D2DFA88ADD1F1</t>
  </si>
  <si>
    <t>88764234</t>
  </si>
  <si>
    <t>0071AB1377B1BB74E529846801F32490</t>
  </si>
  <si>
    <t>88764236</t>
  </si>
  <si>
    <t>67FF0FE4FF0413970C4841B0F448F86B</t>
  </si>
  <si>
    <t>JUSTO DAVID</t>
  </si>
  <si>
    <t>88764428</t>
  </si>
  <si>
    <t>EF9FA52515B2B2AE23B1DF9835A33A5E</t>
  </si>
  <si>
    <t>88761710</t>
  </si>
  <si>
    <t>A176698A76E78CE93362FEE3AD016320</t>
  </si>
  <si>
    <t>JUANA CLAUDIA</t>
  </si>
  <si>
    <t>PARRA</t>
  </si>
  <si>
    <t>88762298</t>
  </si>
  <si>
    <t>E80E82F81D9268F541200FB86C5DDAE2</t>
  </si>
  <si>
    <t>HECTOR GERARDO</t>
  </si>
  <si>
    <t>88762890</t>
  </si>
  <si>
    <t>3EE448DBDBA931E4ECE48F6F76265172</t>
  </si>
  <si>
    <t>TERESA</t>
  </si>
  <si>
    <t>88763274</t>
  </si>
  <si>
    <t>7AF6AB9F63C8BC85524609E09C83537F</t>
  </si>
  <si>
    <t>88763278</t>
  </si>
  <si>
    <t>6BEF38290FC2CF8D9D8F1F95A2F223D7</t>
  </si>
  <si>
    <t>STEPHANIE NATHALY</t>
  </si>
  <si>
    <t>88763466</t>
  </si>
  <si>
    <t>CEDF3C23748753C63A0D27ADA7415FBA</t>
  </si>
  <si>
    <t>ERICK DANIEL</t>
  </si>
  <si>
    <t>HURTADO</t>
  </si>
  <si>
    <t>88763476</t>
  </si>
  <si>
    <t>5629741F0DB371CC8B4F2C6FB88FC130</t>
  </si>
  <si>
    <t>88763858</t>
  </si>
  <si>
    <t>A2B1B6CB207D34CC3C9AF8389479AF3F</t>
  </si>
  <si>
    <t>JUANA MAYRA</t>
  </si>
  <si>
    <t>88763864</t>
  </si>
  <si>
    <t>F0F9051F5091C69F3D8DBFCAF3E4EEC6</t>
  </si>
  <si>
    <t>MALDONADO</t>
  </si>
  <si>
    <t>88764056</t>
  </si>
  <si>
    <t>2D6D17CB6804A429394707A761F1B3D2</t>
  </si>
  <si>
    <t>88764442</t>
  </si>
  <si>
    <t>AAC2CB154A24B6CB17A2A7F197E5D262</t>
  </si>
  <si>
    <t>88764446</t>
  </si>
  <si>
    <t>898C3B4FAE6828D202EBB72BFBCA56F6</t>
  </si>
  <si>
    <t>MARTIN GUADALUPE</t>
  </si>
  <si>
    <t>88764644</t>
  </si>
  <si>
    <t>61551F87D7D75AFA380B98820CF58BB9</t>
  </si>
  <si>
    <t>88761732</t>
  </si>
  <si>
    <t>696521F5B1202D8674A0BEF73C471565</t>
  </si>
  <si>
    <t>88761916</t>
  </si>
  <si>
    <t>46B000234D450C2A4FE418E5179A33CD</t>
  </si>
  <si>
    <t>88761924</t>
  </si>
  <si>
    <t>C7126B66C7C8062128FE7D0D29D3D37A</t>
  </si>
  <si>
    <t>DEYANIRA</t>
  </si>
  <si>
    <t>88761926</t>
  </si>
  <si>
    <t>OPERADOR ""C""/OPERADOR ""B""/</t>
  </si>
  <si>
    <t>969BF181CB05ECD5D67B5B32F3052C85</t>
  </si>
  <si>
    <t>88762116</t>
  </si>
  <si>
    <t>29BFB56539943EA9AA13B670E0391972</t>
  </si>
  <si>
    <t>88762118</t>
  </si>
  <si>
    <t>2E8BA1D0279F11771F15EF882A7FAB6E</t>
  </si>
  <si>
    <t>EVANGELISTA</t>
  </si>
  <si>
    <t>88762318</t>
  </si>
  <si>
    <t>1898DEA16B9F4B403E80C1C52D82E820</t>
  </si>
  <si>
    <t>88762698</t>
  </si>
  <si>
    <t>3259FBB4624083FBD9096FE082BDB4C6</t>
  </si>
  <si>
    <t>88762706</t>
  </si>
  <si>
    <t>3F1D89156124E95FCC425053ABB0A8DE</t>
  </si>
  <si>
    <t>KARINA ALEJANDRA</t>
  </si>
  <si>
    <t>RESENDIZ</t>
  </si>
  <si>
    <t>88762894</t>
  </si>
  <si>
    <t>6D80D59178B84F4B9ECEC364CA607575</t>
  </si>
  <si>
    <t>VICTOR ANTONIO</t>
  </si>
  <si>
    <t>PIÑA</t>
  </si>
  <si>
    <t>88762896</t>
  </si>
  <si>
    <t>727FCCD5FCEE572015170ABFF770AC40</t>
  </si>
  <si>
    <t>88763284</t>
  </si>
  <si>
    <t>9E7AEF20F0647332CD27F2ACF5D8674B</t>
  </si>
  <si>
    <t>CANDELARIO</t>
  </si>
  <si>
    <t>88763290</t>
  </si>
  <si>
    <t>E4A547D3F0D29977FDF5157A070A457D</t>
  </si>
  <si>
    <t>PLAZA</t>
  </si>
  <si>
    <t>88763674</t>
  </si>
  <si>
    <t>3B52BE0334A823B442DFD3CA678F2552</t>
  </si>
  <si>
    <t>RENATA</t>
  </si>
  <si>
    <t>VILCHIS</t>
  </si>
  <si>
    <t>88763872</t>
  </si>
  <si>
    <t>0709034008BF7D8AA2CAF1B3FA5EA330</t>
  </si>
  <si>
    <t>HUICHAPA</t>
  </si>
  <si>
    <t>88764262</t>
  </si>
  <si>
    <t>B1C434F889A1192628CFFF8B6C8A8C7E</t>
  </si>
  <si>
    <t>88764456</t>
  </si>
  <si>
    <t>INCAPACIDAD//OFICIAL ""E""  (SINDICALIZADO)/OFICIAL ESPECIALISTA ""C""  (SINDICALIZADO)/</t>
  </si>
  <si>
    <t>7A9780DAFDE8F26611D2657DA5D30063</t>
  </si>
  <si>
    <t>PABLO JAVIER</t>
  </si>
  <si>
    <t>88764656</t>
  </si>
  <si>
    <t>94EBB90C319AE76F938B6B69171DF99C</t>
  </si>
  <si>
    <t>JOSE SALVADOR</t>
  </si>
  <si>
    <t>88761538</t>
  </si>
  <si>
    <t>A93BBBDAC5BAD7265C3E7CA29673F2FC</t>
  </si>
  <si>
    <t>LUIS MAURICIO</t>
  </si>
  <si>
    <t>PRECIADO</t>
  </si>
  <si>
    <t>88762128</t>
  </si>
  <si>
    <t>30D8FF55D9469AA895F1A22D1AE416A1</t>
  </si>
  <si>
    <t>88762710</t>
  </si>
  <si>
    <t>07F6800E3005364794E3AD7D8F0B6ABC</t>
  </si>
  <si>
    <t>JORGE ALONSO</t>
  </si>
  <si>
    <t>88763102</t>
  </si>
  <si>
    <t>8D82478A933433656CE9C133BD95CAB7</t>
  </si>
  <si>
    <t>BARBOSA</t>
  </si>
  <si>
    <t>88763300</t>
  </si>
  <si>
    <t>0F0EE679A418AA4861FE0F471BF76FAB</t>
  </si>
  <si>
    <t>JOSE RODOLFO</t>
  </si>
  <si>
    <t>PINTADO</t>
  </si>
  <si>
    <t>88763690</t>
  </si>
  <si>
    <t>11C6421E1F9421A95C8218D75ED5AA51</t>
  </si>
  <si>
    <t>ISIS ISABEL</t>
  </si>
  <si>
    <t>TOBIAS</t>
  </si>
  <si>
    <t>88763880</t>
  </si>
  <si>
    <t>93603165F30AFE9AF7350837EADDDEA4</t>
  </si>
  <si>
    <t>SHARON ZAYDE</t>
  </si>
  <si>
    <t>88763884</t>
  </si>
  <si>
    <t>OPERADOR ""B""/OPERADOR ESPECIALIZADO ""C""/</t>
  </si>
  <si>
    <t>750DF05198F79094632A1AB6EAE6594B</t>
  </si>
  <si>
    <t>88764272</t>
  </si>
  <si>
    <t>4D7937E3DA540952F64DE19B9DB15927</t>
  </si>
  <si>
    <t>88764470</t>
  </si>
  <si>
    <t>39C7A438BB9A65A8C0D49B3B51229DD4</t>
  </si>
  <si>
    <t>EMMANUEL JOSE</t>
  </si>
  <si>
    <t>88764666</t>
  </si>
  <si>
    <t>ED64EA8249399DDE7F1C4CEC08435C6A</t>
  </si>
  <si>
    <t>ADOLFO</t>
  </si>
  <si>
    <t>88762146</t>
  </si>
  <si>
    <t>59E0F591083DF7197B066CDD80778B59</t>
  </si>
  <si>
    <t>88762340</t>
  </si>
  <si>
    <t>E476A365E1A696832A89F925BB9E3FBD</t>
  </si>
  <si>
    <t>MARIA DOLORES</t>
  </si>
  <si>
    <t>88763116</t>
  </si>
  <si>
    <t>BB0DDC0F11B64DCF4ECC1EDCEA54BFBD</t>
  </si>
  <si>
    <t>MONSERRAT</t>
  </si>
  <si>
    <t>88763122</t>
  </si>
  <si>
    <t>A602B786907343CA45BEEDDFBAE0272D</t>
  </si>
  <si>
    <t>CORTEZ</t>
  </si>
  <si>
    <t>88763502</t>
  </si>
  <si>
    <t>1225E1593454A23237892D4F7238C9AE</t>
  </si>
  <si>
    <t>LUIS JAVIER</t>
  </si>
  <si>
    <t>88763702</t>
  </si>
  <si>
    <t>48FE33BC59E86F1DFC10F8E61BE9A507</t>
  </si>
  <si>
    <t>88764092</t>
  </si>
  <si>
    <t>752811B7094AC0FA81D1F0E50CE88695</t>
  </si>
  <si>
    <t>SILLERO</t>
  </si>
  <si>
    <t>88764682</t>
  </si>
  <si>
    <t>6F21D953230C89CCF4BD2ED632DC5C33</t>
  </si>
  <si>
    <t>88761572</t>
  </si>
  <si>
    <t>D5F792DDF0D25C854B1DE64D38EE8AD6</t>
  </si>
  <si>
    <t>88761758</t>
  </si>
  <si>
    <t>1D105C8CB371F293CE9280AAE1DCEBEE</t>
  </si>
  <si>
    <t>88761764</t>
  </si>
  <si>
    <t>02A1643221A8680D93ED25A67FA2B187</t>
  </si>
  <si>
    <t>FRANCISCO RICARDO</t>
  </si>
  <si>
    <t>SANTAMARIA</t>
  </si>
  <si>
    <t>88762156</t>
  </si>
  <si>
    <t>2EF3FECB4C7599430BA43D5E8F7E040E</t>
  </si>
  <si>
    <t>MAYRA</t>
  </si>
  <si>
    <t>88762548</t>
  </si>
  <si>
    <t>896C5BBA91ED0577F086A850550A8D2D</t>
  </si>
  <si>
    <t>MARTHA FERNANDA</t>
  </si>
  <si>
    <t>88763124</t>
  </si>
  <si>
    <t>BF4EDF4BB76646F21B5FD7F782B0CF4C</t>
  </si>
  <si>
    <t>VICTORINA NORMA</t>
  </si>
  <si>
    <t>CURIEL</t>
  </si>
  <si>
    <t>88763326</t>
  </si>
  <si>
    <t>4D9F94F3461E36337A3AA42AD7796D52</t>
  </si>
  <si>
    <t>SANJUANA MONSERRAT</t>
  </si>
  <si>
    <t>88763712</t>
  </si>
  <si>
    <t>CFFE17B8421A04257AC72008D61246FF</t>
  </si>
  <si>
    <t>DENISSE ARIZBETH</t>
  </si>
  <si>
    <t>88763718</t>
  </si>
  <si>
    <t>481842081DFB7235F6A0A2D1DB9E218D</t>
  </si>
  <si>
    <t>JOSE NATIVIDAD</t>
  </si>
  <si>
    <t>88764294</t>
  </si>
  <si>
    <t>OPERADOR ""C""/OPERADOR ""A""/</t>
  </si>
  <si>
    <t>BAEA665D28E354DE97AD5A9B2631D009</t>
  </si>
  <si>
    <t>88764686</t>
  </si>
  <si>
    <t>6772239E300F54BA59CE00B2218D3057</t>
  </si>
  <si>
    <t>MIRSHA MEREDITH</t>
  </si>
  <si>
    <t>ZAMARRON</t>
  </si>
  <si>
    <t>88764694</t>
  </si>
  <si>
    <t>961E4E855778E242C11E597017F6780C</t>
  </si>
  <si>
    <t>MARTHA LETICIA</t>
  </si>
  <si>
    <t>88761576</t>
  </si>
  <si>
    <t>C3265DB064119D921478D333E09FBDB6</t>
  </si>
  <si>
    <t>88761586</t>
  </si>
  <si>
    <t>29EF8154E2CB4A097DBB39B1E74FAFE5</t>
  </si>
  <si>
    <t>88761776</t>
  </si>
  <si>
    <t>1D57D23393500EB4D5E4A22058962606</t>
  </si>
  <si>
    <t>HECTOR ARTURO</t>
  </si>
  <si>
    <t>88761972</t>
  </si>
  <si>
    <t>74C3E6BD312CB91498FC7BA1D8535AC2</t>
  </si>
  <si>
    <t>NOE</t>
  </si>
  <si>
    <t>88762164</t>
  </si>
  <si>
    <t>DA61BD376B8B842E758A5978F1DEFF58</t>
  </si>
  <si>
    <t>LUIS BERNARDO</t>
  </si>
  <si>
    <t>ESCOBEDO</t>
  </si>
  <si>
    <t>88762356</t>
  </si>
  <si>
    <t>3E600BCC6DC200BDB818755181DF38D8</t>
  </si>
  <si>
    <t>88762558</t>
  </si>
  <si>
    <t>1A0830F0128932FD7EEFB35509240792</t>
  </si>
  <si>
    <t>JOSE GONZALO</t>
  </si>
  <si>
    <t>88762560</t>
  </si>
  <si>
    <t>B30BC8BEA0BD09DBB6763AB4625AAB93</t>
  </si>
  <si>
    <t>GONZALO FABIAN</t>
  </si>
  <si>
    <t>88762746</t>
  </si>
  <si>
    <t>5FD19B6A4EE4E1A5943A650C51A139FC</t>
  </si>
  <si>
    <t>88762754</t>
  </si>
  <si>
    <t>EB82A0BCC2819B97E266EF601047A055</t>
  </si>
  <si>
    <t>88762756</t>
  </si>
  <si>
    <t>4FFECA0375293B6AA422C97C5D6304CE</t>
  </si>
  <si>
    <t>ROSA MARTHA</t>
  </si>
  <si>
    <t>88763140</t>
  </si>
  <si>
    <t>0370EC7C358D99B79B3B97AA75692CDC</t>
  </si>
  <si>
    <t>88763340</t>
  </si>
  <si>
    <t>9DCB65D521BD379014F84995A93E534A</t>
  </si>
  <si>
    <t>88763722</t>
  </si>
  <si>
    <t>973CFB6849E36A2317219B462F3CB670</t>
  </si>
  <si>
    <t>RIOS</t>
  </si>
  <si>
    <t>88763916</t>
  </si>
  <si>
    <t>F8E541C4B516488B505BBDC624DF18FD</t>
  </si>
  <si>
    <t>JOSE MARIO</t>
  </si>
  <si>
    <t>CUETO</t>
  </si>
  <si>
    <t>88764502</t>
  </si>
  <si>
    <t>E3D22A2DA4809AC7757B353AA7216F46</t>
  </si>
  <si>
    <t>MARIA CECILIA</t>
  </si>
  <si>
    <t>88764698</t>
  </si>
  <si>
    <t>4E6B250613C3E1E07FC8F7968DD5CE23</t>
  </si>
  <si>
    <t>88761594</t>
  </si>
  <si>
    <t>BC6820F20545698C81F1AACA9074FCED</t>
  </si>
  <si>
    <t>VILLARREAL</t>
  </si>
  <si>
    <t>88762760</t>
  </si>
  <si>
    <t>73B36A57E03A895A356EDC0176C01AD3</t>
  </si>
  <si>
    <t>88762956</t>
  </si>
  <si>
    <t>B3083C2D6D72376ED9402E3D9C0809E4</t>
  </si>
  <si>
    <t>MARIA RUBI</t>
  </si>
  <si>
    <t>88762964</t>
  </si>
  <si>
    <t>FE852A496A8AA274E0503FB54E80F12F</t>
  </si>
  <si>
    <t>JUAN ADRIAN</t>
  </si>
  <si>
    <t>88763152</t>
  </si>
  <si>
    <t>CA7B7328EA4A6CF3C274C9400C880D8E</t>
  </si>
  <si>
    <t>88763156</t>
  </si>
  <si>
    <t>146E6F2E31745A5F9EB118FA0E95BC69</t>
  </si>
  <si>
    <t>88763348</t>
  </si>
  <si>
    <t>466DCAC3F77BDCCACEC80DE608F9EADC</t>
  </si>
  <si>
    <t>88764126</t>
  </si>
  <si>
    <t>54CE72EED715877EA69673930CAA2FAA</t>
  </si>
  <si>
    <t>88764328</t>
  </si>
  <si>
    <t>6C038186DC8F3287559DD0C58CE35AFA</t>
  </si>
  <si>
    <t>ELIDET JULISA</t>
  </si>
  <si>
    <t>VALDES</t>
  </si>
  <si>
    <t>88764520</t>
  </si>
  <si>
    <t>DD885DB0803E0DF1751B7AF332EB3A6A</t>
  </si>
  <si>
    <t>BRENDA SOFIA</t>
  </si>
  <si>
    <t>88764522</t>
  </si>
  <si>
    <t>4D81647898AB7D5BFB7F3C51193FA286</t>
  </si>
  <si>
    <t>88761802</t>
  </si>
  <si>
    <t>13F2B45ACE1504B78413A0C045F58746</t>
  </si>
  <si>
    <t>JEFATURA DE CONTROL VEHICULAR</t>
  </si>
  <si>
    <t>CUAMATZI</t>
  </si>
  <si>
    <t>88763752</t>
  </si>
  <si>
    <t>D5ED24420FACC0D15F61648F85BB84C0</t>
  </si>
  <si>
    <t>88763754</t>
  </si>
  <si>
    <t>D070B9B03AF517E5974DA9F077D64750</t>
  </si>
  <si>
    <t>CRISTIAN OTTONIEL</t>
  </si>
  <si>
    <t>88763950</t>
  </si>
  <si>
    <t>C0AB3DB29FF9AC988815138D172E76AA</t>
  </si>
  <si>
    <t>WILLIAM</t>
  </si>
  <si>
    <t>88764332</t>
  </si>
  <si>
    <t>OFICIAL ""E""  (SINDICALIZADO)/ASISTENTE ADMINISTRATIVO ""E""/ASISTENTE ADMINISTRATIVO ""C""/</t>
  </si>
  <si>
    <t>F3BD39A47CE494F6801BA6CA6B5D440E</t>
  </si>
  <si>
    <t>DIANA LAURA</t>
  </si>
  <si>
    <t>88764722</t>
  </si>
  <si>
    <t>EA8FBCC477CAEE7D00023ED80A156864</t>
  </si>
  <si>
    <t>LEONEL</t>
  </si>
  <si>
    <t>88761812</t>
  </si>
  <si>
    <t>D168B0268F6BD49A38D315BA6C0EC6E8</t>
  </si>
  <si>
    <t>88762790</t>
  </si>
  <si>
    <t>FFC34FE3C73615ABB1F39338A0F5CACD</t>
  </si>
  <si>
    <t>NORMA LETICIA</t>
  </si>
  <si>
    <t>88763174</t>
  </si>
  <si>
    <t>09B944D7C32A9066890BF8FDE8CC4A4B</t>
  </si>
  <si>
    <t>88763372</t>
  </si>
  <si>
    <t>EAD47998AD5B2C266A8213C2956F913E</t>
  </si>
  <si>
    <t>88763378</t>
  </si>
  <si>
    <t>2056CA77E82D71BAD9E4279F25FCFEB5</t>
  </si>
  <si>
    <t>88763566</t>
  </si>
  <si>
    <t>CB809FBAE6DDBEE5B9C6FB0A4D234C29</t>
  </si>
  <si>
    <t>KARINA</t>
  </si>
  <si>
    <t>88763568</t>
  </si>
  <si>
    <t>F816F9251D0691FE6D8299D94761F41E</t>
  </si>
  <si>
    <t>88763758</t>
  </si>
  <si>
    <t>D5F7E1312252034CE1767634740CA9A0</t>
  </si>
  <si>
    <t>88763766</t>
  </si>
  <si>
    <t>09C735CE4B59A0126E9E90AAC6BDCE9C</t>
  </si>
  <si>
    <t>CANDIDO</t>
  </si>
  <si>
    <t>88761828</t>
  </si>
  <si>
    <t>B25B0C00B617B4109E28B2BC8FF36099</t>
  </si>
  <si>
    <t>DELHI DANILA</t>
  </si>
  <si>
    <t>88762022</t>
  </si>
  <si>
    <t>B165570244728E1D60E54FD5490AAFDE</t>
  </si>
  <si>
    <t>SAUL ALEJANDRO</t>
  </si>
  <si>
    <t>88762406</t>
  </si>
  <si>
    <t>BC151674E5EDDC91D2D7B6FAA83C9063</t>
  </si>
  <si>
    <t>88762604</t>
  </si>
  <si>
    <t>5EF5A454922FA0A894AE16854E1C004A</t>
  </si>
  <si>
    <t>88762794</t>
  </si>
  <si>
    <t>609F05B3CB53E9B9E4F069066BCC11BD</t>
  </si>
  <si>
    <t>88763184</t>
  </si>
  <si>
    <t>7C92B1040ED8810A20370FE4A9500AE8</t>
  </si>
  <si>
    <t>AIDA ARACELI</t>
  </si>
  <si>
    <t>ZETINA</t>
  </si>
  <si>
    <t>88763574</t>
  </si>
  <si>
    <t>590DE7B6C3307CBD8B7C2731C64390EC</t>
  </si>
  <si>
    <t>CANDELARIO ENRIQUE</t>
  </si>
  <si>
    <t>CU</t>
  </si>
  <si>
    <t>88763580</t>
  </si>
  <si>
    <t>205731FDF7F3F96130F6A167DEA117CB</t>
  </si>
  <si>
    <t>88764560</t>
  </si>
  <si>
    <t>94DFF5F635B4DCA0FD153B36680E8CE8</t>
  </si>
  <si>
    <t>SERGIO DARIO</t>
  </si>
  <si>
    <t>88762424</t>
  </si>
  <si>
    <t>CF8E651FAA9FB8A086B72EF9476B0E8B</t>
  </si>
  <si>
    <t>88762612</t>
  </si>
  <si>
    <t>58D4B3EDB8D24763FD36A9C9AFB34A17</t>
  </si>
  <si>
    <t>HIDALGO</t>
  </si>
  <si>
    <t>88762806</t>
  </si>
  <si>
    <t>A52293E6D9EE9F17A3A00A2980331626</t>
  </si>
  <si>
    <t>88763198</t>
  </si>
  <si>
    <t>C9F4CBC8B10C95B611F72FAC30CA08A7</t>
  </si>
  <si>
    <t>EDINORA</t>
  </si>
  <si>
    <t>88763400</t>
  </si>
  <si>
    <t>BCA934AD11B23CD44115DF4E8F7F8F41</t>
  </si>
  <si>
    <t>OLMAREZ</t>
  </si>
  <si>
    <t>88763786</t>
  </si>
  <si>
    <t>3917665E271E8EC1C0205659A5D7CD08</t>
  </si>
  <si>
    <t>HAMMURABI</t>
  </si>
  <si>
    <t>88763790</t>
  </si>
  <si>
    <t>378862D964E8CEA20F0A72437878C545</t>
  </si>
  <si>
    <t>MELISSA GUADALUPE</t>
  </si>
  <si>
    <t>88763984</t>
  </si>
  <si>
    <t>DC7354489281AA501A8CCE645CFEC6DA</t>
  </si>
  <si>
    <t>MARIA EUGENIA</t>
  </si>
  <si>
    <t>88763986</t>
  </si>
  <si>
    <t>06B7B356D5845206267EDC9178C487BE</t>
  </si>
  <si>
    <t>VICTOR ALFONSO</t>
  </si>
  <si>
    <t>88764174</t>
  </si>
  <si>
    <t>DF7A1EAFA936538503CE91D4D50AE997</t>
  </si>
  <si>
    <t>DENISSE GUADALUPE</t>
  </si>
  <si>
    <t>88764366</t>
  </si>
  <si>
    <t>TECNICO ""C""/OPERADOR ""A""/</t>
  </si>
  <si>
    <t>895F44702C16D6F4499AF687C7DD51D2</t>
  </si>
  <si>
    <t>BERNAL</t>
  </si>
  <si>
    <t>88761652</t>
  </si>
  <si>
    <t>1C7F159B9FB2521A5CF817CB0311DF3D</t>
  </si>
  <si>
    <t>88762438</t>
  </si>
  <si>
    <t>66E3F30202B66C165E893BB9BEADDD45</t>
  </si>
  <si>
    <t>CRISTOBAL</t>
  </si>
  <si>
    <t>88762630</t>
  </si>
  <si>
    <t>41F8AA8E4FD0FF4082DE9B4487C807FA</t>
  </si>
  <si>
    <t>MARTIN ANTONIO</t>
  </si>
  <si>
    <t>88762828</t>
  </si>
  <si>
    <t>22E94F1F3E89EA224EDC7F86D5649811</t>
  </si>
  <si>
    <t>88763414</t>
  </si>
  <si>
    <t>4CEC7F73873BCFF13FBD06EB42A10D3A</t>
  </si>
  <si>
    <t>ANA PATRICIA</t>
  </si>
  <si>
    <t>88763800</t>
  </si>
  <si>
    <t>9E70C8A801CBDF2F491F09D02D4B2801</t>
  </si>
  <si>
    <t>SANDRA ESMERALDA</t>
  </si>
  <si>
    <t>88763998</t>
  </si>
  <si>
    <t>F201385522E8208FC4573E38A9C1B0E6</t>
  </si>
  <si>
    <t>88764378</t>
  </si>
  <si>
    <t>BDAA1281B326F20333D5F10F4BD41D97</t>
  </si>
  <si>
    <t>88764584</t>
  </si>
  <si>
    <t>56B257FDDA6E13658D8404C0B40D1D44</t>
  </si>
  <si>
    <t>JOSE NOE</t>
  </si>
  <si>
    <t>LUCAS</t>
  </si>
  <si>
    <t>88761862</t>
  </si>
  <si>
    <t>56AA1FEA1623B77FFADEA7DEA0A07A44</t>
  </si>
  <si>
    <t>MARIA ADRIANA</t>
  </si>
  <si>
    <t>88762062</t>
  </si>
  <si>
    <t>75B4735B4017656D62A8D6B658415CE8</t>
  </si>
  <si>
    <t>HECTOR DANIEL</t>
  </si>
  <si>
    <t>MERAZ</t>
  </si>
  <si>
    <t>88762838</t>
  </si>
  <si>
    <t>7DA609AC8090317C0FCDACB682B54B51</t>
  </si>
  <si>
    <t>PEDRO RAMON</t>
  </si>
  <si>
    <t>88763224</t>
  </si>
  <si>
    <t>F153D04988EDAAAABEB6D47270078A7A</t>
  </si>
  <si>
    <t>88763232</t>
  </si>
  <si>
    <t>67EE460BFCE8EDC6E63E594922AF6C2F</t>
  </si>
  <si>
    <t>JUAN RICARDO</t>
  </si>
  <si>
    <t>88763616</t>
  </si>
  <si>
    <t>81067D330E9AC1C5C2054159DB39CF53</t>
  </si>
  <si>
    <t>88763618</t>
  </si>
  <si>
    <t>DIRECTOR ""C""/DIRECTOR GENERAL ""B""/</t>
  </si>
  <si>
    <t>9F54363A8D6BF39815025E24AEEF2AB0</t>
  </si>
  <si>
    <t>88763810</t>
  </si>
  <si>
    <t>07785D14EF3FF48A266ED68264CBB17A</t>
  </si>
  <si>
    <t>88764002</t>
  </si>
  <si>
    <t>BB05B81E41FC647660AFE52B372733A4</t>
  </si>
  <si>
    <t>DIRECCION JURIDICA DE TESORERIA</t>
  </si>
  <si>
    <t>88764402</t>
  </si>
  <si>
    <t>6B3DA7F443C6E2EEBC4B36480682221D</t>
  </si>
  <si>
    <t>KARLA MARIA</t>
  </si>
  <si>
    <t>88764586</t>
  </si>
  <si>
    <t>447440B23926E9A6ED94892B7F15C0A7</t>
  </si>
  <si>
    <t>NINFA</t>
  </si>
  <si>
    <t>VICENCIO</t>
  </si>
  <si>
    <t>88761680</t>
  </si>
  <si>
    <t>C678F84CAE7E4DBE44A77C20B5882382</t>
  </si>
  <si>
    <t>88761876</t>
  </si>
  <si>
    <t>73104152F9E5474D81A81D7763FBC070</t>
  </si>
  <si>
    <t>88762066</t>
  </si>
  <si>
    <t>40B819AC07DD69A2BCC96C6211C355EF</t>
  </si>
  <si>
    <t>88762266</t>
  </si>
  <si>
    <t>A945B431E901F98B0A792FA7E8687AAB</t>
  </si>
  <si>
    <t>VALOR</t>
  </si>
  <si>
    <t>88762456</t>
  </si>
  <si>
    <t>9DD61B1B18A7C01DCEA8C0BFF5D23616</t>
  </si>
  <si>
    <t>IVAN</t>
  </si>
  <si>
    <t>88762654</t>
  </si>
  <si>
    <t>2427DA1E477912764A9F65CD0B3D6908</t>
  </si>
  <si>
    <t>88762848</t>
  </si>
  <si>
    <t>AAE0595AF615044005E61F18FC2B41C6</t>
  </si>
  <si>
    <t>88763046</t>
  </si>
  <si>
    <t>FD00CAE1408EC2BDEF0ADCFE32BEF12E</t>
  </si>
  <si>
    <t>88763048</t>
  </si>
  <si>
    <t>020E0E573EF66A5EC8D1BA985BD6BAE2</t>
  </si>
  <si>
    <t>88764018</t>
  </si>
  <si>
    <t>1E21247051A905E6F30DC4B433487BC8</t>
  </si>
  <si>
    <t>88764212</t>
  </si>
  <si>
    <t>5360BDB52399114A33DB201184745A6A</t>
  </si>
  <si>
    <t>HUGO ARTURO</t>
  </si>
  <si>
    <t>88764406</t>
  </si>
  <si>
    <t>BAA41EC41F277E726190A5442858D273</t>
  </si>
  <si>
    <t>88764598</t>
  </si>
  <si>
    <t>68F4DC40FC79A5DA277EB28CB1FE34DA</t>
  </si>
  <si>
    <t>88764600</t>
  </si>
  <si>
    <t>EEC22BC8953C8B06EEBD71160A678158</t>
  </si>
  <si>
    <t>MARIA MONTSERRAT</t>
  </si>
  <si>
    <t>88764608</t>
  </si>
  <si>
    <t>D9395987F28FAB784300F5C0BC6BEFDA</t>
  </si>
  <si>
    <t>MARIA ANTONIETA</t>
  </si>
  <si>
    <t>VERDUZCO</t>
  </si>
  <si>
    <t>88761494</t>
  </si>
  <si>
    <t>6EEC157094AA540FCC28CC3F8984548C</t>
  </si>
  <si>
    <t>MONICA VIRGINIA</t>
  </si>
  <si>
    <t>88761496</t>
  </si>
  <si>
    <t>B924D74116827327D2C78DFB306F771F</t>
  </si>
  <si>
    <t>88761686</t>
  </si>
  <si>
    <t>F1FB3D6584F507BE1D49E6A10566394F</t>
  </si>
  <si>
    <t>BENJAMIN</t>
  </si>
  <si>
    <t>88761890</t>
  </si>
  <si>
    <t>8E2444DD1A59D4F3BDF335F3672AA253</t>
  </si>
  <si>
    <t>LUZ MARIA</t>
  </si>
  <si>
    <t>88762278</t>
  </si>
  <si>
    <t>EB0E270ACE959AC4DC45E0210B5ACEDE</t>
  </si>
  <si>
    <t>SANJUAN</t>
  </si>
  <si>
    <t>88762856</t>
  </si>
  <si>
    <t>3B9D16040D6DAEC90849E62D6BE5A768</t>
  </si>
  <si>
    <t>88763060</t>
  </si>
  <si>
    <t>F937F9554B959C9C18A6996AB0ADFC50</t>
  </si>
  <si>
    <t>88763646</t>
  </si>
  <si>
    <t>B44CF621A714B0CD7DC63B1016B38931</t>
  </si>
  <si>
    <t>MARIA ENOE</t>
  </si>
  <si>
    <t>MACIAS</t>
  </si>
  <si>
    <t>88763834</t>
  </si>
  <si>
    <t>F936DA51D12D7BABF4C537D3EACD271D</t>
  </si>
  <si>
    <t>JULIAN ALBERTO</t>
  </si>
  <si>
    <t>88764028</t>
  </si>
  <si>
    <t>C7534236492164594665395FC157E704</t>
  </si>
  <si>
    <t>I SAUL ALEJANDRO</t>
  </si>
  <si>
    <t>88764036</t>
  </si>
  <si>
    <t>1090D54CEFC26965012996FBD239407E</t>
  </si>
  <si>
    <t>88764226</t>
  </si>
  <si>
    <t>750433A5F900DA4D2D3AAFB403CC5240</t>
  </si>
  <si>
    <t>MARIA INES</t>
  </si>
  <si>
    <t>88764228</t>
  </si>
  <si>
    <t>17A819AAB6D61CA51E67E2876285DF4F</t>
  </si>
  <si>
    <t>5003</t>
  </si>
  <si>
    <t>POLICIA 1º</t>
  </si>
  <si>
    <t>29476.75</t>
  </si>
  <si>
    <t>23957.63</t>
  </si>
  <si>
    <t>88764416</t>
  </si>
  <si>
    <t>083126099FEDF2CB699BA79D95B70740</t>
  </si>
  <si>
    <t>MENDIZABAL</t>
  </si>
  <si>
    <t>88761900</t>
  </si>
  <si>
    <t>2609ECCAE77DAA4CB6F843B43358CCCF</t>
  </si>
  <si>
    <t>RUBI</t>
  </si>
  <si>
    <t>88762088</t>
  </si>
  <si>
    <t>7C242FC322334E381DF21BD9CCF8F26D</t>
  </si>
  <si>
    <t>88762092</t>
  </si>
  <si>
    <t>A45FD92365226A94CBA008C0E45FC5AC</t>
  </si>
  <si>
    <t>SAAVEDRA</t>
  </si>
  <si>
    <t>88762682</t>
  </si>
  <si>
    <t>C3B0237F02AF44642BF8F946D6711C0E</t>
  </si>
  <si>
    <t>ARTURO FEDERICO</t>
  </si>
  <si>
    <t>MIRAVALLES</t>
  </si>
  <si>
    <t>88763064</t>
  </si>
  <si>
    <t>9FD378313A0D174992AD71D0100BF241</t>
  </si>
  <si>
    <t>88763260</t>
  </si>
  <si>
    <t>15858E0AB9EA5BF0A97199472CD12E88</t>
  </si>
  <si>
    <t>ADRIANA PATRICIA</t>
  </si>
  <si>
    <t>88763264</t>
  </si>
  <si>
    <t>8F4BBCCADC57400A77D12D670E6A83B2</t>
  </si>
  <si>
    <t>LILIANA DE JESUS</t>
  </si>
  <si>
    <t>88763268</t>
  </si>
  <si>
    <t>EE345FE2E9430875C79245C9706AE29C</t>
  </si>
  <si>
    <t>MARTHA ERIKA</t>
  </si>
  <si>
    <t>88763462</t>
  </si>
  <si>
    <t>5BD0FCF67D1E06C2666F6E1C7DDC950F</t>
  </si>
  <si>
    <t>JOB DAVID</t>
  </si>
  <si>
    <t>88764430</t>
  </si>
  <si>
    <t>4E17BD17C00AFDC50B5B45B627D6DB00</t>
  </si>
  <si>
    <t>88761714</t>
  </si>
  <si>
    <t>0AE981B4415AC2DC074B8952C16B1A7E</t>
  </si>
  <si>
    <t>88761906</t>
  </si>
  <si>
    <t>EBC84798FA90198969E15665F1F2E1D7</t>
  </si>
  <si>
    <t>88761912</t>
  </si>
  <si>
    <t>DD84B66ACAB69810D2B7212109798EE0</t>
  </si>
  <si>
    <t>CLAUDIA INES RAMONA</t>
  </si>
  <si>
    <t>88762106</t>
  </si>
  <si>
    <t>6F32D928FE6F924BC22B2D3F1B632C1E</t>
  </si>
  <si>
    <t>88762498</t>
  </si>
  <si>
    <t>52C7D8F0B70AD9D7DFBB5077EAF394D8</t>
  </si>
  <si>
    <t>88762688</t>
  </si>
  <si>
    <t>02A2B2838088E7E93092601AC533CA28</t>
  </si>
  <si>
    <t>88762880</t>
  </si>
  <si>
    <t>3D4D113104D421256A4F4DB48E0D2C6D</t>
  </si>
  <si>
    <t>88763474</t>
  </si>
  <si>
    <t>B8B22493BAAC40BD722E763F28AA6F9B</t>
  </si>
  <si>
    <t>88764060</t>
  </si>
  <si>
    <t>FB50ED38AB5C5EBE1A2CCE9B52856905</t>
  </si>
  <si>
    <t>BARAJAS</t>
  </si>
  <si>
    <t>88764246</t>
  </si>
  <si>
    <t>C03B2F6AA2D8204DBD677A75BA035B12</t>
  </si>
  <si>
    <t>88764248</t>
  </si>
  <si>
    <t>04AA68393DF4AA0ED13F51D473440F57</t>
  </si>
  <si>
    <t>APOLONIO</t>
  </si>
  <si>
    <t>88761526</t>
  </si>
  <si>
    <t>AF03FF54B5C5E6BD9194B0FA9C2F3534</t>
  </si>
  <si>
    <t>88762112</t>
  </si>
  <si>
    <t>C4B1508C938D333290966F3F10250438</t>
  </si>
  <si>
    <t>88762114</t>
  </si>
  <si>
    <t>52A522EB315ED03E1279DDFA78251792</t>
  </si>
  <si>
    <t>REVELES</t>
  </si>
  <si>
    <t>88762700</t>
  </si>
  <si>
    <t>8221BCD450CA99E0F41A1C92AE2B5BB1</t>
  </si>
  <si>
    <t>88763088</t>
  </si>
  <si>
    <t>010D48E43E4A2F2BE7FECB91F62F288E</t>
  </si>
  <si>
    <t>88763092</t>
  </si>
  <si>
    <t>FF211DED17405E6E3D39CD96F9E1720D</t>
  </si>
  <si>
    <t>SILVIA VANESSA</t>
  </si>
  <si>
    <t>88763094</t>
  </si>
  <si>
    <t>515228D26D879D2605AAAA189184BA88</t>
  </si>
  <si>
    <t>MARIA FELICITAS</t>
  </si>
  <si>
    <t>88763676</t>
  </si>
  <si>
    <t>D15526578A6A80725834E0F722581B67</t>
  </si>
  <si>
    <t>88764062</t>
  </si>
  <si>
    <t>6285EE222D04564FAAA4F1D0A7FE9D56</t>
  </si>
  <si>
    <t>FABIAN ARTURO</t>
  </si>
  <si>
    <t>88764264</t>
  </si>
  <si>
    <t>DB4C3FF8AE462A6FAAE4F465CF1BAD4C</t>
  </si>
  <si>
    <t>MARYLIN ESTEFANIA</t>
  </si>
  <si>
    <t>88764452</t>
  </si>
  <si>
    <t>43F12CACF54F45FF435BCB042F1DBC33</t>
  </si>
  <si>
    <t>CARDONA</t>
  </si>
  <si>
    <t>88764454</t>
  </si>
  <si>
    <t>F28417DB48B537F11D4A23CE4EA7FC45</t>
  </si>
  <si>
    <t>88761544</t>
  </si>
  <si>
    <t>82ED648B351CA2D32956C1F4B69DE3C7</t>
  </si>
  <si>
    <t>88761742</t>
  </si>
  <si>
    <t>255E98702BFC90F915E6889A01BECC63</t>
  </si>
  <si>
    <t>88761938</t>
  </si>
  <si>
    <t>C7C896E7F406CF8EA633E5FAE911163B</t>
  </si>
  <si>
    <t>88762132</t>
  </si>
  <si>
    <t>6230D359654225A6888B9773DA721017</t>
  </si>
  <si>
    <t>MARINA</t>
  </si>
  <si>
    <t>88762324</t>
  </si>
  <si>
    <t>B7290FCA89B26D06B93970BAA3B845AE</t>
  </si>
  <si>
    <t>MARTIN ALEJANDRO</t>
  </si>
  <si>
    <t>88762522</t>
  </si>
  <si>
    <t>6D8F99AF7ADD34DF2153DD49A203D427</t>
  </si>
  <si>
    <t>88762714</t>
  </si>
  <si>
    <t>BB65AAE7F1360FAC04590E74A2EC304C</t>
  </si>
  <si>
    <t>88763882</t>
  </si>
  <si>
    <t>8B70C2B0E5871E8F2BEE35EABA2061E1</t>
  </si>
  <si>
    <t>88763886</t>
  </si>
  <si>
    <t>77B87881FFBA181E6CB2E273E870FBAC</t>
  </si>
  <si>
    <t>88763890</t>
  </si>
  <si>
    <t>A6CE9811E7FC0FF8E8C694C39D978927</t>
  </si>
  <si>
    <t>MIRIAM PAULINA</t>
  </si>
  <si>
    <t>88764472</t>
  </si>
  <si>
    <t>A2D6F2256F809F9EEDA8F7AA5B9ADDBB</t>
  </si>
  <si>
    <t>JOSE SANTOS</t>
  </si>
  <si>
    <t>88761550</t>
  </si>
  <si>
    <t>656F3EEF296A12F151C2A826B85271D1</t>
  </si>
  <si>
    <t>88761952</t>
  </si>
  <si>
    <t>AC085AFBFDAB3586398F4C9DBBBC0364</t>
  </si>
  <si>
    <t>MARIA MARTHA</t>
  </si>
  <si>
    <t>FABELA</t>
  </si>
  <si>
    <t>88762332</t>
  </si>
  <si>
    <t>793BE0E1BBB340BE708B83300F27BE3D</t>
  </si>
  <si>
    <t>JOSE GUILLERMO</t>
  </si>
  <si>
    <t>LANDIN</t>
  </si>
  <si>
    <t>88762530</t>
  </si>
  <si>
    <t>1137C2F3B3DBAE36E96A294778B50704</t>
  </si>
  <si>
    <t>PERLA NAYELI</t>
  </si>
  <si>
    <t>88762926</t>
  </si>
  <si>
    <t>CEC83B8DE0A3D4B737E1BF3D9BDD2672</t>
  </si>
  <si>
    <t>LUCIA GABRIELA</t>
  </si>
  <si>
    <t>88763898</t>
  </si>
  <si>
    <t>D207C51D2E6DCA1B1E5A0424410B1CAE</t>
  </si>
  <si>
    <t>EDGAR UZIEL</t>
  </si>
  <si>
    <t>TRASVIÑA</t>
  </si>
  <si>
    <t>88763900</t>
  </si>
  <si>
    <t>98667FCE29137E7EEEEC1C15DCEB0C7D</t>
  </si>
  <si>
    <t>JOSE REY</t>
  </si>
  <si>
    <t>88763902</t>
  </si>
  <si>
    <t>1ABC11E07CF104FCF2CB5442F419EF7F</t>
  </si>
  <si>
    <t>88764476</t>
  </si>
  <si>
    <t>C512EA94A5785E9FD5094F73572FB177</t>
  </si>
  <si>
    <t>FLORENTINO</t>
  </si>
  <si>
    <t>CARRASCO</t>
  </si>
  <si>
    <t>88762152</t>
  </si>
  <si>
    <t>7F19F0C1B7CE4309F62EBA118E85489F</t>
  </si>
  <si>
    <t>BIBIANA</t>
  </si>
  <si>
    <t>88762154</t>
  </si>
  <si>
    <t>9D708EA6938E864B3E631C4DCEA81142</t>
  </si>
  <si>
    <t>DAVID JESUS</t>
  </si>
  <si>
    <t>PALMA</t>
  </si>
  <si>
    <t>88762542</t>
  </si>
  <si>
    <t>88FF711D8C55A113B3B743505B67384E</t>
  </si>
  <si>
    <t>88762742</t>
  </si>
  <si>
    <t>8F8DB56D18BF1F609292C77A660B435A</t>
  </si>
  <si>
    <t>88764490</t>
  </si>
  <si>
    <t>8642FFB68253AE8ED166220B93B3E185</t>
  </si>
  <si>
    <t>SANTIBAÑEZ</t>
  </si>
  <si>
    <t>LEPEZ</t>
  </si>
  <si>
    <t>88764492</t>
  </si>
  <si>
    <t>C3CA7B06DE7EBFE7F10B6237449B55A3</t>
  </si>
  <si>
    <t>88764496</t>
  </si>
  <si>
    <t>1C7BF253E89750972B6A0E2C2BB4EFE1</t>
  </si>
  <si>
    <t>88764684</t>
  </si>
  <si>
    <t>06BA6C21EE45380CFAFFB0564B7CBBAC</t>
  </si>
  <si>
    <t>JANET</t>
  </si>
  <si>
    <t>88764688</t>
  </si>
  <si>
    <t>961B289AF512D639A465210F3E57D944</t>
  </si>
  <si>
    <t>MARIA MAGDALENA</t>
  </si>
  <si>
    <t>88761582</t>
  </si>
  <si>
    <t>2B4A77599262C5BF91F2A3671FCB1F46</t>
  </si>
  <si>
    <t>JUAN BAUTISTA</t>
  </si>
  <si>
    <t>88761778</t>
  </si>
  <si>
    <t>289CA48DBD5C5CECB5EC766DB4ED3790</t>
  </si>
  <si>
    <t>TIRSO</t>
  </si>
  <si>
    <t>BENITEZ</t>
  </si>
  <si>
    <t>88761780</t>
  </si>
  <si>
    <t>5A0199508082756FBD1D1E00D7B6B663</t>
  </si>
  <si>
    <t>CARLOS RAMON</t>
  </si>
  <si>
    <t>BRISEÑO</t>
  </si>
  <si>
    <t>88762168</t>
  </si>
  <si>
    <t>83A975B3472A3A0A6F88903EE5DD78A3</t>
  </si>
  <si>
    <t>PABLO</t>
  </si>
  <si>
    <t>CHAIRE</t>
  </si>
  <si>
    <t>88762362</t>
  </si>
  <si>
    <t>1D5716FBD11D1180C362748244E9ECF3</t>
  </si>
  <si>
    <t>OLGUIN</t>
  </si>
  <si>
    <t>88762552</t>
  </si>
  <si>
    <t>D8B34D7F51787E954F1E5933B807DB6C</t>
  </si>
  <si>
    <t>88762940</t>
  </si>
  <si>
    <t>44D34BB9AEBC667D6E8EF372F0BCB357</t>
  </si>
  <si>
    <t>88762942</t>
  </si>
  <si>
    <t>FB82C1F70EDD413FB92F8E4996FC2D97</t>
  </si>
  <si>
    <t>CARLOS ESTEBAN</t>
  </si>
  <si>
    <t>88763138</t>
  </si>
  <si>
    <t>E6C920DCC0B359A1AC95363AD45CDD1C</t>
  </si>
  <si>
    <t>88764118</t>
  </si>
  <si>
    <t>6B60070B2FB7F1BBD9EAB96AEB4EAF18</t>
  </si>
  <si>
    <t>ANGEL JAVIER</t>
  </si>
  <si>
    <t>ARREGUIN</t>
  </si>
  <si>
    <t>88764314</t>
  </si>
  <si>
    <t>EA52200ED4C6B1DD6F033821332A2112</t>
  </si>
  <si>
    <t>88764700</t>
  </si>
  <si>
    <t>5D9EE8CAB7540919DD7E304F20C37654</t>
  </si>
  <si>
    <t>88761592</t>
  </si>
  <si>
    <t>050512B0CAA21DE567B422617C4FFC62</t>
  </si>
  <si>
    <t>J VENTURA</t>
  </si>
  <si>
    <t>NIÑO</t>
  </si>
  <si>
    <t>88761598</t>
  </si>
  <si>
    <t>6C9F4E1BDC92AD62A48EA3646C6AADB9</t>
  </si>
  <si>
    <t>ADOLFO CARLOS</t>
  </si>
  <si>
    <t>88761786</t>
  </si>
  <si>
    <t>F875D93536FC186626905E8EA2FC701D</t>
  </si>
  <si>
    <t>88761984</t>
  </si>
  <si>
    <t>F1D6AD5225DFD0D681DAD9FA883B71F5</t>
  </si>
  <si>
    <t>88762182</t>
  </si>
  <si>
    <t>F1F4EEEE5FA65E252AA32878141FB79A</t>
  </si>
  <si>
    <t>CELENE BERENICE</t>
  </si>
  <si>
    <t>88762376</t>
  </si>
  <si>
    <t>8B48DB4DB9A4CC222C7045647763719A</t>
  </si>
  <si>
    <t>MAYRA IBET</t>
  </si>
  <si>
    <t>88762572</t>
  </si>
  <si>
    <t>095A1ECE0A56E5C290B7457F3A35322A</t>
  </si>
  <si>
    <t>EDSON ALDAIR</t>
  </si>
  <si>
    <t>88763148</t>
  </si>
  <si>
    <t>17EFE8D08BFD83CA64448BC6BB6B7496</t>
  </si>
  <si>
    <t>88763346</t>
  </si>
  <si>
    <t>DA0388BC83BA1534D61619B4FF054889</t>
  </si>
  <si>
    <t>LIDIA FERNANDA</t>
  </si>
  <si>
    <t>CORREA</t>
  </si>
  <si>
    <t>88763350</t>
  </si>
  <si>
    <t>B6275215CEFEB2845B574FCE9D0510DB</t>
  </si>
  <si>
    <t>88763352</t>
  </si>
  <si>
    <t>64EBFBF5A1E4965626782474C1E2D0BF</t>
  </si>
  <si>
    <t>88763354</t>
  </si>
  <si>
    <t>536182318EAB7741736DC14D6EE9A496</t>
  </si>
  <si>
    <t>88763538</t>
  </si>
  <si>
    <t>8416C6D88605E6E978CD5F393A5B9150</t>
  </si>
  <si>
    <t>MARTHA MAGALI</t>
  </si>
  <si>
    <t>88764122</t>
  </si>
  <si>
    <t>OPERADOR ""A""/OPERADOR ESPECIALIZADO ""C""/</t>
  </si>
  <si>
    <t>7639246B511A21FFA98A6802D7CE997B</t>
  </si>
  <si>
    <t>HUGO CHRISTIAN</t>
  </si>
  <si>
    <t>88764130</t>
  </si>
  <si>
    <t>A55DDCE2B754843825052B887CC100AF</t>
  </si>
  <si>
    <t>88764134</t>
  </si>
  <si>
    <t>3CF698195FDBD2A7F91B162B895A62D6</t>
  </si>
  <si>
    <t>DIEGO LUIS JOSE</t>
  </si>
  <si>
    <t>88764318</t>
  </si>
  <si>
    <t>JEFE ""C""/JEFE ""B""/</t>
  </si>
  <si>
    <t>D075A165714B4514F66223B9F1773DFE</t>
  </si>
  <si>
    <t>88764326</t>
  </si>
  <si>
    <t>AA8B14A023C3F5808A2631FC58A13337</t>
  </si>
  <si>
    <t>BLANCA NALLELY</t>
  </si>
  <si>
    <t>88764518</t>
  </si>
  <si>
    <t>ACC5B93723ED4D0E6B1EC11FA87A86ED</t>
  </si>
  <si>
    <t>RODRIGO</t>
  </si>
  <si>
    <t>88761796</t>
  </si>
  <si>
    <t>78C309BAADD5714FF2497F5F277845E5</t>
  </si>
  <si>
    <t>JUAN TOMAS</t>
  </si>
  <si>
    <t>MANCERA</t>
  </si>
  <si>
    <t>88761800</t>
  </si>
  <si>
    <t>1F73EB56E7A32E45B3731A0285C83FD4</t>
  </si>
  <si>
    <t>88762380</t>
  </si>
  <si>
    <t>46FAA3A059203EE4C65C7F176C043958</t>
  </si>
  <si>
    <t>88762578</t>
  </si>
  <si>
    <t>8707A1FE2E35082018CA937171D24D1E</t>
  </si>
  <si>
    <t>88762580</t>
  </si>
  <si>
    <t>CBF6B32CCE13D9476FABE4C1871CFFC1</t>
  </si>
  <si>
    <t>88762776</t>
  </si>
  <si>
    <t>OPERADOR ESPECIALIZADO ""D""/TECNICO ESPECIALIZADO ""C""/</t>
  </si>
  <si>
    <t>AF0718A867AF5DBB946BA2CBB7B8732C</t>
  </si>
  <si>
    <t>88762778</t>
  </si>
  <si>
    <t>B21C08075336C6B0A64CB999A22248B5</t>
  </si>
  <si>
    <t>FILIBERTO</t>
  </si>
  <si>
    <t>88762974</t>
  </si>
  <si>
    <t>F1F9B880D48C207F7DFCAD12F5F99C0C</t>
  </si>
  <si>
    <t>FELIX DE JESUS</t>
  </si>
  <si>
    <t>88763162</t>
  </si>
  <si>
    <t>7968D768A8BC2125F6A88B5257D27A6B</t>
  </si>
  <si>
    <t>88763166</t>
  </si>
  <si>
    <t>509026C85EBBB7C7CF6B45282617A6CE</t>
  </si>
  <si>
    <t>ALFONSO</t>
  </si>
  <si>
    <t>MAGAÑA</t>
  </si>
  <si>
    <t>88763366</t>
  </si>
  <si>
    <t>A6EC2D8E092C13857FA1F334508C2FC2</t>
  </si>
  <si>
    <t>JOSE AGUSTIN</t>
  </si>
  <si>
    <t>88763552</t>
  </si>
  <si>
    <t>F97CD7E56F301669CB57DCB0114D7428</t>
  </si>
  <si>
    <t>88764336</t>
  </si>
  <si>
    <t>594EE55E4E9BDA946C09756091A15A0C</t>
  </si>
  <si>
    <t>JEFATURA DE DELEGADOS</t>
  </si>
  <si>
    <t>JORDI JAVIER</t>
  </si>
  <si>
    <t>88764530</t>
  </si>
  <si>
    <t>88AA3EA4DB104E32AD831223CA076BFE</t>
  </si>
  <si>
    <t>NANCY JENSE</t>
  </si>
  <si>
    <t>88764532</t>
  </si>
  <si>
    <t>49D2B84337700800AC3F7C4227FDF277</t>
  </si>
  <si>
    <t>88761616</t>
  </si>
  <si>
    <t>3D62319159EC9DBDFB5BDC0306D5C46E</t>
  </si>
  <si>
    <t>EFREN</t>
  </si>
  <si>
    <t>88761618</t>
  </si>
  <si>
    <t>6CDD91F3EDE58E269C8E83C20FE677B7</t>
  </si>
  <si>
    <t>88762394</t>
  </si>
  <si>
    <t>BA5E7212764D1C818F1D936B77F8A316</t>
  </si>
  <si>
    <t>IMELDA</t>
  </si>
  <si>
    <t>88762396</t>
  </si>
  <si>
    <t>BD7DEF82316F50C780DE7828491B90A5</t>
  </si>
  <si>
    <t>88762590</t>
  </si>
  <si>
    <t>6116D6D8AED311DD34769A36FE95E7AF</t>
  </si>
  <si>
    <t>EDUARDO ALBERTO</t>
  </si>
  <si>
    <t>88763962</t>
  </si>
  <si>
    <t>4CFD51E08501657EF8E3C607A56C4ED7</t>
  </si>
  <si>
    <t>LILIAN GUADALUPE</t>
  </si>
  <si>
    <t>88764546</t>
  </si>
  <si>
    <t>FC87EA1185DBA4AE013BDDF6AC0EF41C</t>
  </si>
  <si>
    <t>SALOMON</t>
  </si>
  <si>
    <t>SERRATO</t>
  </si>
  <si>
    <t>88762212</t>
  </si>
  <si>
    <t>AE604322D83E7B3D9E2345CF5AA4893F</t>
  </si>
  <si>
    <t>VILLAVICENCIO</t>
  </si>
  <si>
    <t>88762410</t>
  </si>
  <si>
    <t>3929ADD8A5E1CA0766D58A74D83CEA94</t>
  </si>
  <si>
    <t>88762990</t>
  </si>
  <si>
    <t>3A5B7FC7F2B5F02757ADA2AE1BF0ACEA</t>
  </si>
  <si>
    <t>PAMELA GABRIELA</t>
  </si>
  <si>
    <t>88763000</t>
  </si>
  <si>
    <t>7E9BE0DE62A9EA4954AC922D9AD052AF</t>
  </si>
  <si>
    <t>SAUL GERMAN</t>
  </si>
  <si>
    <t>88763190</t>
  </si>
  <si>
    <t>A6CDB854AF5AC0608151F4889F45C060</t>
  </si>
  <si>
    <t>AVALOS</t>
  </si>
  <si>
    <t>MACEDO</t>
  </si>
  <si>
    <t>88763380</t>
  </si>
  <si>
    <t>59CF851B2D4C877E4831D65A00345084</t>
  </si>
  <si>
    <t>GUADALUPE ALEJANDRO</t>
  </si>
  <si>
    <t>88763388</t>
  </si>
  <si>
    <t>03BAF3276D886FB66C14C0049AA45E0F</t>
  </si>
  <si>
    <t>PRISCILLA ESTHER</t>
  </si>
  <si>
    <t>88763778</t>
  </si>
  <si>
    <t>58778BFC7FE6428ADE76118AE6832945</t>
  </si>
  <si>
    <t>88763780</t>
  </si>
  <si>
    <t>58CF7D60773591D2207E79D23647A353</t>
  </si>
  <si>
    <t>88764160</t>
  </si>
  <si>
    <t>FD752E80D08DEBA9203FE149434ECFDE</t>
  </si>
  <si>
    <t>RODRIGO EMMANUEL</t>
  </si>
  <si>
    <t>88764354</t>
  </si>
  <si>
    <t>6D100FEF10F561EA6F785EB10DD38390</t>
  </si>
  <si>
    <t>88764358</t>
  </si>
  <si>
    <t>A0D284596EDAD0649778A721C31C2C68</t>
  </si>
  <si>
    <t>JUAN JOSE MANUEL</t>
  </si>
  <si>
    <t>88764552</t>
  </si>
  <si>
    <t>C2A3103036349281DB783D309265CEE5</t>
  </si>
  <si>
    <t>ADELAIDA</t>
  </si>
  <si>
    <t>LEDEZMA</t>
  </si>
  <si>
    <t>88761836</t>
  </si>
  <si>
    <t>55FDCA117FCB8C10A88BFE0E3EB133D7</t>
  </si>
  <si>
    <t>88762026</t>
  </si>
  <si>
    <t>0F3306B8D63EF145C85CEFCFC358B497</t>
  </si>
  <si>
    <t>ENCISO</t>
  </si>
  <si>
    <t>88762614</t>
  </si>
  <si>
    <t>530902A29113F1E83F8BC02FC02D99A9</t>
  </si>
  <si>
    <t>88762814</t>
  </si>
  <si>
    <t>758BD37652FC990774A50ABD3FEE0E33</t>
  </si>
  <si>
    <t>CHRISTOPHER JONATHAN</t>
  </si>
  <si>
    <t>88763976</t>
  </si>
  <si>
    <t>283311F0626BC792E0343F42FC04502E</t>
  </si>
  <si>
    <t>YAZMIN</t>
  </si>
  <si>
    <t>88764182</t>
  </si>
  <si>
    <t>2FD31D5CD757B7385FE0B21F42BC9901</t>
  </si>
  <si>
    <t>MARIA ELIZABETH</t>
  </si>
  <si>
    <t>88764368</t>
  </si>
  <si>
    <t>729E8BE99F4247F2A2AD2C8AE1B7557C</t>
  </si>
  <si>
    <t>88764374</t>
  </si>
  <si>
    <t>578A7A5C01A2E0F2576D025F5ABCF0B0</t>
  </si>
  <si>
    <t>88764566</t>
  </si>
  <si>
    <t>7DE0606215AE20B3FE0DBF3EB6140700</t>
  </si>
  <si>
    <t>88761650</t>
  </si>
  <si>
    <t>A9E9EBBBE8A7A748B5683F7D40DF86F4</t>
  </si>
  <si>
    <t>88761844</t>
  </si>
  <si>
    <t>CF7B69E1900FE8539884EE8D5958F156</t>
  </si>
  <si>
    <t>88761850</t>
  </si>
  <si>
    <t>695F42AC3E099162FA344E257674B8A3</t>
  </si>
  <si>
    <t>BARRIENTOS</t>
  </si>
  <si>
    <t>88763210</t>
  </si>
  <si>
    <t>D0C8960B21ADA13BFAE466ED5AFF7890</t>
  </si>
  <si>
    <t>88763216</t>
  </si>
  <si>
    <t>A2C0E755CF655BEE553FF98D60F09D4A</t>
  </si>
  <si>
    <t>TERESA IRENE</t>
  </si>
  <si>
    <t>88763218</t>
  </si>
  <si>
    <t>542977FED54992348FB2831D2C9A1541</t>
  </si>
  <si>
    <t>JOSE ISAIAS</t>
  </si>
  <si>
    <t>88763412</t>
  </si>
  <si>
    <t>OPERADOR ESPECIALIZADO ""B""/TECNICO ESPECIALIZADO ""D""/</t>
  </si>
  <si>
    <t>CE79C525D2A0CDD361DAB2B17AB70D84</t>
  </si>
  <si>
    <t>MA. CONCEPCION</t>
  </si>
  <si>
    <t>CISNEROS</t>
  </si>
  <si>
    <t>88764380</t>
  </si>
  <si>
    <t>4E0F7A763EA68D24F898B6A3F349FF67</t>
  </si>
  <si>
    <t>88761662</t>
  </si>
  <si>
    <t>C270DC2A665BA0D0BC1739B90FA9DBD2</t>
  </si>
  <si>
    <t>SERGIO GUADALUPE</t>
  </si>
  <si>
    <t>88761858</t>
  </si>
  <si>
    <t>FA07177CB1F2CA9A21D54A66B2E6DD2E</t>
  </si>
  <si>
    <t>88762050</t>
  </si>
  <si>
    <t>B85BE663FB157D67A3CD0FBF1882F524</t>
  </si>
  <si>
    <t>88762052</t>
  </si>
  <si>
    <t>C82D8DC547BB550761DD0D93B9EAB63E</t>
  </si>
  <si>
    <t>88762834</t>
  </si>
  <si>
    <t>DBC95049F818B6B2F3447BD070510B82</t>
  </si>
  <si>
    <t>FIESCO</t>
  </si>
  <si>
    <t>88762836</t>
  </si>
  <si>
    <t>3F8116EF07E3A8EDB9214628400B1E92</t>
  </si>
  <si>
    <t>88763032</t>
  </si>
  <si>
    <t>E2ECD8B64BC8E51824D326C9AFA14239</t>
  </si>
  <si>
    <t>KAREN SUSANA</t>
  </si>
  <si>
    <t>88763226</t>
  </si>
  <si>
    <t>F3C229D034BD87BF7E60E7FF620A3D45</t>
  </si>
  <si>
    <t>88763418</t>
  </si>
  <si>
    <t>A95D13C7FDB5A20DCB2D3D080D506336</t>
  </si>
  <si>
    <t>IRENE</t>
  </si>
  <si>
    <t>88763420</t>
  </si>
  <si>
    <t>37FB2B2657AA5AAEFBF8D510D13DD829</t>
  </si>
  <si>
    <t>88763424</t>
  </si>
  <si>
    <t>6C4CAE1A08908FA5564AA470680CC74C</t>
  </si>
  <si>
    <t>MONICA ELVIRA</t>
  </si>
  <si>
    <t>88764588</t>
  </si>
  <si>
    <t>29E8683CE2EC285191DCC38351983BCD</t>
  </si>
  <si>
    <t>TAVERA</t>
  </si>
  <si>
    <t>88761674</t>
  </si>
  <si>
    <t>757BFEED6705693D5D2F04D8D95DA564</t>
  </si>
  <si>
    <t>MATEO LUIS</t>
  </si>
  <si>
    <t>88761678</t>
  </si>
  <si>
    <t>E39A5F876A980D38E9BC29619D7BBA85</t>
  </si>
  <si>
    <t>88762854</t>
  </si>
  <si>
    <t>681756A4D1A199AEFEF76E93FA199FA8</t>
  </si>
  <si>
    <t>JOSE ALDO</t>
  </si>
  <si>
    <t>88763044</t>
  </si>
  <si>
    <t>9E6E221472F88AF18546FFF47487434E</t>
  </si>
  <si>
    <t>88763240</t>
  </si>
  <si>
    <t>28BA8F598300BCA1B730853F3DA30F89</t>
  </si>
  <si>
    <t>ESCOBAR</t>
  </si>
  <si>
    <t>88764022</t>
  </si>
  <si>
    <t>4A96F1DBF75000AADE6A7869564A9F62</t>
  </si>
  <si>
    <t>JOSE CARLOS</t>
  </si>
  <si>
    <t>BACA</t>
  </si>
  <si>
    <t>88761694</t>
  </si>
  <si>
    <t>9A1658CAE12D877FABBE9F3D0237C851</t>
  </si>
  <si>
    <t>MARIA DE JESUS RAMONA</t>
  </si>
  <si>
    <t>88761882</t>
  </si>
  <si>
    <t>67E9C0BBA7E439695E5B6F157A9FD99C</t>
  </si>
  <si>
    <t>88761884</t>
  </si>
  <si>
    <t>BDD3D8429901864E9E82F92747A6DCCC</t>
  </si>
  <si>
    <t>88762076</t>
  </si>
  <si>
    <t>6E739F9CDCB1A5D23EB281CFC377264D</t>
  </si>
  <si>
    <t>88762082</t>
  </si>
  <si>
    <t>85EE93467B8050DEC4CEA617C463397F</t>
  </si>
  <si>
    <t>POSADA</t>
  </si>
  <si>
    <t>88762084</t>
  </si>
  <si>
    <t>8452642446BDB227140A32D75B39710F</t>
  </si>
  <si>
    <t>88762476</t>
  </si>
  <si>
    <t>A7CD6B3B0C6F2A91462D78055542AF36</t>
  </si>
  <si>
    <t>JORGE OMAR</t>
  </si>
  <si>
    <t>88763246</t>
  </si>
  <si>
    <t>ED50A031A459C70E42951E5F00C536E2</t>
  </si>
  <si>
    <t>88763440</t>
  </si>
  <si>
    <t>43ADB57A022DAB20C2AC8B5B2327CC6B</t>
  </si>
  <si>
    <t>88763638</t>
  </si>
  <si>
    <t>BEC56AEE32F2E20BB2424979D0CB95F9</t>
  </si>
  <si>
    <t>88763640</t>
  </si>
  <si>
    <t>3779DA44F7862D4A995C753D6D578746</t>
  </si>
  <si>
    <t>ANTONIO ROBERTO</t>
  </si>
  <si>
    <t>QUEVEDO</t>
  </si>
  <si>
    <t>88763836</t>
  </si>
  <si>
    <t>0448749DD6A956EC648F2C5DE2CCF7EB</t>
  </si>
  <si>
    <t>AZUCENA</t>
  </si>
  <si>
    <t>88764418</t>
  </si>
  <si>
    <t>ASISTENTE ADMINISTRATIVO ""B""/OPERADOR ESPECIALIZADO ""D""/</t>
  </si>
  <si>
    <t>E7BFAF1CC609FC91A584C4868C988569</t>
  </si>
  <si>
    <t>KAREN DAMAYANTI</t>
  </si>
  <si>
    <t>88764420</t>
  </si>
  <si>
    <t>21738C4C4281CD67E714EF1A4E0FF000</t>
  </si>
  <si>
    <t>ZAMANIEGO</t>
  </si>
  <si>
    <t>88761504</t>
  </si>
  <si>
    <t>300F35F9A6F141D55AF9FDF57055635F</t>
  </si>
  <si>
    <t>RODOLFO ENRIQUE</t>
  </si>
  <si>
    <t>88761510</t>
  </si>
  <si>
    <t>FEDA49E9C4D631D70DF65C6478958EB5</t>
  </si>
  <si>
    <t>88761896</t>
  </si>
  <si>
    <t>51850AD97462A4180E0E39942CD1DC9E</t>
  </si>
  <si>
    <t>JOSE ANTONIO RODRIGO</t>
  </si>
  <si>
    <t>88762090</t>
  </si>
  <si>
    <t>EEC732CEF6313E235D0D6C9EB575F89B</t>
  </si>
  <si>
    <t>CARLOS JAVIER</t>
  </si>
  <si>
    <t>88762288</t>
  </si>
  <si>
    <t>D1ECAD273A4610E1C90A7BA0E55FDDC1</t>
  </si>
  <si>
    <t>ERNESTO ALEJANDRO</t>
  </si>
  <si>
    <t>88762290</t>
  </si>
  <si>
    <t>A597B663635F5CB01FED187B28116D13</t>
  </si>
  <si>
    <t>88762672</t>
  </si>
  <si>
    <t>29EF7EE844EF3ABC531C1F9C10C59A5A</t>
  </si>
  <si>
    <t>PEDRO LUIS</t>
  </si>
  <si>
    <t>88762868</t>
  </si>
  <si>
    <t>1AFD7084B6C488F6C7AE07036782C7EE</t>
  </si>
  <si>
    <t>88763068</t>
  </si>
  <si>
    <t>1A4EFEC060D8C5D4B7BDD52AD0BE710D</t>
  </si>
  <si>
    <t>GUILLERMO ALEJO</t>
  </si>
  <si>
    <t>88763458</t>
  </si>
  <si>
    <t>OFICIAL ""C""  (SINDICALIZADO)/OFICIAL ""E""  (SINDICALIZADO)/</t>
  </si>
  <si>
    <t>47237EF34ECECA1A27B8AC0BC93CCF5E</t>
  </si>
  <si>
    <t>EMIDIA</t>
  </si>
  <si>
    <t>88763650</t>
  </si>
  <si>
    <t>6E31A323272A338D6F592E1669EEECE4</t>
  </si>
  <si>
    <t>HURI DELIA</t>
  </si>
  <si>
    <t>88763842</t>
  </si>
  <si>
    <t>BE9F6E67C1C259FD1BB8195E44B8C8F9</t>
  </si>
  <si>
    <t>88763848</t>
  </si>
  <si>
    <t>3E66FCD10A49AA73967F0589B36F6F26</t>
  </si>
  <si>
    <t>88761908</t>
  </si>
  <si>
    <t>1DB11068D3D904F503F86BF225578965</t>
  </si>
  <si>
    <t>88761914</t>
  </si>
  <si>
    <t>6FA6E12A4BAF8B350F5BFB356D60E78A</t>
  </si>
  <si>
    <t>88762296</t>
  </si>
  <si>
    <t>CC6FC51BFA9D46945B72544BECAA0CD2</t>
  </si>
  <si>
    <t>88762304</t>
  </si>
  <si>
    <t>792E16405B63307E97AD290731469695</t>
  </si>
  <si>
    <t>88762684</t>
  </si>
  <si>
    <t>899A8AC3D39C5DB7C74C66EEDEE93109</t>
  </si>
  <si>
    <t>LAURA ARETY</t>
  </si>
  <si>
    <t>88762686</t>
  </si>
  <si>
    <t>BFB61DA87FD0C4E6F8CFD5A974999F7F</t>
  </si>
  <si>
    <t>88763082</t>
  </si>
  <si>
    <t>BDA7E4A3E56243EA5A2E4CE26DF1DDB9</t>
  </si>
  <si>
    <t>JESSICA ITZEL</t>
  </si>
  <si>
    <t>88763280</t>
  </si>
  <si>
    <t>F418A706F9E02413E585EAB45F9CA012</t>
  </si>
  <si>
    <t>LUIS ARTURO</t>
  </si>
  <si>
    <t>ANAYA</t>
  </si>
  <si>
    <t>88763856</t>
  </si>
  <si>
    <t>OFICIAL ""A""  (SINDICALIZADO)/OFICIAL ESPECIALISTA ""C""  (SINDICALIZADO)/OFICIAL ""D"" (SINDICALIZADO)/</t>
  </si>
  <si>
    <t>ORTA</t>
  </si>
  <si>
    <t>259F39AF8D87F15E1FB73FE0F35F1736</t>
  </si>
  <si>
    <t>88761530</t>
  </si>
  <si>
    <t>A137A06F23641927DFAAADE82A44F7B7</t>
  </si>
  <si>
    <t>3085</t>
  </si>
  <si>
    <t>JUBILADO</t>
  </si>
  <si>
    <t>PERSONAL JUBILADO</t>
  </si>
  <si>
    <t>4468.8</t>
  </si>
  <si>
    <t>4211.92</t>
  </si>
  <si>
    <t>88761534</t>
  </si>
  <si>
    <t>9E591DFE068CC3D1EC243D0E72DDE1FD</t>
  </si>
  <si>
    <t>J. ALFREDO</t>
  </si>
  <si>
    <t>MARTINON</t>
  </si>
  <si>
    <t>88761722</t>
  </si>
  <si>
    <t>2CAB99FDE5A5CA7342164CDF46A31149</t>
  </si>
  <si>
    <t>JUANA MARIA</t>
  </si>
  <si>
    <t>88761726</t>
  </si>
  <si>
    <t>9CB107ABE63EAD03E7340164ED78C7C2</t>
  </si>
  <si>
    <t>88762122</t>
  </si>
  <si>
    <t>E069EEA15FF1382AA16759E2B351773E</t>
  </si>
  <si>
    <t>88762308</t>
  </si>
  <si>
    <t>95F6E4C1D734E0AC9CAEA49A2EA451B3</t>
  </si>
  <si>
    <t>GABRIELA SARAI</t>
  </si>
  <si>
    <t>88762312</t>
  </si>
  <si>
    <t>4C75E96A7A73AF64D0DE051B03707CF1</t>
  </si>
  <si>
    <t>88763096</t>
  </si>
  <si>
    <t>947E4003051343DCAC11A96AAEB3FEC8</t>
  </si>
  <si>
    <t>PEDRO ANDRES</t>
  </si>
  <si>
    <t>88763098</t>
  </si>
  <si>
    <t>3052A0D0AD4B7893DE0588671C84BE16</t>
  </si>
  <si>
    <t>ROBERTO ANTONIO</t>
  </si>
  <si>
    <t>88763868</t>
  </si>
  <si>
    <t>525F67B763A92499AAA0994EA71E89A8</t>
  </si>
  <si>
    <t>ALFREDO DANIEL</t>
  </si>
  <si>
    <t>88763870</t>
  </si>
  <si>
    <t>281B466A92BFDDADF46822C9734D0D4B</t>
  </si>
  <si>
    <t>88764066</t>
  </si>
  <si>
    <t>1D4C65E91BF12F1BE1ABE43261EBFB3F</t>
  </si>
  <si>
    <t>MAYRA ALEJANDRA</t>
  </si>
  <si>
    <t>88764652</t>
  </si>
  <si>
    <t>0D0C4A79DA998C04E68562C79BCDD052</t>
  </si>
  <si>
    <t>88761734</t>
  </si>
  <si>
    <t>E7BD4766AA1485C2ECA793F9623EE8AF</t>
  </si>
  <si>
    <t>88761934</t>
  </si>
  <si>
    <t>74839DA0AAF35FB926A2A0A429F9EBD8</t>
  </si>
  <si>
    <t>88763100</t>
  </si>
  <si>
    <t>1229A073A9C0FA9016E62AA095945746</t>
  </si>
  <si>
    <t>88763108</t>
  </si>
  <si>
    <t>38397B0098480ED1A67EAFFA40F1CD6B</t>
  </si>
  <si>
    <t>88763888</t>
  </si>
  <si>
    <t>3B13396CDA2FEEEE4E44021C95CA03B4</t>
  </si>
  <si>
    <t>ALMA DELIA</t>
  </si>
  <si>
    <t>88764280</t>
  </si>
  <si>
    <t>051FA18E21F5570BF9AACE2DA1317B83</t>
  </si>
  <si>
    <t>JUAN PABLO</t>
  </si>
  <si>
    <t>URBINA</t>
  </si>
  <si>
    <t>88764468</t>
  </si>
  <si>
    <t>A4D60AE11E472499F55D3F1C6D77086E</t>
  </si>
  <si>
    <t>88764664</t>
  </si>
  <si>
    <t>858F5871D419FCCDC3FC614530999E58</t>
  </si>
  <si>
    <t>DORA</t>
  </si>
  <si>
    <t>88764668</t>
  </si>
  <si>
    <t>4225BB2997880BD57EF613539C1F92F1</t>
  </si>
  <si>
    <t>88762144</t>
  </si>
  <si>
    <t>079B97F8F1FDC8CB2655DADDC2F1927D</t>
  </si>
  <si>
    <t>88762338</t>
  </si>
  <si>
    <t>5FFB3930F0EBBBCD896604D49B87D244</t>
  </si>
  <si>
    <t>MARIBEL</t>
  </si>
  <si>
    <t>MENA</t>
  </si>
  <si>
    <t>88762342</t>
  </si>
  <si>
    <t>963A42CA978943F46D78324240487C65</t>
  </si>
  <si>
    <t>VENANCIO</t>
  </si>
  <si>
    <t>88762726</t>
  </si>
  <si>
    <t>3BE0AEFF34966056C3E70FE612D7B4D7</t>
  </si>
  <si>
    <t>GABRIELA MARIA</t>
  </si>
  <si>
    <t>GARDUÑO</t>
  </si>
  <si>
    <t>88763310</t>
  </si>
  <si>
    <t>DB41A768AC97B12BF1CEC747497D1A93</t>
  </si>
  <si>
    <t>MARIANA GUADALUPE</t>
  </si>
  <si>
    <t>88763700</t>
  </si>
  <si>
    <t>D1BAC88D1A546244B3386B7613CD8007</t>
  </si>
  <si>
    <t>ROMEL</t>
  </si>
  <si>
    <t>CALVETE</t>
  </si>
  <si>
    <t>88764090</t>
  </si>
  <si>
    <t>657531816CAE63EFEF54D344F8FCF078</t>
  </si>
  <si>
    <t>88764292</t>
  </si>
  <si>
    <t>EAAD42D13B2606F7B9408E1C38B5DF72</t>
  </si>
  <si>
    <t>VICTOR EDGAR</t>
  </si>
  <si>
    <t>88764680</t>
  </si>
  <si>
    <t>75951F231F29BAFDC203C59FE6385D7A</t>
  </si>
  <si>
    <t>FILEMON</t>
  </si>
  <si>
    <t>88761566</t>
  </si>
  <si>
    <t>82606EC5DAAF9FA760932A2ED9F92187</t>
  </si>
  <si>
    <t>BALTAZAR</t>
  </si>
  <si>
    <t>88761760</t>
  </si>
  <si>
    <t>5B0A50BD612C7100CF9ED66478663973</t>
  </si>
  <si>
    <t>SABINO</t>
  </si>
  <si>
    <t>88761766</t>
  </si>
  <si>
    <t>93499CE2867A36EC13AB08BBE4C19364</t>
  </si>
  <si>
    <t>VENEGAS</t>
  </si>
  <si>
    <t>88762348</t>
  </si>
  <si>
    <t>9CDC9A163A3A32E3132AEC04CB44849F</t>
  </si>
  <si>
    <t>88763320</t>
  </si>
  <si>
    <t>DA2FC38E0C9FAB6B1B18D9260CF1C02D</t>
  </si>
  <si>
    <t>88763518</t>
  </si>
  <si>
    <t>44F8C682284AE2749C213F4EB234AE61</t>
  </si>
  <si>
    <t>LLUVIA YAZMIN</t>
  </si>
  <si>
    <t>88763904</t>
  </si>
  <si>
    <t>BD3C600BBEFB27C029BFE3D4E2C253B9</t>
  </si>
  <si>
    <t>JUANA YESENIA</t>
  </si>
  <si>
    <t>88763910</t>
  </si>
  <si>
    <t>89E5ABE64AB28A8FB2B8E380553BD9F9</t>
  </si>
  <si>
    <t>KARLA ALEJANDRA</t>
  </si>
  <si>
    <t>88764102</t>
  </si>
  <si>
    <t>8F59A09DCBBC131B74F4355778EFC1C8</t>
  </si>
  <si>
    <t>ORNELAS</t>
  </si>
  <si>
    <t>88764298</t>
  </si>
  <si>
    <t>6DC1B3022762E8A9F776BEEF4858026C</t>
  </si>
  <si>
    <t>88764304</t>
  </si>
  <si>
    <t>30A6A01F7F90BE98162AAFC43761C97E</t>
  </si>
  <si>
    <t>DULCE ELIZABETH</t>
  </si>
  <si>
    <t>88764692</t>
  </si>
  <si>
    <t>412245D05C51117B63B7C4637CD637FF</t>
  </si>
  <si>
    <t>MAR</t>
  </si>
  <si>
    <t>88761580</t>
  </si>
  <si>
    <t>11AA3AFA9D9CAF999E763A8EFBE74462</t>
  </si>
  <si>
    <t>VILLASEÑOR</t>
  </si>
  <si>
    <t>88762160</t>
  </si>
  <si>
    <t>41D57631E67A7C86C15CF371803DC5BE</t>
  </si>
  <si>
    <t>88762554</t>
  </si>
  <si>
    <t>825CBAD0909C7B5CF8D4CDE907D26475</t>
  </si>
  <si>
    <t>88762750</t>
  </si>
  <si>
    <t>5E33C02F05DCB4B169E40374571D8A85</t>
  </si>
  <si>
    <t>88762752</t>
  </si>
  <si>
    <t>8DDB811B3C610DB8D8CE411DD0779732</t>
  </si>
  <si>
    <t>88763146</t>
  </si>
  <si>
    <t>61FC8164ECD8B276A4B2BB8FF8C529D7</t>
  </si>
  <si>
    <t>88763330</t>
  </si>
  <si>
    <t>85D342F67DE4272FA13FD5385D5E3AAC</t>
  </si>
  <si>
    <t>LAURA ESTEFANIA</t>
  </si>
  <si>
    <t>SABORIO</t>
  </si>
  <si>
    <t>88763336</t>
  </si>
  <si>
    <t>67445DDEF473C7B3322B561DA3F5D561</t>
  </si>
  <si>
    <t>IVONE</t>
  </si>
  <si>
    <t>88763530</t>
  </si>
  <si>
    <t>848F7BD4045256095A4E733C1CDDA19C</t>
  </si>
  <si>
    <t>88763720</t>
  </si>
  <si>
    <t>06CCF233930F84486530C51B7812F0A3</t>
  </si>
  <si>
    <t>ALBARRAN</t>
  </si>
  <si>
    <t>88763922</t>
  </si>
  <si>
    <t>6A1F514663D5D723B57DAAD82C898B7B</t>
  </si>
  <si>
    <t>SONIA</t>
  </si>
  <si>
    <t>88763926</t>
  </si>
  <si>
    <t>45110D0B7F9DCBF0E48F13D1D30FDDBF</t>
  </si>
  <si>
    <t>MATEHUALA</t>
  </si>
  <si>
    <t>88764110</t>
  </si>
  <si>
    <t>40BF945EAB3D464FD78AF00BDF200805</t>
  </si>
  <si>
    <t>ADRIANA LUCRECIA</t>
  </si>
  <si>
    <t>88764116</t>
  </si>
  <si>
    <t>REGIDOR//PERMISO SIN GOCE DE SALARIO</t>
  </si>
  <si>
    <t>74FD438D4D2087BED050A128B7E8FFAC</t>
  </si>
  <si>
    <t>TALAVERA</t>
  </si>
  <si>
    <t>88764510</t>
  </si>
  <si>
    <t>8CD883118D2720EF3436E07B3955E099</t>
  </si>
  <si>
    <t>ROSA HILDA</t>
  </si>
  <si>
    <t>88764696</t>
  </si>
  <si>
    <t>F6AEC5FB253A63FA4D7AC7E24FDA0AF2</t>
  </si>
  <si>
    <t>88761596</t>
  </si>
  <si>
    <t>9E4B830FD05DE83C2ED56281FDE056DA</t>
  </si>
  <si>
    <t>88761788</t>
  </si>
  <si>
    <t>4F3BE528725499660D39B43A08FBC981</t>
  </si>
  <si>
    <t>OLIVIA</t>
  </si>
  <si>
    <t>88762176</t>
  </si>
  <si>
    <t>299D937E9F8D8D9250664F1E488EC2A8</t>
  </si>
  <si>
    <t>JAVIER IVAN</t>
  </si>
  <si>
    <t>88762368</t>
  </si>
  <si>
    <t>3BE3EA9B7AFAFFFE9DE567EE673B7BA3</t>
  </si>
  <si>
    <t>ELVIA</t>
  </si>
  <si>
    <t>88762370</t>
  </si>
  <si>
    <t>6F1FB0DE3246E47ACDBE0EE2430E1F8B</t>
  </si>
  <si>
    <t>88762372</t>
  </si>
  <si>
    <t>F2F465D346D3E8A5DA085DBA3FADF15A</t>
  </si>
  <si>
    <t>88762566</t>
  </si>
  <si>
    <t>2034C0AE8C885D68289CE3CFAA779D38</t>
  </si>
  <si>
    <t>88762570</t>
  </si>
  <si>
    <t>A0EB2CFD6486A45F325FFF1DC483E7A7</t>
  </si>
  <si>
    <t>88762764</t>
  </si>
  <si>
    <t>236494ACEE5CA0140A0A42B6F2783850</t>
  </si>
  <si>
    <t>JESUS CRISTINA</t>
  </si>
  <si>
    <t>88762768</t>
  </si>
  <si>
    <t>96ECC7BF4CEA3EB5574B6B57491325BB</t>
  </si>
  <si>
    <t>ABNER</t>
  </si>
  <si>
    <t>PANIAGUA</t>
  </si>
  <si>
    <t>88763736</t>
  </si>
  <si>
    <t>76E44044733E1217353BF11B9E62157D</t>
  </si>
  <si>
    <t>KAREN JANET</t>
  </si>
  <si>
    <t>88764524</t>
  </si>
  <si>
    <t>BA9E6E39A092923C11DBC722A8F01204</t>
  </si>
  <si>
    <t>88762000</t>
  </si>
  <si>
    <t>002F31C0DBDB0624E28C93511255A980</t>
  </si>
  <si>
    <t>JUAN CRISTOBAL</t>
  </si>
  <si>
    <t>88762196</t>
  </si>
  <si>
    <t>AB45A2BFDBFEA4BABFC3549B6C7C32D0</t>
  </si>
  <si>
    <t>88762384</t>
  </si>
  <si>
    <t>1D104CB2CBCBC91964766D92D436027C</t>
  </si>
  <si>
    <t>ISIS AMERICA</t>
  </si>
  <si>
    <t>88762582</t>
  </si>
  <si>
    <t>50C11ACD318518C4738E7B7FFC42F11F</t>
  </si>
  <si>
    <t>JAVIER ARTURO</t>
  </si>
  <si>
    <t>REA</t>
  </si>
  <si>
    <t>88762586</t>
  </si>
  <si>
    <t>746F547E11B3862373CC65A8E2299609</t>
  </si>
  <si>
    <t>OSWALDO</t>
  </si>
  <si>
    <t>88763356</t>
  </si>
  <si>
    <t>OPERADOR ""C""/TECNICO ""D""/</t>
  </si>
  <si>
    <t>93F2B81F9937D9BD03F4ED951A31EA3A</t>
  </si>
  <si>
    <t>JUAN EMMANUEL</t>
  </si>
  <si>
    <t>88764138</t>
  </si>
  <si>
    <t>AABAA8484E689A9811A8CCFA9DCD9A4D</t>
  </si>
  <si>
    <t>RAYAS</t>
  </si>
  <si>
    <t>88761806</t>
  </si>
  <si>
    <t>1823737BFAEF637B02C14091869E96F5</t>
  </si>
  <si>
    <t>88762008</t>
  </si>
  <si>
    <t>209CA7711B61EC818D2F802044371A80</t>
  </si>
  <si>
    <t>RAYMUNDO</t>
  </si>
  <si>
    <t>MUÑIZ</t>
  </si>
  <si>
    <t>88762010</t>
  </si>
  <si>
    <t>4123DEF4871D52D3098FCA9728299939</t>
  </si>
  <si>
    <t>88762012</t>
  </si>
  <si>
    <t>2BDB6B3F56549555BBF978DC3F3099BE</t>
  </si>
  <si>
    <t>ROBERTO IGNACIO</t>
  </si>
  <si>
    <t>88762204</t>
  </si>
  <si>
    <t>3EA73FEEED0C525B6809230805422CEB</t>
  </si>
  <si>
    <t>MA. DE LA LUZ</t>
  </si>
  <si>
    <t>88762208</t>
  </si>
  <si>
    <t>574B9C38F6869891EB7E5D309DA435E6</t>
  </si>
  <si>
    <t>ESPINOZA</t>
  </si>
  <si>
    <t>88762596</t>
  </si>
  <si>
    <t>E4C4353936E793BDAAAC23A39233AD7F</t>
  </si>
  <si>
    <t>ISABEL MARIA</t>
  </si>
  <si>
    <t>CAMPO</t>
  </si>
  <si>
    <t>88763562</t>
  </si>
  <si>
    <t>D7DB000EBC25B3D94124938539137F6B</t>
  </si>
  <si>
    <t>MA. DE MONTSERRAT</t>
  </si>
  <si>
    <t>ROBLEDO</t>
  </si>
  <si>
    <t>88763958</t>
  </si>
  <si>
    <t>EB6A2D713785B0C534C7C9DF1B3BB2EF</t>
  </si>
  <si>
    <t>JAVIER SANTOS</t>
  </si>
  <si>
    <t>88764548</t>
  </si>
  <si>
    <t>749E8CAC208D7EA2A9FC6E79401C0EFC</t>
  </si>
  <si>
    <t>MA LUZ SOLEDAD</t>
  </si>
  <si>
    <t>88762020</t>
  </si>
  <si>
    <t>706AD6995447033D49979C16EE3BDA77</t>
  </si>
  <si>
    <t>88762408</t>
  </si>
  <si>
    <t>7213F9214ADAB77504FA8992F0E71028</t>
  </si>
  <si>
    <t>88762608</t>
  </si>
  <si>
    <t>B4D8365E39230C3BC1E29DBC869831C9</t>
  </si>
  <si>
    <t>VICTORIANO</t>
  </si>
  <si>
    <t>88762798</t>
  </si>
  <si>
    <t>D0213292023DCC016F218C8A8300ECF6</t>
  </si>
  <si>
    <t>88762992</t>
  </si>
  <si>
    <t>785492797E4694D78034DB4A9A08FA0B</t>
  </si>
  <si>
    <t>88763188</t>
  </si>
  <si>
    <t>1202DAC10CE5190CCBAAAE28053FC399</t>
  </si>
  <si>
    <t>88763382</t>
  </si>
  <si>
    <t>3DF115A70399C28C8D2F318DA507BA20</t>
  </si>
  <si>
    <t>ERICK ISRAEL</t>
  </si>
  <si>
    <t>88763582</t>
  </si>
  <si>
    <t>7C7DCBF78C3CBBFC3AAF6367B386ED1A</t>
  </si>
  <si>
    <t>EMMANUEL GERARDO</t>
  </si>
  <si>
    <t>88763776</t>
  </si>
  <si>
    <t>74FF508F6AF5DE57D1C618E8630345FA</t>
  </si>
  <si>
    <t>88763966</t>
  </si>
  <si>
    <t>19FA834307B1459655BBB1AF2472B542</t>
  </si>
  <si>
    <t>J. GUADALUPE</t>
  </si>
  <si>
    <t>88761644</t>
  </si>
  <si>
    <t>A4EED84F792A444389CE0200DC89730B</t>
  </si>
  <si>
    <t>88761646</t>
  </si>
  <si>
    <t>49D514936661F7705B8CEA7EBA0C9B82</t>
  </si>
  <si>
    <t>88761838</t>
  </si>
  <si>
    <t>7245520DC49D36C06A8C671A86CB2FA2</t>
  </si>
  <si>
    <t>MONTES</t>
  </si>
  <si>
    <t>88762032</t>
  </si>
  <si>
    <t>A3A6361DA8465369F5C62CBE472B3432</t>
  </si>
  <si>
    <t>SAENZ</t>
  </si>
  <si>
    <t>88762224</t>
  </si>
  <si>
    <t>F5B708A7DF090A0B4F29C2FF914BE122</t>
  </si>
  <si>
    <t>88762226</t>
  </si>
  <si>
    <t>A6C1AA88760A8723CD1B75F913DE847C</t>
  </si>
  <si>
    <t>88762618</t>
  </si>
  <si>
    <t>0012785F283FEE16FAF08D6E96161A19</t>
  </si>
  <si>
    <t>88763010</t>
  </si>
  <si>
    <t>C035DEB7B79EBE4B6DF4BA6A7CB4DD28</t>
  </si>
  <si>
    <t>88763206</t>
  </si>
  <si>
    <t>DDE755E45123570E612651E94E129CEF</t>
  </si>
  <si>
    <t>JOSE ARTURO JORGE</t>
  </si>
  <si>
    <t>88763398</t>
  </si>
  <si>
    <t>BCCE6C1B0ECE0B13990BB7EF566135B4</t>
  </si>
  <si>
    <t>AMADO</t>
  </si>
  <si>
    <t>88763978</t>
  </si>
  <si>
    <t>1BB03B3F1DD6B6C83FE4412463BE4C56</t>
  </si>
  <si>
    <t>YESALI</t>
  </si>
  <si>
    <t>88764178</t>
  </si>
  <si>
    <t>674D235A282986F9A9015816F1306997</t>
  </si>
  <si>
    <t>ERICK</t>
  </si>
  <si>
    <t>88764180</t>
  </si>
  <si>
    <t>D005E703CCB0B2B121BDD0F2EF3E02EB</t>
  </si>
  <si>
    <t>JOSE DE LA LUZ</t>
  </si>
  <si>
    <t>88761656</t>
  </si>
  <si>
    <t>76E637D7446C3B63D5568C28ECB9A2B7</t>
  </si>
  <si>
    <t>88761854</t>
  </si>
  <si>
    <t>8F6EBF9F78BE979006816AB8B4B485FD</t>
  </si>
  <si>
    <t>88763208</t>
  </si>
  <si>
    <t>8EFBEBFA3AEE68D555B175F4A715B6FD</t>
  </si>
  <si>
    <t>DANIELA STEPHANIE</t>
  </si>
  <si>
    <t>88763406</t>
  </si>
  <si>
    <t>EA6BC50C99CC24932021189A5A76197C</t>
  </si>
  <si>
    <t>GEORGINA MAGNOLIA</t>
  </si>
  <si>
    <t>88763598</t>
  </si>
  <si>
    <t>848472CB6CA4F650F69ABC3755D23F1F</t>
  </si>
  <si>
    <t>JONATHAN MICHAEL</t>
  </si>
  <si>
    <t>88763804</t>
  </si>
  <si>
    <t>24DF6C5540FD213BE719C9AD7A2948F2</t>
  </si>
  <si>
    <t>88764382</t>
  </si>
  <si>
    <t>CDF0B6836E61B92F971D41DE3AA6B599</t>
  </si>
  <si>
    <t>88764388</t>
  </si>
  <si>
    <t>067AE3D37E9E34BFA117822E7A2AC7B5</t>
  </si>
  <si>
    <t>88761466</t>
  </si>
  <si>
    <t>7B206179CC3640920DFADCDBC985AF5C</t>
  </si>
  <si>
    <t>JOSE SACRAMENTO</t>
  </si>
  <si>
    <t>AMBRIZ</t>
  </si>
  <si>
    <t>88761866</t>
  </si>
  <si>
    <t>311CD1BDE12BF3386A8AB96C06E26EDF</t>
  </si>
  <si>
    <t>88762246</t>
  </si>
  <si>
    <t>57E5B16CFA1B0863D3F67AB6CA0CC5AA</t>
  </si>
  <si>
    <t>88762448</t>
  </si>
  <si>
    <t>0AFFF500D8463C35B447C133BDE4FA8D</t>
  </si>
  <si>
    <t>88762646</t>
  </si>
  <si>
    <t>321D1AE6E301351392705CED09AE1C6F</t>
  </si>
  <si>
    <t>CHIGUIL</t>
  </si>
  <si>
    <t>MOTO</t>
  </si>
  <si>
    <t>88763416</t>
  </si>
  <si>
    <t>ACB39DB6180986B9FAD9821340B18D40</t>
  </si>
  <si>
    <t>MARTHA MONSERRAT</t>
  </si>
  <si>
    <t>88763812</t>
  </si>
  <si>
    <t>26D373ABB79860989B7224E8C6F41E08</t>
  </si>
  <si>
    <t>SOLORZANO</t>
  </si>
  <si>
    <t>88764394</t>
  </si>
  <si>
    <t>FCEEC34793B39D079E36DEC8AEFAD328</t>
  </si>
  <si>
    <t>GERARDO ANTONIO</t>
  </si>
  <si>
    <t>88764590</t>
  </si>
  <si>
    <t>F6A4B2FEE5B0F6909E75AC604093CB3C</t>
  </si>
  <si>
    <t>88761484</t>
  </si>
  <si>
    <t>4D65CFB7829DE2FB9430C3C00D6F1AAE</t>
  </si>
  <si>
    <t>CALZADA</t>
  </si>
  <si>
    <t>88762262</t>
  </si>
  <si>
    <t>7AC57633446F22F3103889A254C542B0</t>
  </si>
  <si>
    <t>88762268</t>
  </si>
  <si>
    <t>DIRECTOR ""A""/JEFE ""B""/</t>
  </si>
  <si>
    <t>EB880B8B6226BAF2C9FEBC442D1FBF5B</t>
  </si>
  <si>
    <t>OSCAR GUILLERMO</t>
  </si>
  <si>
    <t>URO</t>
  </si>
  <si>
    <t>88762454</t>
  </si>
  <si>
    <t>91A11152C83339199552F5796F9077C5</t>
  </si>
  <si>
    <t>VIRGINIA</t>
  </si>
  <si>
    <t>88762846</t>
  </si>
  <si>
    <t>94800EFBA378614D5214507CA111C922</t>
  </si>
  <si>
    <t>JULIO CESAR</t>
  </si>
  <si>
    <t>88763428</t>
  </si>
  <si>
    <t>B592D6289DEB89D8B839AEFCB6429671</t>
  </si>
  <si>
    <t>88763432</t>
  </si>
  <si>
    <t>9330146F3D3D024E70E837B7B9FAE28E</t>
  </si>
  <si>
    <t>BRYAN ARTURO</t>
  </si>
  <si>
    <t>88763434</t>
  </si>
  <si>
    <t>A9EB957272F7CDA351336EB0D7F1D70D</t>
  </si>
  <si>
    <t>88763436</t>
  </si>
  <si>
    <t>A8ED7E6C73811CA634E372264FC5C545</t>
  </si>
  <si>
    <t>EMISAEL ALEJANDRO</t>
  </si>
  <si>
    <t>88763626</t>
  </si>
  <si>
    <t>A2F0C526C7B287AE4CAF6E417EB65A41</t>
  </si>
  <si>
    <t>MARIA DE LOURDES VERONICA</t>
  </si>
  <si>
    <t>CARDIEL</t>
  </si>
  <si>
    <t>88763630</t>
  </si>
  <si>
    <t>E679CE51511FD7D5225209CAD42D0E28</t>
  </si>
  <si>
    <t>88763818</t>
  </si>
  <si>
    <t>ED46785AB651B03E27B535F6D9029018</t>
  </si>
  <si>
    <t>ITURBE</t>
  </si>
  <si>
    <t>88763822</t>
  </si>
  <si>
    <t>681ABD3F0749B69063FC7574E033BD39</t>
  </si>
  <si>
    <t>MARQUEZ</t>
  </si>
  <si>
    <t>88763824</t>
  </si>
  <si>
    <t>2CC4A499D623D5DF748B9D84CC4400A7</t>
  </si>
  <si>
    <t>LIZBETH</t>
  </si>
  <si>
    <t>88764016</t>
  </si>
  <si>
    <t>A88832366521BF1A5022EB86F32642A8</t>
  </si>
  <si>
    <t>88764024</t>
  </si>
  <si>
    <t>3F5BA06A545538503E24A2B8F0F130F2</t>
  </si>
  <si>
    <t>ANABEL LUCIA</t>
  </si>
  <si>
    <t>PACHUCA</t>
  </si>
  <si>
    <t>88764210</t>
  </si>
  <si>
    <t>CD83A01665F4AB6733D70BFFFEFB71E2</t>
  </si>
  <si>
    <t>INOCENCIO</t>
  </si>
  <si>
    <t>88761684</t>
  </si>
  <si>
    <t>DA695EAC0D70793317ECCB0BA14438F4</t>
  </si>
  <si>
    <t>88761690</t>
  </si>
  <si>
    <t>95C78F5BEA37A04961AA6591024D58C2</t>
  </si>
  <si>
    <t>CANDELARIA</t>
  </si>
  <si>
    <t>88762470</t>
  </si>
  <si>
    <t>2A25795494A61D54551058592234A38F</t>
  </si>
  <si>
    <t>MARCELO</t>
  </si>
  <si>
    <t>88762660</t>
  </si>
  <si>
    <t>26E56CFD4F377EEB83DF211645C19062</t>
  </si>
  <si>
    <t>88763050</t>
  </si>
  <si>
    <t>EF7D6537010885AF6C8DC1EB76A95932</t>
  </si>
  <si>
    <t>SUSANA ISABEL</t>
  </si>
  <si>
    <t>88763254</t>
  </si>
  <si>
    <t>A01F907EFF52550A47FDE336AF9A346C</t>
  </si>
  <si>
    <t>88763448</t>
  </si>
  <si>
    <t>OPERADOR ""A""/DIRECTOR ""B""/</t>
  </si>
  <si>
    <t>CA89FD310DEBF323CD74614268D77467</t>
  </si>
  <si>
    <t>CHRISTOPHER RODRIGO</t>
  </si>
  <si>
    <t>88763832</t>
  </si>
  <si>
    <t>C0E0569ECBB189D834464E9D8AD55E53</t>
  </si>
  <si>
    <t>88764030</t>
  </si>
  <si>
    <t>1763D3FE276FDAFDC5945F01EEDF3B12</t>
  </si>
  <si>
    <t>BASILIO</t>
  </si>
  <si>
    <t>88764612</t>
  </si>
  <si>
    <t>18B9B381D3CFCDCE42F554731090319C</t>
  </si>
  <si>
    <t>PROCEL</t>
  </si>
  <si>
    <t>88762480</t>
  </si>
  <si>
    <t>906C888AA634C60BDBCEF5EAAB8D9776</t>
  </si>
  <si>
    <t>88762484</t>
  </si>
  <si>
    <t>D48CC51075940493711E365C56A48D5B</t>
  </si>
  <si>
    <t>MARTIN JAIME</t>
  </si>
  <si>
    <t>88762680</t>
  </si>
  <si>
    <t>DF1A1152471726EC118F12E35E0A4B7E</t>
  </si>
  <si>
    <t>HIPOLITO</t>
  </si>
  <si>
    <t>88762874</t>
  </si>
  <si>
    <t>9300D2643E1A5AD13BB7DCD1202BBCDD</t>
  </si>
  <si>
    <t>88763072</t>
  </si>
  <si>
    <t>CEFE7A94580891EA37C78C572D29BE5D</t>
  </si>
  <si>
    <t>JULIO GERARDO</t>
  </si>
  <si>
    <t>88763454</t>
  </si>
  <si>
    <t>D3D4411323C898098B13320994972EA3</t>
  </si>
  <si>
    <t>88763648</t>
  </si>
  <si>
    <t>OPERADOR ESPECIALIZADO ""C""/DIRECTOR ""B""/</t>
  </si>
  <si>
    <t>FF3E80838590CA5E8DC72C83DC9DE250</t>
  </si>
  <si>
    <t>ALHELI ORALIA</t>
  </si>
  <si>
    <t>88763658</t>
  </si>
  <si>
    <t>9178399673D414F8B3E4D9F6B7809F98</t>
  </si>
  <si>
    <t>88761712</t>
  </si>
  <si>
    <t>C911732FAFF209542DEF7E289A5F566D</t>
  </si>
  <si>
    <t>88762294</t>
  </si>
  <si>
    <t>28104BA5F61487EBCC35ACDE94063DA3</t>
  </si>
  <si>
    <t>KARLA KARINA</t>
  </si>
  <si>
    <t>88762694</t>
  </si>
  <si>
    <t>507ED23D1756FC38D1177FDE9046322B</t>
  </si>
  <si>
    <t>88762884</t>
  </si>
  <si>
    <t>05AFAB70C71AE42CB0E771AA096FC0B7</t>
  </si>
  <si>
    <t>88763074</t>
  </si>
  <si>
    <t>D61134DF85B61DB506679BDE42DD4C1D</t>
  </si>
  <si>
    <t>88763086</t>
  </si>
  <si>
    <t>31392BA383D03DC921BA1D17689CF4F8</t>
  </si>
  <si>
    <t>88763276</t>
  </si>
  <si>
    <t>ED0CDA95DBD86C9C8EEBC33CCE711A9A</t>
  </si>
  <si>
    <t>MARIANO</t>
  </si>
  <si>
    <t>88763854</t>
  </si>
  <si>
    <t>1A6E247C83F7B5A63751B000B6285A9E</t>
  </si>
  <si>
    <t>MIGUEL EDUARDO</t>
  </si>
  <si>
    <t>88764252</t>
  </si>
  <si>
    <t>CDEC1693169025CFED96778A73D615CF</t>
  </si>
  <si>
    <t>GUSTAVO ADOLFO</t>
  </si>
  <si>
    <t>88764638</t>
  </si>
  <si>
    <t>7CB7E36BB79DC0B8ED52B53CDEFE4DFF</t>
  </si>
  <si>
    <t>88764642</t>
  </si>
  <si>
    <t>1E0F09E0E95F0F4D15037AA16674429D</t>
  </si>
  <si>
    <t>88761730</t>
  </si>
  <si>
    <t>409768F1551E7759ECC42DD711DF3CE0</t>
  </si>
  <si>
    <t>88762306</t>
  </si>
  <si>
    <t>927EEA76B16BF0A0E993E91B560E0457</t>
  </si>
  <si>
    <t>CALVA</t>
  </si>
  <si>
    <t>ESPARZA</t>
  </si>
  <si>
    <t>88763678</t>
  </si>
  <si>
    <t>0AE58E190E34AECC5BE7D131D357D225</t>
  </si>
  <si>
    <t>ANDREA MIROSLABA</t>
  </si>
  <si>
    <t>88763680</t>
  </si>
  <si>
    <t>6DFDE9D89CB002040E975F41B9C7163D</t>
  </si>
  <si>
    <t>SERGIO ISRAEL</t>
  </si>
  <si>
    <t>88764258</t>
  </si>
  <si>
    <t>0058BFB6E046E137DCB69A6F70508A00</t>
  </si>
  <si>
    <t>88764266</t>
  </si>
  <si>
    <t>BD20FB72D9EC6AB15310696000856644</t>
  </si>
  <si>
    <t>LUIS EDUARDO</t>
  </si>
  <si>
    <t>88764462</t>
  </si>
  <si>
    <t>CB9B138067060045BACF200E60994C27</t>
  </si>
  <si>
    <t>MARGARITA</t>
  </si>
  <si>
    <t>88762130</t>
  </si>
  <si>
    <t>C26FBDE1BD2389A1BF0BF5B9FC9E1AF5</t>
  </si>
  <si>
    <t>88762326</t>
  </si>
  <si>
    <t>27AB6553996CECCE2326D7229C88F7DF</t>
  </si>
  <si>
    <t>MERCEDES</t>
  </si>
  <si>
    <t>88762328</t>
  </si>
  <si>
    <t>0B469EAF48C77E04305D7BCB25D1C453</t>
  </si>
  <si>
    <t>NORMA EDITH</t>
  </si>
  <si>
    <t>88762720</t>
  </si>
  <si>
    <t>68C498FB88BB0BB6E4F7896C7BA4D7DC</t>
  </si>
  <si>
    <t>ASTRID BERENICE</t>
  </si>
  <si>
    <t>88762904</t>
  </si>
  <si>
    <t>D366D9C8DA8AE8BAB00F5C143CA411B1</t>
  </si>
  <si>
    <t>ROSA MARIA</t>
  </si>
  <si>
    <t>88762908</t>
  </si>
  <si>
    <t>4A7718E7C62E5591A3CC50806A6B659D</t>
  </si>
  <si>
    <t>88763104</t>
  </si>
  <si>
    <t>CCD09ABBBF2D8C2E385C33223B5D1A09</t>
  </si>
  <si>
    <t>88763106</t>
  </si>
  <si>
    <t>6303617F4136B7086836B177CD5262C7</t>
  </si>
  <si>
    <t>GLORIA ESPERANZA</t>
  </si>
  <si>
    <t>88763294</t>
  </si>
  <si>
    <t>20CA56CD53F9183CA0C87D6DA211238C</t>
  </si>
  <si>
    <t>88763296</t>
  </si>
  <si>
    <t>FF77076B21DE481A16EB40DB361AF736</t>
  </si>
  <si>
    <t>88763492</t>
  </si>
  <si>
    <t>B69AFDA23E01A6F5273FA336578F5B5F</t>
  </si>
  <si>
    <t>88763494</t>
  </si>
  <si>
    <t>79DDCFCF09C872443D46F39C7BA5884F</t>
  </si>
  <si>
    <t>88763498</t>
  </si>
  <si>
    <t>CA30735B4CB5C2817F22C47D41EA2FE3</t>
  </si>
  <si>
    <t>MONICA VIRIDIANA</t>
  </si>
  <si>
    <t>88764274</t>
  </si>
  <si>
    <t>1E7997C70E3032537A5A0C928635FA71</t>
  </si>
  <si>
    <t>QUEMADA</t>
  </si>
  <si>
    <t>88761756</t>
  </si>
  <si>
    <t>22DAB16D2A34AE69DAD9C0DC9AC654E7</t>
  </si>
  <si>
    <t>88762528</t>
  </si>
  <si>
    <t>5BD32E9E184A5B929FA55063CBCD11B6</t>
  </si>
  <si>
    <t>GUILLEN</t>
  </si>
  <si>
    <t>88762732</t>
  </si>
  <si>
    <t>F3D5B20141392B907B0DE6E317F0F897</t>
  </si>
  <si>
    <t>CESAR AUGUSTO</t>
  </si>
  <si>
    <t>SANTANA</t>
  </si>
  <si>
    <t>88763316</t>
  </si>
  <si>
    <t>D03335042787B9C878024ABADF2FF41A</t>
  </si>
  <si>
    <t>ERIKA DEL CARMEN</t>
  </si>
  <si>
    <t>88763506</t>
  </si>
  <si>
    <t>D138D50B55C98915E4287FCC2DD7C3B0</t>
  </si>
  <si>
    <t>CINTHIA FABIOLA</t>
  </si>
  <si>
    <t>DORANTES</t>
  </si>
  <si>
    <t>ANGELITO</t>
  </si>
  <si>
    <t>88763696</t>
  </si>
  <si>
    <t>89B86DFDFD3123002935BAE478639674</t>
  </si>
  <si>
    <t>88764678</t>
  </si>
  <si>
    <t>929608E27B595C2B90D2EDABEA2D116A</t>
  </si>
  <si>
    <t>MARIA MARTINA</t>
  </si>
  <si>
    <t>88761962</t>
  </si>
  <si>
    <t>AE64BA5AFA2B9E57A2C6D36E113FD1E0</t>
  </si>
  <si>
    <t>MONTECINOS</t>
  </si>
  <si>
    <t>88762148</t>
  </si>
  <si>
    <t>2BD423C269536B15809899850EA381EF</t>
  </si>
  <si>
    <t>ESMERALDA</t>
  </si>
  <si>
    <t>88762344</t>
  </si>
  <si>
    <t>78658F9999DF0D8997B649468CE7A7DE</t>
  </si>
  <si>
    <t>88762734</t>
  </si>
  <si>
    <t>379982A16BFC91ECC0E7BEE7B23D8B22</t>
  </si>
  <si>
    <t>88762936</t>
  </si>
  <si>
    <t>JEFE ""D""/DIRECTOR ""B""/</t>
  </si>
  <si>
    <t>909201A70E52FBE6814098D47FA9F63E</t>
  </si>
  <si>
    <t>MARIA JANINI</t>
  </si>
  <si>
    <t>RUVALCABA</t>
  </si>
  <si>
    <t>88762938</t>
  </si>
  <si>
    <t>9B79A0F742A842E971147831C838EC62</t>
  </si>
  <si>
    <t>MARCELA</t>
  </si>
  <si>
    <t>88763322</t>
  </si>
  <si>
    <t>62B0D3EDA6E2B2A347275C66ED2ED651</t>
  </si>
  <si>
    <t>MONZON</t>
  </si>
  <si>
    <t>88763520</t>
  </si>
  <si>
    <t>46FE907FDDF43FEC77EF64E55743D853</t>
  </si>
  <si>
    <t>CAMPA</t>
  </si>
  <si>
    <t>88763708</t>
  </si>
  <si>
    <t>C5EEEB448D7A71E94453439C2A7FD40F</t>
  </si>
  <si>
    <t>SAMUEL</t>
  </si>
  <si>
    <t>88763906</t>
  </si>
  <si>
    <t>2F692C01ABCBBB31E24B346FD51C8EED</t>
  </si>
  <si>
    <t>CARMEN ANDREA</t>
  </si>
  <si>
    <t>88763908</t>
  </si>
  <si>
    <t>A440FA8C61227311C461036B2F496726</t>
  </si>
  <si>
    <t>88763912</t>
  </si>
  <si>
    <t>9024B014635F18A291D45C23869374C7</t>
  </si>
  <si>
    <t>RUBEN FRANCISCO</t>
  </si>
  <si>
    <t>88764106</t>
  </si>
  <si>
    <t>2E5050FDA94E5B6153E1409F5DA24233</t>
  </si>
  <si>
    <t>CRISPIN</t>
  </si>
  <si>
    <t>SERVIN</t>
  </si>
  <si>
    <t>88761578</t>
  </si>
  <si>
    <t>EBD50046C1A3B50D0941A164FE259EEE</t>
  </si>
  <si>
    <t>88761584</t>
  </si>
  <si>
    <t>B925E4F26C4E08DEA74CAD5EB973BC71</t>
  </si>
  <si>
    <t>88761770</t>
  </si>
  <si>
    <t>3EB1830AB5894D47E7197674F4AD4C19</t>
  </si>
  <si>
    <t>TERESA DE JESUS</t>
  </si>
  <si>
    <t>88763526</t>
  </si>
  <si>
    <t>9875487C7A85F473F05A23FC642BA110</t>
  </si>
  <si>
    <t>LAURA ELENA</t>
  </si>
  <si>
    <t>88763532</t>
  </si>
  <si>
    <t>B421C79AB39B7D6C59036FA39B8DE487</t>
  </si>
  <si>
    <t>NANCY BIRIDIANA</t>
  </si>
  <si>
    <t>88763534</t>
  </si>
  <si>
    <t>A427BD917C59B752E1F954F1B3A22A17</t>
  </si>
  <si>
    <t>MARCELINO</t>
  </si>
  <si>
    <t>88763724</t>
  </si>
  <si>
    <t>BB2D8C16DEF8DB02031FC9136D1A201B</t>
  </si>
  <si>
    <t>CUATIANQUIZ</t>
  </si>
  <si>
    <t>88764114</t>
  </si>
  <si>
    <t>E120221D37AB3E297C31D30337D9AFB5</t>
  </si>
  <si>
    <t>JUAN SABINO</t>
  </si>
  <si>
    <t>88761784</t>
  </si>
  <si>
    <t>26CF4FF703F9DCE1F69E60D58734AE45</t>
  </si>
  <si>
    <t>JOSE ARMANDO</t>
  </si>
  <si>
    <t>88761980</t>
  </si>
  <si>
    <t>E8E067A18682946AF62629413AD2B36D</t>
  </si>
  <si>
    <t>MARIA LORENZA</t>
  </si>
  <si>
    <t>88761982</t>
  </si>
  <si>
    <t>EB4E033CF4F80D24C43B51DC4D2D7F02</t>
  </si>
  <si>
    <t>VILLASANA</t>
  </si>
  <si>
    <t>88762172</t>
  </si>
  <si>
    <t>2A82BF17CFE57E5D6E90DA5B6BC2006B</t>
  </si>
  <si>
    <t>88762174</t>
  </si>
  <si>
    <t>43628A79FE572C755C5055B1F7D77101</t>
  </si>
  <si>
    <t>88762180</t>
  </si>
  <si>
    <t>8F50C4635D4FF9C5A8A95DD84CFBCA20</t>
  </si>
  <si>
    <t>CARLOS IGNACIO</t>
  </si>
  <si>
    <t>88762952</t>
  </si>
  <si>
    <t>6E9284D6BC7C627C83DC506E7B38FF4B</t>
  </si>
  <si>
    <t>88763158</t>
  </si>
  <si>
    <t>DB12DA840D726D10E613DA8AB4E74D36</t>
  </si>
  <si>
    <t>88763544</t>
  </si>
  <si>
    <t>3A5615828DEDAE49F9A3257B4E4B001E</t>
  </si>
  <si>
    <t>88763546</t>
  </si>
  <si>
    <t>44E4DAA57CBBF3D982F8DD0A8C715A73</t>
  </si>
  <si>
    <t>BERENICE</t>
  </si>
  <si>
    <t>88763928</t>
  </si>
  <si>
    <t>4816C9A2C3A96B465A64CA2AE7CB89D4</t>
  </si>
  <si>
    <t>EUTIQUIO</t>
  </si>
  <si>
    <t>BAUTISTA</t>
  </si>
  <si>
    <t>88764324</t>
  </si>
  <si>
    <t>9ADF8AAAC90F01EEADAD988F30886635</t>
  </si>
  <si>
    <t>ADELA NATALIA</t>
  </si>
  <si>
    <t>88764708</t>
  </si>
  <si>
    <t>287471405E0F9AE10DAF3C635B268D35</t>
  </si>
  <si>
    <t>88764718</t>
  </si>
  <si>
    <t>DFF65F393EA68740B1EF6F02C31A8478</t>
  </si>
  <si>
    <t>JOSE SANTIAGO</t>
  </si>
  <si>
    <t>88761600</t>
  </si>
  <si>
    <t>78FED3BFFD5DEAF1653850EEC12E6D12</t>
  </si>
  <si>
    <t>88761798</t>
  </si>
  <si>
    <t>86C613D0864E1E81777712C6E7D79270</t>
  </si>
  <si>
    <t>ERIKA ELIZABETH</t>
  </si>
  <si>
    <t>88761994</t>
  </si>
  <si>
    <t>6F3E788BDA492A5E16BD7A7C52746905</t>
  </si>
  <si>
    <t>88762192</t>
  </si>
  <si>
    <t>6FD9DA717DD27D6C1AF97793F98766C3</t>
  </si>
  <si>
    <t>JUAN ANDRES</t>
  </si>
  <si>
    <t>88762772</t>
  </si>
  <si>
    <t>4C14E58B0919DB78A01A725BA7D6BF9E</t>
  </si>
  <si>
    <t>88762976</t>
  </si>
  <si>
    <t>1AEA44E461DC35480E6A693D8C61B74C</t>
  </si>
  <si>
    <t>GERARDO JOSE</t>
  </si>
  <si>
    <t>88763170</t>
  </si>
  <si>
    <t>86739C7841AF605258B8DF76C6CAE776</t>
  </si>
  <si>
    <t>ELIZALDE</t>
  </si>
  <si>
    <t>88763746</t>
  </si>
  <si>
    <t>D46A1B5B8C67A659A2DC71F4F86C8E92</t>
  </si>
  <si>
    <t>LOURDES ATZIMBA</t>
  </si>
  <si>
    <t>88763940</t>
  </si>
  <si>
    <t>FBC27187223BCC954C046D20BFBD993E</t>
  </si>
  <si>
    <t>JOSE ROMEL</t>
  </si>
  <si>
    <t>88764534</t>
  </si>
  <si>
    <t>OFICIAL ""E""  (SINDICALIZADO)/OFICIAL ESPECIALISTA ""D""  (SINDICALIZADO)/</t>
  </si>
  <si>
    <t>C0808F2D9D2934A4429AB1788CCE9926</t>
  </si>
  <si>
    <t>MYRNA AIDEE</t>
  </si>
  <si>
    <t>88764720</t>
  </si>
  <si>
    <t>1079798F196FEF44DC7CC9C812DB5704</t>
  </si>
  <si>
    <t>NESTOR RAXIEL</t>
  </si>
  <si>
    <t>88764724</t>
  </si>
  <si>
    <t>57AE1341FEF0E51FF2ECA6EE6C488E88</t>
  </si>
  <si>
    <t>88761620</t>
  </si>
  <si>
    <t>29848A706A77427EA99AAB27A795DF8A</t>
  </si>
  <si>
    <t>88762006</t>
  </si>
  <si>
    <t>B88E2A6317C4553EF4B1B45DBBEA45FC</t>
  </si>
  <si>
    <t>JUAN EUGENIO</t>
  </si>
  <si>
    <t>88762588</t>
  </si>
  <si>
    <t>9DF73B414C70532689843D5E1132DD52</t>
  </si>
  <si>
    <t>88762592</t>
  </si>
  <si>
    <t>10A7BB2EB0AD086EA65033301FAC59A2</t>
  </si>
  <si>
    <t>88762978</t>
  </si>
  <si>
    <t>EACD956077BF9A9E0AA7E06A653AAA9A</t>
  </si>
  <si>
    <t>DIANA GUADALUPE</t>
  </si>
  <si>
    <t>CERRILLO</t>
  </si>
  <si>
    <t>88763370</t>
  </si>
  <si>
    <t>37DD38148EA6D2778B435311FA3C0EBC</t>
  </si>
  <si>
    <t>MARIA LEONOR</t>
  </si>
  <si>
    <t>88763374</t>
  </si>
  <si>
    <t>CBE40807DA74E672ED38EE23E4D44117</t>
  </si>
  <si>
    <t>88763762</t>
  </si>
  <si>
    <t>30E4D8CD3ECBC7C0D5451A2E44ABB8D9</t>
  </si>
  <si>
    <t>PAULO MARTIN</t>
  </si>
  <si>
    <t>88763764</t>
  </si>
  <si>
    <t>74481BF8B02B611636B10CFBE106E480</t>
  </si>
  <si>
    <t>YARED MISAEL</t>
  </si>
  <si>
    <t>88764346</t>
  </si>
  <si>
    <t>E3D2198BA77E547B6F28ADC89E510B7A</t>
  </si>
  <si>
    <t>88764540</t>
  </si>
  <si>
    <t>Id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</si>
  <si>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</si>
  <si>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</si>
  <si>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</si>
  <si>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</si>
  <si>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</si>
  <si>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</si>
  <si>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</si>
  <si>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</si>
  <si>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</si>
  <si>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</si>
  <si>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</si>
  <si>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4010-OFICIAL ""E"" (SINDICALIZADO)-PRIMA VACACIONAL</t>
  </si>
  <si>
    <t>1407.7</t>
  </si>
  <si>
    <t>ANUAL</t>
  </si>
  <si>
    <t>4004-OFICIAL ESPECIALISTA ""D"" (SINDICALIZADO)-PRIMA VACACIONAL</t>
  </si>
  <si>
    <t>1865.8</t>
  </si>
  <si>
    <t>4002-OFICIAL ESPECIALISTA ""B"" (SINDICALIZADO)-PRIMA VACACIONAL</t>
  </si>
  <si>
    <t>2134.5</t>
  </si>
  <si>
    <t>4003-OFICIAL ESPECIALISTA ""C"" (SINDICALIZADO)-PRIMA VACACIONAL</t>
  </si>
  <si>
    <t>1943.4</t>
  </si>
  <si>
    <t>3021-OPERADOR ESPECIALIZADO ""A""-PRIMA VACACIONAL</t>
  </si>
  <si>
    <t>4706.8</t>
  </si>
  <si>
    <t>3055-ASISTENTE ADMINISTRATIVO ""E""-PRIMA VACACIONAL</t>
  </si>
  <si>
    <t>1475.9</t>
  </si>
  <si>
    <t>4007-OFICIAL ""B"" (SINDICALIZADO)-PRIMA VACACIONAL</t>
  </si>
  <si>
    <t>1662.3</t>
  </si>
  <si>
    <t>3043-OPERADOR ""C""-PRIMA VACACIONAL</t>
  </si>
  <si>
    <t>2148.2</t>
  </si>
  <si>
    <t>4009-OFICIAL ""D"" (SINDICALIZADO)-PRIMA VACACIONAL</t>
  </si>
  <si>
    <t>1441.6</t>
  </si>
  <si>
    <t>3041-OPERADOR ""A""-PRIMA VACACIONAL</t>
  </si>
  <si>
    <t>2579.3</t>
  </si>
  <si>
    <t>3035-TECNICO ""E""-PRIMA VACACIONAL</t>
  </si>
  <si>
    <t>2641.3</t>
  </si>
  <si>
    <t>3013-TECNICO ESPECIALIZADO ""C""-PRIMA VACACIONAL</t>
  </si>
  <si>
    <t>5300.5</t>
  </si>
  <si>
    <t>3042-OPERADOR ""B""-PRIMA VACACIONAL</t>
  </si>
  <si>
    <t>2437.3</t>
  </si>
  <si>
    <t>3051-ASISTENTE ADMINISTRATIVO ""A""-PRIMA VACACIONAL</t>
  </si>
  <si>
    <t>2031.1</t>
  </si>
  <si>
    <t>3024-OPERADOR ESPECIALIZADO ""D""-PRIMA VACACIONAL</t>
  </si>
  <si>
    <t>3762.6</t>
  </si>
  <si>
    <t>2013-DIRECTOR ""C""-PRIMA VACACIONAL</t>
  </si>
  <si>
    <t>7761.7</t>
  </si>
  <si>
    <t>2006-JEFE ""A""-PRIMA VACACIONAL</t>
  </si>
  <si>
    <t>7476.9</t>
  </si>
  <si>
    <t>2007-JEFE ""B""-PRIMA VACACIONAL</t>
  </si>
  <si>
    <t>6596.3</t>
  </si>
  <si>
    <t>3031-TECNICO ""A""-PRIMA VACACIONAL</t>
  </si>
  <si>
    <t>3520.6</t>
  </si>
  <si>
    <t>3012-TECNICO ESPECIALIZADO ""B""-PRIMA VACACIONAL</t>
  </si>
  <si>
    <t>5502.9</t>
  </si>
  <si>
    <t>4006-OFICIAL ""A"" (SINDICALIZADO)-PRIMA VACACIONAL</t>
  </si>
  <si>
    <t>1696.4</t>
  </si>
  <si>
    <t>3011-TECNICO ESPECIALIZADO ""A""-PRIMA VACACIONAL</t>
  </si>
  <si>
    <t>6920.5</t>
  </si>
  <si>
    <t>3033-TECNICO ""C""-PRIMA VACACIONAL</t>
  </si>
  <si>
    <t>2947.6</t>
  </si>
  <si>
    <t>2012-JEFE ""D""-PRIMA VACACIONAL</t>
  </si>
  <si>
    <t>4763.9</t>
  </si>
  <si>
    <t>1003-REGIDOR.-PRIMA VACACIONAL</t>
  </si>
  <si>
    <t>4051-MATADOR DE CAPRINOS-PRIMA VACACIONAL</t>
  </si>
  <si>
    <t>2464.4</t>
  </si>
  <si>
    <t>3053-ASISTENTE ADMINISTRATIVO ""C""-PRIMA VACACIONAL</t>
  </si>
  <si>
    <t>1773.9</t>
  </si>
  <si>
    <t>2002-DIRECTOR GENERAL ""B""-PRIMA VACACIONAL</t>
  </si>
  <si>
    <t>15390</t>
  </si>
  <si>
    <t>2004-DIRECTOR ""A""-PRIMA VACACIONAL</t>
  </si>
  <si>
    <t>11978.9</t>
  </si>
  <si>
    <t>3052-ASISTENTE ADMINISTRATIVO ""B""-PRIMA VACACIONAL</t>
  </si>
  <si>
    <t>1855</t>
  </si>
  <si>
    <t>3054-ASISTENTE ADMINISTRATIVO ""D""-PRIMA VACACIONAL</t>
  </si>
  <si>
    <t>1552.1</t>
  </si>
  <si>
    <t>2008-JEFE ""C""-PRIMA VACACIONAL</t>
  </si>
  <si>
    <t>6046.6</t>
  </si>
  <si>
    <t>3022-OPERADOR ESPECIALIZADO ""B""-PRIMA VACACIONAL</t>
  </si>
  <si>
    <t>4360.1</t>
  </si>
  <si>
    <t>2009-ENCARGADO-PRIMA VACACIONAL</t>
  </si>
  <si>
    <t>3664.6</t>
  </si>
  <si>
    <t>4008-OFICIAL ""C"" (SINDICALIZADO)-PRIMA VACACIONAL</t>
  </si>
  <si>
    <t>1526.5</t>
  </si>
  <si>
    <t>3044-OPERADOR ""D""-PRIMA VACACIONAL</t>
  </si>
  <si>
    <t>2120.5</t>
  </si>
  <si>
    <t>4053-MATADOR DE RESES-PRIMA VACACIONAL</t>
  </si>
  <si>
    <t>3900</t>
  </si>
  <si>
    <t>3034-TECNICO ""D""-PRIMA VACACIONAL</t>
  </si>
  <si>
    <t>2722</t>
  </si>
  <si>
    <t>3023-OPERADOR ESPECIALIZADO ""C""-PRIMA VACACIONAL</t>
  </si>
  <si>
    <t>4053.1</t>
  </si>
  <si>
    <t>2005-DIRECTOR ""B""-PRIMA VACACIONAL</t>
  </si>
  <si>
    <t>8046.3</t>
  </si>
  <si>
    <t>3032-TECNICO ""B""-PRIMA VACACIONAL</t>
  </si>
  <si>
    <t>3238.2</t>
  </si>
  <si>
    <t>3014-TECNICO ESPECIALIZADO ""D""-PRIMA VACACIONAL</t>
  </si>
  <si>
    <t>4939.3</t>
  </si>
  <si>
    <t>4005-OFICIAL ESPECIALISTA ""E"" (SINDICALIZADO)-PRIMA VACACIONAL</t>
  </si>
  <si>
    <t>1781</t>
  </si>
  <si>
    <t>2003-DIRECTOR GENERAL ""C""-PRIMA VACACIONAL</t>
  </si>
  <si>
    <t>13390</t>
  </si>
  <si>
    <t>3001-SUBCONTRALOR-PRIMA VACACIONAL</t>
  </si>
  <si>
    <t>7619.4</t>
  </si>
  <si>
    <t>4052-MATADOR DE CERDOS-PRIMA VACACIONAL</t>
  </si>
  <si>
    <t>3200</t>
  </si>
  <si>
    <t>1001-PRESIDENTE MUNICIPAL.-PRIMA VACACIONAL</t>
  </si>
  <si>
    <t>4001-OFICIAL ESPECIALISTA ""A"" (SINDICALIZADO)-PRIMA VACACIONAL</t>
  </si>
  <si>
    <t>3018.2</t>
  </si>
  <si>
    <t>1002-SINDICO.-PRIMA VACACIONAL</t>
  </si>
  <si>
    <t>3085-JUBILADO-PRIMA VACACIONAL</t>
  </si>
  <si>
    <t>1470</t>
  </si>
  <si>
    <t>2001-DIRECTOR GENERAL ""A""-PRIMA VACACIONAL</t>
  </si>
  <si>
    <t>25199.1</t>
  </si>
  <si>
    <t>5001-COMISARIO-PRIMA VACACIONAL</t>
  </si>
  <si>
    <t>17022.5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</si>
  <si>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</si>
  <si>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</si>
  <si>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</si>
  <si>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</si>
  <si>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</si>
  <si>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1003-REGIDOR</t>
  </si>
  <si>
    <t>1857.24</t>
  </si>
  <si>
    <t>DIARIA</t>
  </si>
  <si>
    <t>1001-PRESIDENTE MUNICIPAL</t>
  </si>
  <si>
    <t>3194.04</t>
  </si>
  <si>
    <t>1002-SINDICO</t>
  </si>
  <si>
    <t>2063.6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</si>
  <si>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</si>
  <si>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</si>
  <si>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</si>
  <si>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</si>
  <si>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</si>
  <si>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Descripción de las percepciones adicionales en especie</t>
  </si>
  <si>
    <t>Periodicidad de las percepciones adicionales en especie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</si>
  <si>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</si>
  <si>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</si>
  <si>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</si>
  <si>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</si>
  <si>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</si>
  <si>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</si>
  <si>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</si>
  <si>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</si>
  <si>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</si>
  <si>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</si>
  <si>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4010-OFICIAL ""E"" (SINDICALIZADO)-AGUINALDO.ARCÓN</t>
  </si>
  <si>
    <t>6880.8</t>
  </si>
  <si>
    <t>4004-OFICIAL ESPECIALISTA ""D"" (SINDICALIZADO)-AGUINALDO.ARCÓN</t>
  </si>
  <si>
    <t>8713.2</t>
  </si>
  <si>
    <t>4002-OFICIAL ESPECIALISTA ""B"" (SINDICALIZADO)-AGUINALDO.ARCÓN</t>
  </si>
  <si>
    <t>9788</t>
  </si>
  <si>
    <t>4003-OFICIAL ESPECIALISTA ""C"" (SINDICALIZADO)-AGUINALDO.ARCÓN</t>
  </si>
  <si>
    <t>9023.6</t>
  </si>
  <si>
    <t>3021-OPERADOR ESPECIALIZADO ""A""-AGUINALDO.ARCÓN</t>
  </si>
  <si>
    <t>20077.2</t>
  </si>
  <si>
    <t>3055-ASISTENTE ADMINISTRATIVO ""E""-AGUINALDO.ARCÓN</t>
  </si>
  <si>
    <t>7153.6</t>
  </si>
  <si>
    <t>5010-POLICIA-AGUINALDO.ARCÓN</t>
  </si>
  <si>
    <t>19618.8</t>
  </si>
  <si>
    <t>4007-OFICIAL ""B"" (SINDICALIZADO)-AGUINALDO.ARCÓN</t>
  </si>
  <si>
    <t>7899.2</t>
  </si>
  <si>
    <t>3043-OPERADOR ""C""-AGUINALDO.ARCÓN</t>
  </si>
  <si>
    <t>9842.8</t>
  </si>
  <si>
    <t>4009-OFICIAL ""D"" (SINDICALIZADO)-AGUINALDO.ARCÓN</t>
  </si>
  <si>
    <t>7016.4</t>
  </si>
  <si>
    <t>3041-OPERADOR ""A""-AGUINALDO.ARCÓN</t>
  </si>
  <si>
    <t>11567.2</t>
  </si>
  <si>
    <t>3035-TECNICO ""E""-AGUINALDO.ARCÓN</t>
  </si>
  <si>
    <t>11815.2</t>
  </si>
  <si>
    <t>3013-TECNICO ESPECIALIZADO ""C""-AGUINALDO.ARCÓN</t>
  </si>
  <si>
    <t>22452</t>
  </si>
  <si>
    <t>3042-OPERADOR ""B""-AGUINALDO.ARCÓN</t>
  </si>
  <si>
    <t>10999.2</t>
  </si>
  <si>
    <t>3051-ASISTENTE ADMINISTRATIVO ""A""-AGUINALDO.ARCÓN</t>
  </si>
  <si>
    <t>9374.4</t>
  </si>
  <si>
    <t>3024-OPERADOR ESPECIALIZADO ""D""-AGUINALDO.ARCÓN</t>
  </si>
  <si>
    <t>16300.4</t>
  </si>
  <si>
    <t>2013-DIRECTOR ""C""-AGUINALDO.ARCÓN</t>
  </si>
  <si>
    <t>32296.8</t>
  </si>
  <si>
    <t>2006-JEFE ""A""-AGUINALDO.ARCÓN</t>
  </si>
  <si>
    <t>31157.6</t>
  </si>
  <si>
    <t>2007-JEFE ""B""-AGUINALDO.ARCÓN</t>
  </si>
  <si>
    <t>27635.2</t>
  </si>
  <si>
    <t>3031-TECNICO ""A""-AGUINALDO.ARCÓN</t>
  </si>
  <si>
    <t>15332.4</t>
  </si>
  <si>
    <t>3012-TECNICO ESPECIALIZADO ""B""-AGUINALDO.ARCÓN</t>
  </si>
  <si>
    <t>23261.6</t>
  </si>
  <si>
    <t>4006-OFICIAL ""A"" (SINDICALIZADO)-AGUINALDO.ARCÓN</t>
  </si>
  <si>
    <t>8035.6</t>
  </si>
  <si>
    <t>3011-TECNICO ESPECIALIZADO ""A""-AGUINALDO.ARCÓN</t>
  </si>
  <si>
    <t>28932</t>
  </si>
  <si>
    <t>3033-TECNICO ""C""-AGUINALDO.ARCÓN</t>
  </si>
  <si>
    <t>13040.4</t>
  </si>
  <si>
    <t>2012-JEFE ""D""-AGUINALDO.ARCÓN</t>
  </si>
  <si>
    <t>20305.6</t>
  </si>
  <si>
    <t>1003-REGIDOR.-AGUINALDO</t>
  </si>
  <si>
    <t>74289.6</t>
  </si>
  <si>
    <t>4051-MATADOR DE CAPRINOS-AGUINALDO.ARCÓN</t>
  </si>
  <si>
    <t>11107.6</t>
  </si>
  <si>
    <t>3053-ASISTENTE ADMINISTRATIVO ""C""-AGUINALDO.ARCÓN</t>
  </si>
  <si>
    <t>8345.6</t>
  </si>
  <si>
    <t>2002-DIRECTOR GENERAL ""B""-AGUINALDO.ARCÓN</t>
  </si>
  <si>
    <t>62810</t>
  </si>
  <si>
    <t>2004-DIRECTOR ""A""-AGUINALDO.ARCÓN</t>
  </si>
  <si>
    <t>49165.6</t>
  </si>
  <si>
    <t>3052-ASISTENTE ADMINISTRATIVO ""B""-AGUINALDO.ARCÓN</t>
  </si>
  <si>
    <t>8670</t>
  </si>
  <si>
    <t>3054-ASISTENTE ADMINISTRATIVO ""D""-AGUINALDO.ARCÓN</t>
  </si>
  <si>
    <t>7458.4</t>
  </si>
  <si>
    <t>2008-JEFE ""C""-AGUINALDO.ARCÓN</t>
  </si>
  <si>
    <t>25436.4</t>
  </si>
  <si>
    <t>3022-OPERADOR ESPECIALIZADO ""B""-AGUINALDO.ARCÓN</t>
  </si>
  <si>
    <t>18690.4</t>
  </si>
  <si>
    <t>2009-ENCARGADO-AGUINALDO.ARCÓN</t>
  </si>
  <si>
    <t>15908.4</t>
  </si>
  <si>
    <t>4008-OFICIAL ""C"" (SINDICALIZADO)-AGUINALDO.ARCÓN</t>
  </si>
  <si>
    <t>7356</t>
  </si>
  <si>
    <t>3044-OPERADOR ""D""-AGUINALDO.ARCÓN</t>
  </si>
  <si>
    <t>9732</t>
  </si>
  <si>
    <t>4053-MATADOR DE RESES-AGUINALDO.ARCÓN</t>
  </si>
  <si>
    <t>16850</t>
  </si>
  <si>
    <t>3034-TECNICO ""D""-AGUINALDO.ARCÓN</t>
  </si>
  <si>
    <t>12138</t>
  </si>
  <si>
    <t>3023-OPERADOR ESPECIALIZADO ""C""-AGUINALDO.ARCÓN</t>
  </si>
  <si>
    <t>17462.4</t>
  </si>
  <si>
    <t>2005-DIRECTOR ""B""-AGUINALDO.ARCÓN</t>
  </si>
  <si>
    <t>33435.2</t>
  </si>
  <si>
    <t>3032-TECNICO ""B""-AGUINALDO.ARCÓN</t>
  </si>
  <si>
    <t>14202.8</t>
  </si>
  <si>
    <t>3014-TECNICO ESPECIALIZADO ""D""-AGUINALDO.ARCÓN</t>
  </si>
  <si>
    <t>21007.2</t>
  </si>
  <si>
    <t>4005-OFICIAL ESPECIALISTA ""E"" (SINDICALIZADO)-AGUINALDO.ARCÓN</t>
  </si>
  <si>
    <t>8374</t>
  </si>
  <si>
    <t>2003-DIRECTOR GENERAL ""C""-AGUINALDO.ARCÓN</t>
  </si>
  <si>
    <t>54810</t>
  </si>
  <si>
    <t>3001-SUBCONTRALOR-AGUINALDO.ARCÓN</t>
  </si>
  <si>
    <t>31727.6</t>
  </si>
  <si>
    <t>5007-POLICIA 3º-AGUINALDO.ARCÓN</t>
  </si>
  <si>
    <t>24402</t>
  </si>
  <si>
    <t>4052-MATADOR DE CERDOS-AGUINALDO.ARCÓN</t>
  </si>
  <si>
    <t>14050</t>
  </si>
  <si>
    <t>1001-PRESIDENTE MUNICIPAL.-AGUINALDO</t>
  </si>
  <si>
    <t>127761.6</t>
  </si>
  <si>
    <t>4001-OFICIAL ESPECIALISTA ""A"" (SINDICALIZADO)-AGUINALDO.ARCÓN</t>
  </si>
  <si>
    <t>13322.8</t>
  </si>
  <si>
    <t>1002-SINDICO.-AGUINALDO</t>
  </si>
  <si>
    <t>82544</t>
  </si>
  <si>
    <t>5003-POLICIA 1º-AGUINALDO.ARCÓN</t>
  </si>
  <si>
    <t>37206</t>
  </si>
  <si>
    <t>3085-JUBILADO-AGUINALDO.ARCÓN</t>
  </si>
  <si>
    <t>7130</t>
  </si>
  <si>
    <t>2001-DIRECTOR GENERAL ""A""-AGUINALDO.ARCÓN</t>
  </si>
  <si>
    <t>102046.4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</si>
  <si>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</si>
  <si>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</si>
  <si>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</si>
  <si>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</si>
  <si>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</si>
  <si>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</si>
  <si>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</si>
  <si>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</si>
  <si>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</si>
  <si>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</si>
  <si>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4010-OFICIAL ""E"" (SINDICALIZADO)-VALES Y CANASTA</t>
  </si>
  <si>
    <t>480</t>
  </si>
  <si>
    <t>CATORCENAL</t>
  </si>
  <si>
    <t>4004-OFICIAL ESPECIALISTA ""D"" (SINDICALIZADO)-VALES Y CANASTA</t>
  </si>
  <si>
    <t>4002-OFICIAL ESPECIALISTA ""B"" (SINDICALIZADO)-VALES Y CANASTA</t>
  </si>
  <si>
    <t>4003-OFICIAL ESPECIALISTA ""C"" (SINDICALIZADO)-VALES Y CANASTA</t>
  </si>
  <si>
    <t>3021-OPERADOR ESPECIALIZADO ""A""-VALES</t>
  </si>
  <si>
    <t>240</t>
  </si>
  <si>
    <t>3055-ASISTENTE ADMINISTRATIVO ""E""-VALES Y CANASTA</t>
  </si>
  <si>
    <t>5010-POLICIA-VALES Y CANASTA</t>
  </si>
  <si>
    <t>490</t>
  </si>
  <si>
    <t>4007-OFICIAL ""B"" (SINDICALIZADO)-VALES Y CANASTA</t>
  </si>
  <si>
    <t>3043-OPERADOR ""C""-VALES Y CANASTA</t>
  </si>
  <si>
    <t>4009-OFICIAL ""D"" (SINDICALIZADO)-VALES Y CANASTA</t>
  </si>
  <si>
    <t>3041-OPERADOR ""A""-VALES Y CANASTA</t>
  </si>
  <si>
    <t>3035-TECNICO ""E""-VALES Y CANASTA</t>
  </si>
  <si>
    <t>3013-TECNICO ESPECIALIZADO ""C""-VALES</t>
  </si>
  <si>
    <t>3042-OPERADOR ""B""-VALES Y CANASTA</t>
  </si>
  <si>
    <t>3051-ASISTENTE ADMINISTRATIVO ""A""-VALES Y CANASTA</t>
  </si>
  <si>
    <t>3024-OPERADOR ESPECIALIZADO ""D""-VALES</t>
  </si>
  <si>
    <t>2013-DIRECTOR ""C""-VALES</t>
  </si>
  <si>
    <t>2006-JEFE ""A""-VALES</t>
  </si>
  <si>
    <t>2007-JEFE ""B""-VALES</t>
  </si>
  <si>
    <t>3031-TECNICO ""A""-VALES</t>
  </si>
  <si>
    <t>3012-TECNICO ESPECIALIZADO ""B""-VALES</t>
  </si>
  <si>
    <t>4006-OFICIAL ""A"" (SINDICALIZADO)-VALES Y CANASTA</t>
  </si>
  <si>
    <t>3011-TECNICO ESPECIALIZADO ""A""-VALES</t>
  </si>
  <si>
    <t>3033-TECNICO ""C""-VALES Y CANASTA</t>
  </si>
  <si>
    <t>2012-JEFE ""D""-VALES</t>
  </si>
  <si>
    <t>1003-REGIDOR.-VALES</t>
  </si>
  <si>
    <t>2500</t>
  </si>
  <si>
    <t>MENSUAL</t>
  </si>
  <si>
    <t>4051-MATADOR DE CAPRINOS-VALES Y CANASTA</t>
  </si>
  <si>
    <t>3053-ASISTENTE ADMINISTRATIVO ""C""-VALES Y CANASTA</t>
  </si>
  <si>
    <t>2002-DIRECTOR GENERAL ""B""-VALES</t>
  </si>
  <si>
    <t>2004-DIRECTOR ""A""-VALES</t>
  </si>
  <si>
    <t>3052-ASISTENTE ADMINISTRATIVO ""B""-VALES Y CANASTA</t>
  </si>
  <si>
    <t>3054-ASISTENTE ADMINISTRATIVO ""D""-VALES Y CANASTA</t>
  </si>
  <si>
    <t>2008-JEFE ""C""-VALES</t>
  </si>
  <si>
    <t>3022-OPERADOR ESPECIALIZADO ""B""-VALES</t>
  </si>
  <si>
    <t>2009-ENCARGADO-VALES</t>
  </si>
  <si>
    <t>4008-OFICIAL ""C"" (SINDICALIZADO)-VALES Y CANASTA</t>
  </si>
  <si>
    <t>3044-OPERADOR ""D""-VALES Y CANASTA</t>
  </si>
  <si>
    <t>4053-MATADOR DE RESES-VALES Y CANASTA</t>
  </si>
  <si>
    <t>3034-TECNICO ""D""-VALES Y CANASTA</t>
  </si>
  <si>
    <t>3023-OPERADOR ESPECIALIZADO ""C""-VALES</t>
  </si>
  <si>
    <t>2005-DIRECTOR ""B""-VALES</t>
  </si>
  <si>
    <t>3032-TECNICO ""B""-VALES</t>
  </si>
  <si>
    <t>3014-TECNICO ESPECIALIZADO ""D""-VALES</t>
  </si>
  <si>
    <t>4005-OFICIAL ESPECIALISTA ""E"" (SINDICALIZADO)-VALES Y CANASTA</t>
  </si>
  <si>
    <t>2003-DIRECTOR GENERAL ""C""-VALES</t>
  </si>
  <si>
    <t>3001-SUBCONTRALOR-VALES</t>
  </si>
  <si>
    <t>5007-POLICIA 3º-VALES Y CANASTA</t>
  </si>
  <si>
    <t>5004-POLICIA 2º-VALES Y CANASTA</t>
  </si>
  <si>
    <t>4052-MATADOR DE CERDOS-VALES Y CANASTA</t>
  </si>
  <si>
    <t>1001-PRESIDENTE MUNICIPAL.-VALES</t>
  </si>
  <si>
    <t>4001-OFICIAL ESPECIALISTA ""A"" (SINDICALIZADO)-VALES Y CANASTA</t>
  </si>
  <si>
    <t>1002-SINDICO.-VALES</t>
  </si>
  <si>
    <t>5003-POLICIA 1º-VALES Y CANASTA</t>
  </si>
  <si>
    <t>3085-JUBILADO-N/A</t>
  </si>
  <si>
    <t>2001-DIRECTOR GENERAL ""A""-VALES</t>
  </si>
  <si>
    <t>5001-COMISARIO-VALES Y CANASTA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</si>
  <si>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</si>
  <si>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</si>
  <si>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</si>
  <si>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</si>
  <si>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</si>
  <si>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APOYOS FAMILIARES PARA PERSONAL DE CONFIANZA</t>
  </si>
  <si>
    <t>250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</si>
  <si>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</si>
  <si>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</si>
  <si>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</si>
  <si>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</si>
  <si>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</si>
  <si>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</si>
  <si>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</si>
  <si>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</si>
  <si>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</si>
  <si>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</si>
  <si>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BENEFICIOS PERSONAL SINDICALIZADO</t>
  </si>
  <si>
    <t>VARIABLE</t>
  </si>
  <si>
    <t>Descripción de las prestaciones en especie</t>
  </si>
  <si>
    <t>Periodicidad de las prestaciones en especie</t>
  </si>
  <si>
    <t>UNIFORMES A PERSONAL SINDICALIZADO PARA EL PERSONAL EN GENERAL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</si>
</sst>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0" borderId="0" xfId="0" applyFon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4"/>
  <sheetViews>
    <sheetView topLeftCell="W2" workbookViewId="0">
      <selection activeCell="D34" sqref="D34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46169</v>
      </c>
    </row>
    <row r="2" spans="1:34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  <c r="AA2" t="e">
        <f>+A:AHAD8SS:AA</f>
        <v>#NAME?</v>
      </c>
    </row>
    <row r="3" spans="1:34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4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2</v>
      </c>
      <c r="H4" s="2">
        <v>2</v>
      </c>
      <c r="I4" s="2">
        <v>2</v>
      </c>
      <c r="J4" s="2">
        <v>1</v>
      </c>
      <c r="K4" s="2">
        <v>1</v>
      </c>
      <c r="L4" s="2">
        <v>1</v>
      </c>
      <c r="M4" s="2">
        <v>9</v>
      </c>
      <c r="N4" s="2">
        <v>6</v>
      </c>
      <c r="O4" s="2">
        <v>1</v>
      </c>
      <c r="P4" s="2">
        <v>6</v>
      </c>
      <c r="Q4" s="2">
        <v>1</v>
      </c>
      <c r="R4" s="2">
        <v>10</v>
      </c>
      <c r="S4" s="2">
        <v>10</v>
      </c>
      <c r="T4" s="2">
        <v>10</v>
      </c>
      <c r="U4" s="2">
        <v>10</v>
      </c>
      <c r="V4" s="2">
        <v>10</v>
      </c>
      <c r="W4" s="2">
        <v>10</v>
      </c>
      <c r="X4" s="2">
        <v>10</v>
      </c>
      <c r="Y4" s="2">
        <v>10</v>
      </c>
      <c r="Z4" s="2">
        <v>10</v>
      </c>
      <c r="AA4" s="2">
        <v>10</v>
      </c>
      <c r="AB4" s="2">
        <v>10</v>
      </c>
      <c r="AC4" s="2">
        <v>10</v>
      </c>
      <c r="AD4" s="2">
        <v>10</v>
      </c>
      <c r="AE4" s="2">
        <v>2</v>
      </c>
      <c r="AF4" s="2">
        <v>4</v>
      </c>
      <c r="AG4" s="2">
        <v>13</v>
      </c>
      <c r="AH4" s="2">
        <v>14</v>
      </c>
    </row>
    <row r="5" spans="1:34" ht="0" hidden="1" customHeight="1" x14ac:dyDescent="0.25">
      <c r="B5" s="2">
        <v>385990</v>
      </c>
      <c r="C5" s="2">
        <v>386002</v>
      </c>
      <c r="D5" s="2">
        <v>385982</v>
      </c>
      <c r="E5" s="2">
        <v>386003</v>
      </c>
      <c r="F5" s="2">
        <v>386004</v>
      </c>
      <c r="G5" s="2">
        <v>385985</v>
      </c>
      <c r="H5" s="2">
        <v>385991</v>
      </c>
      <c r="I5" s="2">
        <v>385992</v>
      </c>
      <c r="J5" s="2">
        <v>385993</v>
      </c>
      <c r="K5" s="2">
        <v>385986</v>
      </c>
      <c r="L5" s="2">
        <v>385983</v>
      </c>
      <c r="M5" s="2">
        <v>385994</v>
      </c>
      <c r="N5" s="2">
        <v>386005</v>
      </c>
      <c r="O5" s="2">
        <v>386006</v>
      </c>
      <c r="P5" s="2">
        <v>385995</v>
      </c>
      <c r="Q5" s="2">
        <v>385984</v>
      </c>
      <c r="R5" s="2">
        <v>386009</v>
      </c>
      <c r="S5" s="2">
        <v>385996</v>
      </c>
      <c r="T5" s="2">
        <v>386010</v>
      </c>
      <c r="U5" s="2">
        <v>385980</v>
      </c>
      <c r="V5" s="2">
        <v>386000</v>
      </c>
      <c r="W5" s="2">
        <v>385987</v>
      </c>
      <c r="X5" s="2">
        <v>385997</v>
      </c>
      <c r="Y5" s="2">
        <v>385988</v>
      </c>
      <c r="Z5" s="2">
        <v>385989</v>
      </c>
      <c r="AA5" s="2">
        <v>386007</v>
      </c>
      <c r="AB5" s="2">
        <v>386011</v>
      </c>
      <c r="AC5" s="2">
        <v>386008</v>
      </c>
      <c r="AD5" s="2">
        <v>386012</v>
      </c>
      <c r="AE5" s="2">
        <v>385998</v>
      </c>
      <c r="AF5" s="2">
        <v>385999</v>
      </c>
      <c r="AG5" s="2">
        <v>386001</v>
      </c>
      <c r="AH5" s="2">
        <v>385981</v>
      </c>
    </row>
    <row r="6" spans="1:34" x14ac:dyDescent="0.25">
      <c r="A6" s="7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5" customFormat="1" ht="86.25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31</v>
      </c>
      <c r="AA7" s="6" t="s">
        <v>32</v>
      </c>
      <c r="AB7" s="6" t="s">
        <v>33</v>
      </c>
      <c r="AC7" s="6" t="s">
        <v>34</v>
      </c>
      <c r="AD7" s="6" t="s">
        <v>35</v>
      </c>
      <c r="AE7" s="6" t="s">
        <v>36</v>
      </c>
      <c r="AF7" s="6" t="s">
        <v>37</v>
      </c>
      <c r="AG7" s="6" t="s">
        <v>38</v>
      </c>
      <c r="AH7" s="6" t="s">
        <v>39</v>
      </c>
    </row>
    <row r="8" spans="1:34" x14ac:dyDescent="0.25">
      <c r="A8" t="s">
        <v>53</v>
      </c>
      <c r="B8" t="s">
        <v>54</v>
      </c>
      <c r="C8" s="3">
        <v>44287</v>
      </c>
      <c r="D8" s="3">
        <v>44377</v>
      </c>
      <c r="E8" t="s">
        <v>41</v>
      </c>
      <c r="F8" t="s">
        <v>55</v>
      </c>
      <c r="G8" t="s">
        <v>56</v>
      </c>
      <c r="H8" t="s">
        <v>56</v>
      </c>
      <c r="I8" t="s">
        <v>57</v>
      </c>
      <c r="J8" t="s">
        <v>58</v>
      </c>
      <c r="K8" t="s">
        <v>59</v>
      </c>
      <c r="L8" t="s">
        <v>60</v>
      </c>
      <c r="M8" t="s">
        <v>51</v>
      </c>
      <c r="N8" t="s">
        <v>61</v>
      </c>
      <c r="O8" t="s">
        <v>62</v>
      </c>
      <c r="P8" t="s">
        <v>63</v>
      </c>
      <c r="Q8" t="s">
        <v>62</v>
      </c>
      <c r="R8" t="s">
        <v>64</v>
      </c>
      <c r="S8">
        <v>1</v>
      </c>
      <c r="T8">
        <v>1</v>
      </c>
      <c r="U8">
        <v>1</v>
      </c>
      <c r="V8" t="s">
        <v>64</v>
      </c>
      <c r="W8" t="s">
        <v>64</v>
      </c>
      <c r="X8">
        <v>1</v>
      </c>
      <c r="Y8" t="s">
        <v>64</v>
      </c>
      <c r="Z8">
        <v>1</v>
      </c>
      <c r="AA8" s="4">
        <v>1</v>
      </c>
      <c r="AB8" s="4">
        <v>1</v>
      </c>
      <c r="AC8" t="s">
        <v>64</v>
      </c>
      <c r="AD8">
        <v>1</v>
      </c>
      <c r="AE8" t="s">
        <v>65</v>
      </c>
      <c r="AF8" s="3">
        <v>44393</v>
      </c>
      <c r="AG8" s="3">
        <v>44393</v>
      </c>
      <c r="AH8" t="s">
        <v>66</v>
      </c>
    </row>
    <row r="9" spans="1:34" x14ac:dyDescent="0.25">
      <c r="A9" t="s">
        <v>67</v>
      </c>
      <c r="B9" t="s">
        <v>54</v>
      </c>
      <c r="C9" s="3">
        <v>44287</v>
      </c>
      <c r="D9" s="3">
        <v>44377</v>
      </c>
      <c r="E9" t="s">
        <v>41</v>
      </c>
      <c r="F9" t="s">
        <v>68</v>
      </c>
      <c r="G9" t="s">
        <v>69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  <c r="M9" t="s">
        <v>52</v>
      </c>
      <c r="N9" t="s">
        <v>74</v>
      </c>
      <c r="O9" t="s">
        <v>62</v>
      </c>
      <c r="P9" t="s">
        <v>75</v>
      </c>
      <c r="Q9" t="s">
        <v>62</v>
      </c>
      <c r="R9" t="s">
        <v>76</v>
      </c>
      <c r="S9" s="4">
        <v>1</v>
      </c>
      <c r="T9" s="4">
        <v>1</v>
      </c>
      <c r="U9" s="4">
        <v>1</v>
      </c>
      <c r="V9" t="s">
        <v>76</v>
      </c>
      <c r="W9" t="s">
        <v>76</v>
      </c>
      <c r="X9" s="4">
        <v>1</v>
      </c>
      <c r="Y9" t="s">
        <v>76</v>
      </c>
      <c r="Z9" s="4">
        <v>1</v>
      </c>
      <c r="AA9" s="4">
        <v>1</v>
      </c>
      <c r="AB9" s="4">
        <v>1</v>
      </c>
      <c r="AC9" t="s">
        <v>76</v>
      </c>
      <c r="AD9" s="4">
        <v>1</v>
      </c>
      <c r="AE9" t="s">
        <v>65</v>
      </c>
      <c r="AF9" s="3">
        <v>44393</v>
      </c>
      <c r="AG9" s="3">
        <v>44393</v>
      </c>
      <c r="AH9" t="s">
        <v>66</v>
      </c>
    </row>
    <row r="10" spans="1:34" x14ac:dyDescent="0.25">
      <c r="A10" t="s">
        <v>77</v>
      </c>
      <c r="B10" t="s">
        <v>54</v>
      </c>
      <c r="C10" s="3">
        <v>44287</v>
      </c>
      <c r="D10" s="3">
        <v>44377</v>
      </c>
      <c r="E10" t="s">
        <v>41</v>
      </c>
      <c r="F10" t="s">
        <v>78</v>
      </c>
      <c r="G10" t="s">
        <v>79</v>
      </c>
      <c r="H10" t="s">
        <v>79</v>
      </c>
      <c r="I10" t="s">
        <v>80</v>
      </c>
      <c r="J10" t="s">
        <v>81</v>
      </c>
      <c r="K10" t="s">
        <v>82</v>
      </c>
      <c r="L10" t="s">
        <v>83</v>
      </c>
      <c r="M10" t="s">
        <v>52</v>
      </c>
      <c r="N10" t="s">
        <v>84</v>
      </c>
      <c r="O10" t="s">
        <v>62</v>
      </c>
      <c r="P10" t="s">
        <v>85</v>
      </c>
      <c r="Q10" t="s">
        <v>62</v>
      </c>
      <c r="R10" t="s">
        <v>86</v>
      </c>
      <c r="S10" s="4">
        <v>1</v>
      </c>
      <c r="T10" s="4">
        <v>1</v>
      </c>
      <c r="U10" s="4">
        <v>1</v>
      </c>
      <c r="V10" t="s">
        <v>86</v>
      </c>
      <c r="W10" t="s">
        <v>86</v>
      </c>
      <c r="X10" s="4">
        <v>1</v>
      </c>
      <c r="Y10" t="s">
        <v>86</v>
      </c>
      <c r="Z10" s="4">
        <v>1</v>
      </c>
      <c r="AA10" s="4">
        <v>1</v>
      </c>
      <c r="AB10" s="4">
        <v>1</v>
      </c>
      <c r="AC10" t="s">
        <v>86</v>
      </c>
      <c r="AD10" s="4">
        <v>1</v>
      </c>
      <c r="AE10" t="s">
        <v>65</v>
      </c>
      <c r="AF10" s="3">
        <v>44393</v>
      </c>
      <c r="AG10" s="3">
        <v>44393</v>
      </c>
      <c r="AH10" t="s">
        <v>66</v>
      </c>
    </row>
    <row r="11" spans="1:34" x14ac:dyDescent="0.25">
      <c r="A11" t="s">
        <v>87</v>
      </c>
      <c r="B11" t="s">
        <v>54</v>
      </c>
      <c r="C11" s="3">
        <v>44287</v>
      </c>
      <c r="D11" s="3">
        <v>44377</v>
      </c>
      <c r="E11" t="s">
        <v>41</v>
      </c>
      <c r="F11" t="s">
        <v>78</v>
      </c>
      <c r="G11" t="s">
        <v>79</v>
      </c>
      <c r="H11" t="s">
        <v>79</v>
      </c>
      <c r="I11" t="s">
        <v>88</v>
      </c>
      <c r="J11" t="s">
        <v>89</v>
      </c>
      <c r="K11" t="s">
        <v>90</v>
      </c>
      <c r="L11" t="s">
        <v>91</v>
      </c>
      <c r="M11" t="s">
        <v>52</v>
      </c>
      <c r="N11" t="s">
        <v>84</v>
      </c>
      <c r="O11" t="s">
        <v>62</v>
      </c>
      <c r="P11" t="s">
        <v>85</v>
      </c>
      <c r="Q11" t="s">
        <v>62</v>
      </c>
      <c r="R11" t="s">
        <v>92</v>
      </c>
      <c r="S11" s="4">
        <v>1</v>
      </c>
      <c r="T11" s="4">
        <v>1</v>
      </c>
      <c r="U11" s="4">
        <v>1</v>
      </c>
      <c r="V11" t="s">
        <v>92</v>
      </c>
      <c r="W11" t="s">
        <v>92</v>
      </c>
      <c r="X11" s="4">
        <v>1</v>
      </c>
      <c r="Y11" t="s">
        <v>92</v>
      </c>
      <c r="Z11" s="4">
        <v>1</v>
      </c>
      <c r="AA11" s="4">
        <v>1</v>
      </c>
      <c r="AB11" s="4">
        <v>1</v>
      </c>
      <c r="AC11" t="s">
        <v>92</v>
      </c>
      <c r="AD11" s="4">
        <v>1</v>
      </c>
      <c r="AE11" t="s">
        <v>65</v>
      </c>
      <c r="AF11" s="3">
        <v>44393</v>
      </c>
      <c r="AG11" s="3">
        <v>44393</v>
      </c>
      <c r="AH11" t="s">
        <v>66</v>
      </c>
    </row>
    <row r="12" spans="1:34" x14ac:dyDescent="0.25">
      <c r="A12" t="s">
        <v>93</v>
      </c>
      <c r="B12" t="s">
        <v>54</v>
      </c>
      <c r="C12" s="3">
        <v>44287</v>
      </c>
      <c r="D12" s="3">
        <v>44377</v>
      </c>
      <c r="E12" t="s">
        <v>41</v>
      </c>
      <c r="F12" t="s">
        <v>94</v>
      </c>
      <c r="G12" t="s">
        <v>95</v>
      </c>
      <c r="H12" t="s">
        <v>95</v>
      </c>
      <c r="I12" t="s">
        <v>96</v>
      </c>
      <c r="J12" t="s">
        <v>97</v>
      </c>
      <c r="K12" t="s">
        <v>90</v>
      </c>
      <c r="L12" t="s">
        <v>98</v>
      </c>
      <c r="M12" t="s">
        <v>51</v>
      </c>
      <c r="N12" t="s">
        <v>99</v>
      </c>
      <c r="O12" t="s">
        <v>62</v>
      </c>
      <c r="P12" t="s">
        <v>100</v>
      </c>
      <c r="Q12" t="s">
        <v>62</v>
      </c>
      <c r="R12" t="s">
        <v>101</v>
      </c>
      <c r="S12" s="4">
        <v>1</v>
      </c>
      <c r="T12" s="4">
        <v>1</v>
      </c>
      <c r="U12" s="4">
        <v>1</v>
      </c>
      <c r="V12" t="s">
        <v>101</v>
      </c>
      <c r="W12" t="s">
        <v>101</v>
      </c>
      <c r="X12" s="4">
        <v>1</v>
      </c>
      <c r="Y12" t="s">
        <v>101</v>
      </c>
      <c r="Z12" s="4">
        <v>1</v>
      </c>
      <c r="AA12" s="4">
        <v>1</v>
      </c>
      <c r="AB12" s="4">
        <v>1</v>
      </c>
      <c r="AC12" t="s">
        <v>101</v>
      </c>
      <c r="AD12" s="4">
        <v>1</v>
      </c>
      <c r="AE12" t="s">
        <v>65</v>
      </c>
      <c r="AF12" s="3">
        <v>44393</v>
      </c>
      <c r="AG12" s="3">
        <v>44393</v>
      </c>
      <c r="AH12" t="s">
        <v>66</v>
      </c>
    </row>
    <row r="13" spans="1:34" x14ac:dyDescent="0.25">
      <c r="A13" t="s">
        <v>102</v>
      </c>
      <c r="B13" t="s">
        <v>54</v>
      </c>
      <c r="C13" s="3">
        <v>44287</v>
      </c>
      <c r="D13" s="3">
        <v>44377</v>
      </c>
      <c r="E13" t="s">
        <v>41</v>
      </c>
      <c r="F13" t="s">
        <v>103</v>
      </c>
      <c r="G13" t="s">
        <v>104</v>
      </c>
      <c r="H13" t="s">
        <v>104</v>
      </c>
      <c r="I13" t="s">
        <v>105</v>
      </c>
      <c r="J13" t="s">
        <v>106</v>
      </c>
      <c r="K13" t="s">
        <v>107</v>
      </c>
      <c r="L13" t="s">
        <v>108</v>
      </c>
      <c r="M13" t="s">
        <v>52</v>
      </c>
      <c r="N13" t="s">
        <v>109</v>
      </c>
      <c r="O13" t="s">
        <v>62</v>
      </c>
      <c r="P13" t="s">
        <v>110</v>
      </c>
      <c r="Q13" t="s">
        <v>62</v>
      </c>
      <c r="R13" t="s">
        <v>111</v>
      </c>
      <c r="S13" s="4">
        <v>1</v>
      </c>
      <c r="T13" s="4">
        <v>1</v>
      </c>
      <c r="U13" s="4">
        <v>1</v>
      </c>
      <c r="V13" t="s">
        <v>111</v>
      </c>
      <c r="W13" t="s">
        <v>111</v>
      </c>
      <c r="X13" s="4">
        <v>1</v>
      </c>
      <c r="Y13" t="s">
        <v>111</v>
      </c>
      <c r="Z13" s="4">
        <v>1</v>
      </c>
      <c r="AA13" s="4">
        <v>1</v>
      </c>
      <c r="AB13" s="4">
        <v>1</v>
      </c>
      <c r="AC13" t="s">
        <v>111</v>
      </c>
      <c r="AD13" s="4">
        <v>1</v>
      </c>
      <c r="AE13" t="s">
        <v>65</v>
      </c>
      <c r="AF13" s="3">
        <v>44393</v>
      </c>
      <c r="AG13" s="3">
        <v>44393</v>
      </c>
      <c r="AH13" t="s">
        <v>66</v>
      </c>
    </row>
    <row r="14" spans="1:34" x14ac:dyDescent="0.25">
      <c r="A14" t="s">
        <v>112</v>
      </c>
      <c r="B14" t="s">
        <v>54</v>
      </c>
      <c r="C14" s="3">
        <v>44287</v>
      </c>
      <c r="D14" s="3">
        <v>44377</v>
      </c>
      <c r="E14" t="s">
        <v>41</v>
      </c>
      <c r="F14" t="s">
        <v>113</v>
      </c>
      <c r="G14" t="s">
        <v>114</v>
      </c>
      <c r="H14" t="s">
        <v>114</v>
      </c>
      <c r="I14" t="s">
        <v>115</v>
      </c>
      <c r="J14" t="s">
        <v>116</v>
      </c>
      <c r="K14" t="s">
        <v>117</v>
      </c>
      <c r="L14" t="s">
        <v>118</v>
      </c>
      <c r="M14" t="s">
        <v>52</v>
      </c>
      <c r="N14" t="s">
        <v>119</v>
      </c>
      <c r="O14" t="s">
        <v>62</v>
      </c>
      <c r="P14" t="s">
        <v>120</v>
      </c>
      <c r="Q14" t="s">
        <v>62</v>
      </c>
      <c r="R14" t="s">
        <v>121</v>
      </c>
      <c r="S14" s="4">
        <v>1</v>
      </c>
      <c r="T14" s="4">
        <v>1</v>
      </c>
      <c r="U14" s="4">
        <v>1</v>
      </c>
      <c r="V14" t="s">
        <v>121</v>
      </c>
      <c r="W14" t="s">
        <v>121</v>
      </c>
      <c r="X14" s="4">
        <v>1</v>
      </c>
      <c r="Y14" t="s">
        <v>121</v>
      </c>
      <c r="Z14" s="4">
        <v>1</v>
      </c>
      <c r="AA14" s="4">
        <v>1</v>
      </c>
      <c r="AB14" s="4">
        <v>1</v>
      </c>
      <c r="AC14" t="s">
        <v>121</v>
      </c>
      <c r="AD14" s="4">
        <v>1</v>
      </c>
      <c r="AE14" t="s">
        <v>65</v>
      </c>
      <c r="AF14" s="3">
        <v>44393</v>
      </c>
      <c r="AG14" s="3">
        <v>44393</v>
      </c>
      <c r="AH14" t="s">
        <v>66</v>
      </c>
    </row>
    <row r="15" spans="1:34" x14ac:dyDescent="0.25">
      <c r="A15" t="s">
        <v>122</v>
      </c>
      <c r="B15" t="s">
        <v>54</v>
      </c>
      <c r="C15" s="3">
        <v>44287</v>
      </c>
      <c r="D15" s="3">
        <v>44377</v>
      </c>
      <c r="E15" t="s">
        <v>41</v>
      </c>
      <c r="F15" t="s">
        <v>68</v>
      </c>
      <c r="G15" t="s">
        <v>69</v>
      </c>
      <c r="H15" t="s">
        <v>69</v>
      </c>
      <c r="I15" t="s">
        <v>123</v>
      </c>
      <c r="J15" t="s">
        <v>124</v>
      </c>
      <c r="K15" t="s">
        <v>125</v>
      </c>
      <c r="L15" t="s">
        <v>126</v>
      </c>
      <c r="M15" t="s">
        <v>51</v>
      </c>
      <c r="N15" t="s">
        <v>74</v>
      </c>
      <c r="O15" t="s">
        <v>62</v>
      </c>
      <c r="P15" t="s">
        <v>75</v>
      </c>
      <c r="Q15" t="s">
        <v>62</v>
      </c>
      <c r="R15" t="s">
        <v>127</v>
      </c>
      <c r="S15" s="4">
        <v>1</v>
      </c>
      <c r="T15" s="4">
        <v>1</v>
      </c>
      <c r="U15" s="4">
        <v>1</v>
      </c>
      <c r="V15" t="s">
        <v>127</v>
      </c>
      <c r="W15" t="s">
        <v>127</v>
      </c>
      <c r="X15" s="4">
        <v>1</v>
      </c>
      <c r="Y15" t="s">
        <v>127</v>
      </c>
      <c r="Z15" s="4">
        <v>1</v>
      </c>
      <c r="AA15" s="4">
        <v>1</v>
      </c>
      <c r="AB15" s="4">
        <v>1</v>
      </c>
      <c r="AC15" t="s">
        <v>127</v>
      </c>
      <c r="AD15" s="4">
        <v>1</v>
      </c>
      <c r="AE15" t="s">
        <v>65</v>
      </c>
      <c r="AF15" s="3">
        <v>44393</v>
      </c>
      <c r="AG15" s="3">
        <v>44393</v>
      </c>
      <c r="AH15" t="s">
        <v>66</v>
      </c>
    </row>
    <row r="16" spans="1:34" x14ac:dyDescent="0.25">
      <c r="A16" t="s">
        <v>128</v>
      </c>
      <c r="B16" t="s">
        <v>54</v>
      </c>
      <c r="C16" s="3">
        <v>44287</v>
      </c>
      <c r="D16" s="3">
        <v>44377</v>
      </c>
      <c r="E16" t="s">
        <v>41</v>
      </c>
      <c r="F16" t="s">
        <v>129</v>
      </c>
      <c r="G16" t="s">
        <v>130</v>
      </c>
      <c r="H16" t="s">
        <v>130</v>
      </c>
      <c r="I16" t="s">
        <v>131</v>
      </c>
      <c r="J16" t="s">
        <v>132</v>
      </c>
      <c r="K16" t="s">
        <v>133</v>
      </c>
      <c r="L16" t="s">
        <v>134</v>
      </c>
      <c r="M16" t="s">
        <v>51</v>
      </c>
      <c r="N16" t="s">
        <v>135</v>
      </c>
      <c r="O16" t="s">
        <v>62</v>
      </c>
      <c r="P16" t="s">
        <v>136</v>
      </c>
      <c r="Q16" t="s">
        <v>62</v>
      </c>
      <c r="R16" t="s">
        <v>137</v>
      </c>
      <c r="S16" s="4">
        <v>1</v>
      </c>
      <c r="T16" s="4">
        <v>1</v>
      </c>
      <c r="U16" s="4">
        <v>1</v>
      </c>
      <c r="V16" t="s">
        <v>137</v>
      </c>
      <c r="W16" t="s">
        <v>137</v>
      </c>
      <c r="X16" s="4">
        <v>1</v>
      </c>
      <c r="Y16" t="s">
        <v>137</v>
      </c>
      <c r="Z16" s="4">
        <v>1</v>
      </c>
      <c r="AA16" s="4">
        <v>1</v>
      </c>
      <c r="AB16" s="4">
        <v>1</v>
      </c>
      <c r="AC16" t="s">
        <v>137</v>
      </c>
      <c r="AD16" s="4">
        <v>1</v>
      </c>
      <c r="AE16" t="s">
        <v>65</v>
      </c>
      <c r="AF16" s="3">
        <v>44393</v>
      </c>
      <c r="AG16" s="3">
        <v>44393</v>
      </c>
      <c r="AH16" t="s">
        <v>66</v>
      </c>
    </row>
    <row r="17" spans="1:34" x14ac:dyDescent="0.25">
      <c r="A17" t="s">
        <v>138</v>
      </c>
      <c r="B17" t="s">
        <v>54</v>
      </c>
      <c r="C17" s="3">
        <v>44287</v>
      </c>
      <c r="D17" s="3">
        <v>44377</v>
      </c>
      <c r="E17" t="s">
        <v>41</v>
      </c>
      <c r="F17" t="s">
        <v>139</v>
      </c>
      <c r="G17" t="s">
        <v>140</v>
      </c>
      <c r="H17" t="s">
        <v>140</v>
      </c>
      <c r="I17" t="s">
        <v>141</v>
      </c>
      <c r="J17" t="s">
        <v>142</v>
      </c>
      <c r="K17" t="s">
        <v>59</v>
      </c>
      <c r="L17" t="s">
        <v>117</v>
      </c>
      <c r="M17" t="s">
        <v>52</v>
      </c>
      <c r="N17" t="s">
        <v>143</v>
      </c>
      <c r="O17" t="s">
        <v>62</v>
      </c>
      <c r="P17" t="s">
        <v>144</v>
      </c>
      <c r="Q17" t="s">
        <v>62</v>
      </c>
      <c r="R17" t="s">
        <v>145</v>
      </c>
      <c r="S17" s="4">
        <v>1</v>
      </c>
      <c r="T17" s="4">
        <v>1</v>
      </c>
      <c r="U17" s="4">
        <v>1</v>
      </c>
      <c r="V17" t="s">
        <v>145</v>
      </c>
      <c r="W17" t="s">
        <v>145</v>
      </c>
      <c r="X17" s="4">
        <v>1</v>
      </c>
      <c r="Y17" t="s">
        <v>145</v>
      </c>
      <c r="Z17" s="4">
        <v>1</v>
      </c>
      <c r="AA17" s="4">
        <v>1</v>
      </c>
      <c r="AB17" s="4">
        <v>1</v>
      </c>
      <c r="AC17" t="s">
        <v>145</v>
      </c>
      <c r="AD17" s="4">
        <v>1</v>
      </c>
      <c r="AE17" t="s">
        <v>65</v>
      </c>
      <c r="AF17" s="3">
        <v>44393</v>
      </c>
      <c r="AG17" s="3">
        <v>44393</v>
      </c>
      <c r="AH17" t="s">
        <v>66</v>
      </c>
    </row>
    <row r="18" spans="1:34" x14ac:dyDescent="0.25">
      <c r="A18" t="s">
        <v>146</v>
      </c>
      <c r="B18" t="s">
        <v>54</v>
      </c>
      <c r="C18" s="3">
        <v>44287</v>
      </c>
      <c r="D18" s="3">
        <v>44377</v>
      </c>
      <c r="E18" t="s">
        <v>41</v>
      </c>
      <c r="F18" t="s">
        <v>94</v>
      </c>
      <c r="G18" t="s">
        <v>95</v>
      </c>
      <c r="H18" t="s">
        <v>95</v>
      </c>
      <c r="I18" t="s">
        <v>147</v>
      </c>
      <c r="J18" t="s">
        <v>148</v>
      </c>
      <c r="K18" t="s">
        <v>149</v>
      </c>
      <c r="L18" t="s">
        <v>150</v>
      </c>
      <c r="M18" t="s">
        <v>51</v>
      </c>
      <c r="N18" t="s">
        <v>99</v>
      </c>
      <c r="O18" t="s">
        <v>62</v>
      </c>
      <c r="P18" t="s">
        <v>100</v>
      </c>
      <c r="Q18" t="s">
        <v>62</v>
      </c>
      <c r="R18" t="s">
        <v>151</v>
      </c>
      <c r="S18" s="4">
        <v>1</v>
      </c>
      <c r="T18" s="4">
        <v>1</v>
      </c>
      <c r="U18" s="4">
        <v>1</v>
      </c>
      <c r="V18" t="s">
        <v>151</v>
      </c>
      <c r="W18" t="s">
        <v>151</v>
      </c>
      <c r="X18" s="4">
        <v>1</v>
      </c>
      <c r="Y18" t="s">
        <v>151</v>
      </c>
      <c r="Z18" s="4">
        <v>1</v>
      </c>
      <c r="AA18" s="4">
        <v>1</v>
      </c>
      <c r="AB18" s="4">
        <v>1</v>
      </c>
      <c r="AC18" t="s">
        <v>151</v>
      </c>
      <c r="AD18" s="4">
        <v>1</v>
      </c>
      <c r="AE18" t="s">
        <v>65</v>
      </c>
      <c r="AF18" s="3">
        <v>44393</v>
      </c>
      <c r="AG18" s="3">
        <v>44393</v>
      </c>
      <c r="AH18" t="s">
        <v>66</v>
      </c>
    </row>
    <row r="19" spans="1:34" x14ac:dyDescent="0.25">
      <c r="A19" t="s">
        <v>152</v>
      </c>
      <c r="B19" t="s">
        <v>54</v>
      </c>
      <c r="C19" s="3">
        <v>44287</v>
      </c>
      <c r="D19" s="3">
        <v>44377</v>
      </c>
      <c r="E19" t="s">
        <v>48</v>
      </c>
      <c r="F19" t="s">
        <v>153</v>
      </c>
      <c r="G19" t="s">
        <v>154</v>
      </c>
      <c r="H19" t="s">
        <v>154</v>
      </c>
      <c r="I19" t="s">
        <v>155</v>
      </c>
      <c r="J19" t="s">
        <v>156</v>
      </c>
      <c r="K19" t="s">
        <v>157</v>
      </c>
      <c r="L19" t="s">
        <v>158</v>
      </c>
      <c r="M19" t="s">
        <v>52</v>
      </c>
      <c r="N19" t="s">
        <v>159</v>
      </c>
      <c r="O19" t="s">
        <v>62</v>
      </c>
      <c r="P19" t="s">
        <v>160</v>
      </c>
      <c r="Q19" t="s">
        <v>62</v>
      </c>
      <c r="R19" t="s">
        <v>161</v>
      </c>
      <c r="S19" s="4">
        <v>1</v>
      </c>
      <c r="T19" s="4">
        <v>1</v>
      </c>
      <c r="U19" s="4">
        <v>1</v>
      </c>
      <c r="V19" t="s">
        <v>161</v>
      </c>
      <c r="W19" t="s">
        <v>161</v>
      </c>
      <c r="X19" s="4">
        <v>1</v>
      </c>
      <c r="Y19" t="s">
        <v>161</v>
      </c>
      <c r="Z19" s="4">
        <v>1</v>
      </c>
      <c r="AA19" s="4">
        <v>1</v>
      </c>
      <c r="AB19" s="4">
        <v>1</v>
      </c>
      <c r="AC19" t="s">
        <v>161</v>
      </c>
      <c r="AD19" s="4">
        <v>1</v>
      </c>
      <c r="AE19" t="s">
        <v>65</v>
      </c>
      <c r="AF19" s="3">
        <v>44393</v>
      </c>
      <c r="AG19" s="3">
        <v>44393</v>
      </c>
      <c r="AH19" t="s">
        <v>66</v>
      </c>
    </row>
    <row r="20" spans="1:34" x14ac:dyDescent="0.25">
      <c r="A20" t="s">
        <v>162</v>
      </c>
      <c r="B20" t="s">
        <v>54</v>
      </c>
      <c r="C20" s="3">
        <v>44287</v>
      </c>
      <c r="D20" s="3">
        <v>44377</v>
      </c>
      <c r="E20" t="s">
        <v>41</v>
      </c>
      <c r="F20" t="s">
        <v>103</v>
      </c>
      <c r="G20" t="s">
        <v>104</v>
      </c>
      <c r="H20" t="s">
        <v>104</v>
      </c>
      <c r="I20" t="s">
        <v>163</v>
      </c>
      <c r="J20" t="s">
        <v>164</v>
      </c>
      <c r="K20" t="s">
        <v>165</v>
      </c>
      <c r="L20" t="s">
        <v>166</v>
      </c>
      <c r="M20" t="s">
        <v>51</v>
      </c>
      <c r="N20" t="s">
        <v>109</v>
      </c>
      <c r="O20" t="s">
        <v>62</v>
      </c>
      <c r="P20" t="s">
        <v>110</v>
      </c>
      <c r="Q20" t="s">
        <v>62</v>
      </c>
      <c r="R20" t="s">
        <v>167</v>
      </c>
      <c r="S20" s="4">
        <v>1</v>
      </c>
      <c r="T20" s="4">
        <v>1</v>
      </c>
      <c r="U20" s="4">
        <v>1</v>
      </c>
      <c r="V20" t="s">
        <v>167</v>
      </c>
      <c r="W20" t="s">
        <v>167</v>
      </c>
      <c r="X20" s="4">
        <v>1</v>
      </c>
      <c r="Y20" t="s">
        <v>167</v>
      </c>
      <c r="Z20" s="4">
        <v>1</v>
      </c>
      <c r="AA20" s="4">
        <v>1</v>
      </c>
      <c r="AB20" s="4">
        <v>1</v>
      </c>
      <c r="AC20" t="s">
        <v>167</v>
      </c>
      <c r="AD20" s="4">
        <v>1</v>
      </c>
      <c r="AE20" t="s">
        <v>65</v>
      </c>
      <c r="AF20" s="3">
        <v>44393</v>
      </c>
      <c r="AG20" s="3">
        <v>44393</v>
      </c>
      <c r="AH20" t="s">
        <v>66</v>
      </c>
    </row>
    <row r="21" spans="1:34" x14ac:dyDescent="0.25">
      <c r="A21" t="s">
        <v>168</v>
      </c>
      <c r="B21" t="s">
        <v>54</v>
      </c>
      <c r="C21" s="3">
        <v>44287</v>
      </c>
      <c r="D21" s="3">
        <v>44377</v>
      </c>
      <c r="E21" t="s">
        <v>41</v>
      </c>
      <c r="F21" t="s">
        <v>103</v>
      </c>
      <c r="G21" t="s">
        <v>104</v>
      </c>
      <c r="H21" t="s">
        <v>104</v>
      </c>
      <c r="I21" t="s">
        <v>163</v>
      </c>
      <c r="J21" t="s">
        <v>169</v>
      </c>
      <c r="K21" t="s">
        <v>165</v>
      </c>
      <c r="L21" t="s">
        <v>170</v>
      </c>
      <c r="M21" t="s">
        <v>51</v>
      </c>
      <c r="N21" t="s">
        <v>109</v>
      </c>
      <c r="O21" t="s">
        <v>62</v>
      </c>
      <c r="P21" t="s">
        <v>110</v>
      </c>
      <c r="Q21" t="s">
        <v>62</v>
      </c>
      <c r="R21" t="s">
        <v>171</v>
      </c>
      <c r="S21" s="4">
        <v>1</v>
      </c>
      <c r="T21" s="4">
        <v>1</v>
      </c>
      <c r="U21" s="4">
        <v>1</v>
      </c>
      <c r="V21" t="s">
        <v>171</v>
      </c>
      <c r="W21" t="s">
        <v>171</v>
      </c>
      <c r="X21" s="4">
        <v>1</v>
      </c>
      <c r="Y21" t="s">
        <v>171</v>
      </c>
      <c r="Z21" s="4">
        <v>1</v>
      </c>
      <c r="AA21" s="4">
        <v>1</v>
      </c>
      <c r="AB21" s="4">
        <v>1</v>
      </c>
      <c r="AC21" t="s">
        <v>171</v>
      </c>
      <c r="AD21" s="4">
        <v>1</v>
      </c>
      <c r="AE21" t="s">
        <v>65</v>
      </c>
      <c r="AF21" s="3">
        <v>44393</v>
      </c>
      <c r="AG21" s="3">
        <v>44393</v>
      </c>
      <c r="AH21" t="s">
        <v>66</v>
      </c>
    </row>
    <row r="22" spans="1:34" x14ac:dyDescent="0.25">
      <c r="A22" t="s">
        <v>172</v>
      </c>
      <c r="B22" t="s">
        <v>54</v>
      </c>
      <c r="C22" s="3">
        <v>44287</v>
      </c>
      <c r="D22" s="3">
        <v>44377</v>
      </c>
      <c r="E22" t="s">
        <v>41</v>
      </c>
      <c r="F22" t="s">
        <v>173</v>
      </c>
      <c r="G22" t="s">
        <v>174</v>
      </c>
      <c r="H22" t="s">
        <v>174</v>
      </c>
      <c r="I22" t="s">
        <v>175</v>
      </c>
      <c r="J22" t="s">
        <v>176</v>
      </c>
      <c r="K22" t="s">
        <v>177</v>
      </c>
      <c r="L22" t="s">
        <v>178</v>
      </c>
      <c r="M22" t="s">
        <v>52</v>
      </c>
      <c r="N22" t="s">
        <v>179</v>
      </c>
      <c r="O22" t="s">
        <v>62</v>
      </c>
      <c r="P22" t="s">
        <v>180</v>
      </c>
      <c r="Q22" t="s">
        <v>62</v>
      </c>
      <c r="R22" t="s">
        <v>181</v>
      </c>
      <c r="S22" s="4">
        <v>1</v>
      </c>
      <c r="T22" s="4">
        <v>1</v>
      </c>
      <c r="U22" s="4">
        <v>1</v>
      </c>
      <c r="V22" t="s">
        <v>181</v>
      </c>
      <c r="W22" t="s">
        <v>181</v>
      </c>
      <c r="X22" s="4">
        <v>1</v>
      </c>
      <c r="Y22" t="s">
        <v>181</v>
      </c>
      <c r="Z22" s="4">
        <v>1</v>
      </c>
      <c r="AA22" s="4">
        <v>1</v>
      </c>
      <c r="AB22" s="4">
        <v>1</v>
      </c>
      <c r="AC22" t="s">
        <v>181</v>
      </c>
      <c r="AD22" s="4">
        <v>1</v>
      </c>
      <c r="AE22" t="s">
        <v>65</v>
      </c>
      <c r="AF22" s="3">
        <v>44393</v>
      </c>
      <c r="AG22" s="3">
        <v>44393</v>
      </c>
      <c r="AH22" t="s">
        <v>66</v>
      </c>
    </row>
    <row r="23" spans="1:34" x14ac:dyDescent="0.25">
      <c r="A23" t="s">
        <v>182</v>
      </c>
      <c r="B23" t="s">
        <v>54</v>
      </c>
      <c r="C23" s="3">
        <v>44287</v>
      </c>
      <c r="D23" s="3">
        <v>44377</v>
      </c>
      <c r="E23" t="s">
        <v>41</v>
      </c>
      <c r="F23" t="s">
        <v>103</v>
      </c>
      <c r="G23" t="s">
        <v>104</v>
      </c>
      <c r="H23" t="s">
        <v>104</v>
      </c>
      <c r="I23" t="s">
        <v>163</v>
      </c>
      <c r="J23" t="s">
        <v>183</v>
      </c>
      <c r="K23" t="s">
        <v>125</v>
      </c>
      <c r="L23" t="s">
        <v>184</v>
      </c>
      <c r="M23" t="s">
        <v>51</v>
      </c>
      <c r="N23" t="s">
        <v>109</v>
      </c>
      <c r="O23" t="s">
        <v>62</v>
      </c>
      <c r="P23" t="s">
        <v>110</v>
      </c>
      <c r="Q23" t="s">
        <v>62</v>
      </c>
      <c r="R23" t="s">
        <v>185</v>
      </c>
      <c r="S23" s="4">
        <v>1</v>
      </c>
      <c r="T23" s="4">
        <v>1</v>
      </c>
      <c r="U23" s="4">
        <v>1</v>
      </c>
      <c r="V23" t="s">
        <v>185</v>
      </c>
      <c r="W23" t="s">
        <v>185</v>
      </c>
      <c r="X23" s="4">
        <v>1</v>
      </c>
      <c r="Y23" t="s">
        <v>185</v>
      </c>
      <c r="Z23" s="4">
        <v>1</v>
      </c>
      <c r="AA23" s="4">
        <v>1</v>
      </c>
      <c r="AB23" s="4">
        <v>1</v>
      </c>
      <c r="AC23" t="s">
        <v>185</v>
      </c>
      <c r="AD23" s="4">
        <v>1</v>
      </c>
      <c r="AE23" t="s">
        <v>65</v>
      </c>
      <c r="AF23" s="3">
        <v>44393</v>
      </c>
      <c r="AG23" s="3">
        <v>44393</v>
      </c>
      <c r="AH23" t="s">
        <v>66</v>
      </c>
    </row>
    <row r="24" spans="1:34" x14ac:dyDescent="0.25">
      <c r="A24" t="s">
        <v>186</v>
      </c>
      <c r="B24" t="s">
        <v>54</v>
      </c>
      <c r="C24" s="3">
        <v>44287</v>
      </c>
      <c r="D24" s="3">
        <v>44377</v>
      </c>
      <c r="E24" t="s">
        <v>41</v>
      </c>
      <c r="F24" t="s">
        <v>78</v>
      </c>
      <c r="G24" t="s">
        <v>79</v>
      </c>
      <c r="H24" t="s">
        <v>79</v>
      </c>
      <c r="I24" t="s">
        <v>105</v>
      </c>
      <c r="J24" t="s">
        <v>187</v>
      </c>
      <c r="K24" t="s">
        <v>188</v>
      </c>
      <c r="L24" t="s">
        <v>189</v>
      </c>
      <c r="M24" t="s">
        <v>52</v>
      </c>
      <c r="N24" t="s">
        <v>84</v>
      </c>
      <c r="O24" t="s">
        <v>62</v>
      </c>
      <c r="P24" t="s">
        <v>85</v>
      </c>
      <c r="Q24" t="s">
        <v>62</v>
      </c>
      <c r="R24" t="s">
        <v>190</v>
      </c>
      <c r="S24" s="4">
        <v>1</v>
      </c>
      <c r="T24" s="4">
        <v>1</v>
      </c>
      <c r="U24" s="4">
        <v>1</v>
      </c>
      <c r="V24" t="s">
        <v>190</v>
      </c>
      <c r="W24" t="s">
        <v>190</v>
      </c>
      <c r="X24" s="4">
        <v>1</v>
      </c>
      <c r="Y24" t="s">
        <v>190</v>
      </c>
      <c r="Z24" s="4">
        <v>1</v>
      </c>
      <c r="AA24" s="4">
        <v>1</v>
      </c>
      <c r="AB24" s="4">
        <v>1</v>
      </c>
      <c r="AC24" t="s">
        <v>190</v>
      </c>
      <c r="AD24" s="4">
        <v>1</v>
      </c>
      <c r="AE24" t="s">
        <v>65</v>
      </c>
      <c r="AF24" s="3">
        <v>44393</v>
      </c>
      <c r="AG24" s="3">
        <v>44393</v>
      </c>
      <c r="AH24" t="s">
        <v>66</v>
      </c>
    </row>
    <row r="25" spans="1:34" x14ac:dyDescent="0.25">
      <c r="A25" t="s">
        <v>191</v>
      </c>
      <c r="B25" t="s">
        <v>54</v>
      </c>
      <c r="C25" s="3">
        <v>44287</v>
      </c>
      <c r="D25" s="3">
        <v>44377</v>
      </c>
      <c r="E25" t="s">
        <v>41</v>
      </c>
      <c r="F25" t="s">
        <v>192</v>
      </c>
      <c r="G25" t="s">
        <v>193</v>
      </c>
      <c r="H25" t="s">
        <v>193</v>
      </c>
      <c r="I25" t="s">
        <v>194</v>
      </c>
      <c r="J25" t="s">
        <v>195</v>
      </c>
      <c r="K25" t="s">
        <v>196</v>
      </c>
      <c r="L25" t="s">
        <v>117</v>
      </c>
      <c r="M25" t="s">
        <v>51</v>
      </c>
      <c r="N25" t="s">
        <v>197</v>
      </c>
      <c r="O25" t="s">
        <v>62</v>
      </c>
      <c r="P25" t="s">
        <v>198</v>
      </c>
      <c r="Q25" t="s">
        <v>62</v>
      </c>
      <c r="R25" t="s">
        <v>199</v>
      </c>
      <c r="S25" s="4">
        <v>1</v>
      </c>
      <c r="T25" s="4">
        <v>1</v>
      </c>
      <c r="U25" s="4">
        <v>1</v>
      </c>
      <c r="V25" t="s">
        <v>199</v>
      </c>
      <c r="W25" t="s">
        <v>199</v>
      </c>
      <c r="X25" s="4">
        <v>1</v>
      </c>
      <c r="Y25" t="s">
        <v>199</v>
      </c>
      <c r="Z25" s="4">
        <v>1</v>
      </c>
      <c r="AA25" s="4">
        <v>1</v>
      </c>
      <c r="AB25" s="4">
        <v>1</v>
      </c>
      <c r="AC25" t="s">
        <v>199</v>
      </c>
      <c r="AD25" s="4">
        <v>1</v>
      </c>
      <c r="AE25" t="s">
        <v>65</v>
      </c>
      <c r="AF25" s="3">
        <v>44393</v>
      </c>
      <c r="AG25" s="3">
        <v>44393</v>
      </c>
      <c r="AH25" t="s">
        <v>66</v>
      </c>
    </row>
    <row r="26" spans="1:34" x14ac:dyDescent="0.25">
      <c r="A26" t="s">
        <v>207</v>
      </c>
      <c r="B26" t="s">
        <v>54</v>
      </c>
      <c r="C26" s="3">
        <v>44287</v>
      </c>
      <c r="D26" s="3">
        <v>44377</v>
      </c>
      <c r="E26" t="s">
        <v>41</v>
      </c>
      <c r="F26" t="s">
        <v>139</v>
      </c>
      <c r="G26" t="s">
        <v>140</v>
      </c>
      <c r="H26" t="s">
        <v>140</v>
      </c>
      <c r="I26" t="s">
        <v>141</v>
      </c>
      <c r="J26" t="s">
        <v>208</v>
      </c>
      <c r="K26" t="s">
        <v>209</v>
      </c>
      <c r="L26" t="s">
        <v>150</v>
      </c>
      <c r="M26" t="s">
        <v>52</v>
      </c>
      <c r="N26" t="s">
        <v>143</v>
      </c>
      <c r="O26" t="s">
        <v>62</v>
      </c>
      <c r="P26" t="s">
        <v>144</v>
      </c>
      <c r="Q26" t="s">
        <v>62</v>
      </c>
      <c r="R26" t="s">
        <v>210</v>
      </c>
      <c r="S26" s="4">
        <v>1</v>
      </c>
      <c r="T26" s="4">
        <v>1</v>
      </c>
      <c r="U26" s="4">
        <v>1</v>
      </c>
      <c r="V26" t="s">
        <v>210</v>
      </c>
      <c r="W26" t="s">
        <v>210</v>
      </c>
      <c r="X26" s="4">
        <v>1</v>
      </c>
      <c r="Y26" t="s">
        <v>210</v>
      </c>
      <c r="Z26" s="4">
        <v>1</v>
      </c>
      <c r="AA26" s="4">
        <v>1</v>
      </c>
      <c r="AB26" s="4">
        <v>1</v>
      </c>
      <c r="AC26" t="s">
        <v>210</v>
      </c>
      <c r="AD26" s="4">
        <v>1</v>
      </c>
      <c r="AE26" t="s">
        <v>65</v>
      </c>
      <c r="AF26" s="3">
        <v>44393</v>
      </c>
      <c r="AG26" s="3">
        <v>44393</v>
      </c>
      <c r="AH26" t="s">
        <v>66</v>
      </c>
    </row>
    <row r="27" spans="1:34" x14ac:dyDescent="0.25">
      <c r="A27" t="s">
        <v>211</v>
      </c>
      <c r="B27" t="s">
        <v>54</v>
      </c>
      <c r="C27" s="3">
        <v>44287</v>
      </c>
      <c r="D27" s="3">
        <v>44377</v>
      </c>
      <c r="E27" t="s">
        <v>41</v>
      </c>
      <c r="F27" t="s">
        <v>103</v>
      </c>
      <c r="G27" t="s">
        <v>104</v>
      </c>
      <c r="H27" t="s">
        <v>104</v>
      </c>
      <c r="I27" t="s">
        <v>212</v>
      </c>
      <c r="J27" t="s">
        <v>213</v>
      </c>
      <c r="K27" t="s">
        <v>177</v>
      </c>
      <c r="L27" t="s">
        <v>214</v>
      </c>
      <c r="M27" t="s">
        <v>52</v>
      </c>
      <c r="N27" t="s">
        <v>109</v>
      </c>
      <c r="O27" t="s">
        <v>62</v>
      </c>
      <c r="P27" t="s">
        <v>110</v>
      </c>
      <c r="Q27" t="s">
        <v>62</v>
      </c>
      <c r="R27" t="s">
        <v>215</v>
      </c>
      <c r="S27" s="4">
        <v>1</v>
      </c>
      <c r="T27" s="4">
        <v>1</v>
      </c>
      <c r="U27" s="4">
        <v>1</v>
      </c>
      <c r="V27" t="s">
        <v>215</v>
      </c>
      <c r="W27" t="s">
        <v>215</v>
      </c>
      <c r="X27" s="4">
        <v>1</v>
      </c>
      <c r="Y27" t="s">
        <v>215</v>
      </c>
      <c r="Z27" s="4">
        <v>1</v>
      </c>
      <c r="AA27" s="4">
        <v>1</v>
      </c>
      <c r="AB27" s="4">
        <v>1</v>
      </c>
      <c r="AC27" t="s">
        <v>215</v>
      </c>
      <c r="AD27" s="4">
        <v>1</v>
      </c>
      <c r="AE27" t="s">
        <v>65</v>
      </c>
      <c r="AF27" s="3">
        <v>44393</v>
      </c>
      <c r="AG27" s="3">
        <v>44393</v>
      </c>
      <c r="AH27" t="s">
        <v>216</v>
      </c>
    </row>
    <row r="28" spans="1:34" x14ac:dyDescent="0.25">
      <c r="A28" t="s">
        <v>217</v>
      </c>
      <c r="B28" t="s">
        <v>54</v>
      </c>
      <c r="C28" s="3">
        <v>44287</v>
      </c>
      <c r="D28" s="3">
        <v>44377</v>
      </c>
      <c r="E28" t="s">
        <v>41</v>
      </c>
      <c r="F28" t="s">
        <v>218</v>
      </c>
      <c r="G28" t="s">
        <v>219</v>
      </c>
      <c r="H28" t="s">
        <v>219</v>
      </c>
      <c r="I28" t="s">
        <v>163</v>
      </c>
      <c r="J28" t="s">
        <v>220</v>
      </c>
      <c r="K28" t="s">
        <v>221</v>
      </c>
      <c r="L28" t="s">
        <v>222</v>
      </c>
      <c r="M28" t="s">
        <v>52</v>
      </c>
      <c r="N28" t="s">
        <v>223</v>
      </c>
      <c r="O28" t="s">
        <v>62</v>
      </c>
      <c r="P28" t="s">
        <v>224</v>
      </c>
      <c r="Q28" t="s">
        <v>62</v>
      </c>
      <c r="R28" t="s">
        <v>225</v>
      </c>
      <c r="S28" s="4">
        <v>1</v>
      </c>
      <c r="T28" s="4">
        <v>1</v>
      </c>
      <c r="U28" s="4">
        <v>1</v>
      </c>
      <c r="V28" t="s">
        <v>225</v>
      </c>
      <c r="W28" t="s">
        <v>225</v>
      </c>
      <c r="X28" s="4">
        <v>1</v>
      </c>
      <c r="Y28" t="s">
        <v>225</v>
      </c>
      <c r="Z28" s="4">
        <v>1</v>
      </c>
      <c r="AA28" s="4">
        <v>1</v>
      </c>
      <c r="AB28" s="4">
        <v>1</v>
      </c>
      <c r="AC28" t="s">
        <v>225</v>
      </c>
      <c r="AD28" s="4">
        <v>1</v>
      </c>
      <c r="AE28" t="s">
        <v>65</v>
      </c>
      <c r="AF28" s="3">
        <v>44393</v>
      </c>
      <c r="AG28" s="3">
        <v>44393</v>
      </c>
      <c r="AH28" t="s">
        <v>66</v>
      </c>
    </row>
    <row r="29" spans="1:34" x14ac:dyDescent="0.25">
      <c r="A29" t="s">
        <v>226</v>
      </c>
      <c r="B29" t="s">
        <v>54</v>
      </c>
      <c r="C29" s="3">
        <v>44287</v>
      </c>
      <c r="D29" s="3">
        <v>44377</v>
      </c>
      <c r="E29" t="s">
        <v>41</v>
      </c>
      <c r="F29" t="s">
        <v>227</v>
      </c>
      <c r="G29" t="s">
        <v>228</v>
      </c>
      <c r="H29" t="s">
        <v>228</v>
      </c>
      <c r="I29" t="s">
        <v>115</v>
      </c>
      <c r="J29" t="s">
        <v>229</v>
      </c>
      <c r="K29" t="s">
        <v>230</v>
      </c>
      <c r="L29" t="s">
        <v>231</v>
      </c>
      <c r="M29" t="s">
        <v>52</v>
      </c>
      <c r="N29" t="s">
        <v>232</v>
      </c>
      <c r="O29" t="s">
        <v>62</v>
      </c>
      <c r="P29" t="s">
        <v>233</v>
      </c>
      <c r="Q29" t="s">
        <v>62</v>
      </c>
      <c r="R29" t="s">
        <v>234</v>
      </c>
      <c r="S29" s="4">
        <v>1</v>
      </c>
      <c r="T29" s="4">
        <v>1</v>
      </c>
      <c r="U29" s="4">
        <v>1</v>
      </c>
      <c r="V29" t="s">
        <v>234</v>
      </c>
      <c r="W29" t="s">
        <v>234</v>
      </c>
      <c r="X29" s="4">
        <v>1</v>
      </c>
      <c r="Y29" t="s">
        <v>234</v>
      </c>
      <c r="Z29" s="4">
        <v>1</v>
      </c>
      <c r="AA29" s="4">
        <v>1</v>
      </c>
      <c r="AB29" s="4">
        <v>1</v>
      </c>
      <c r="AC29" t="s">
        <v>234</v>
      </c>
      <c r="AD29" s="4">
        <v>1</v>
      </c>
      <c r="AE29" t="s">
        <v>65</v>
      </c>
      <c r="AF29" s="3">
        <v>44393</v>
      </c>
      <c r="AG29" s="3">
        <v>44393</v>
      </c>
      <c r="AH29" t="s">
        <v>66</v>
      </c>
    </row>
    <row r="30" spans="1:34" x14ac:dyDescent="0.25">
      <c r="A30" t="s">
        <v>235</v>
      </c>
      <c r="B30" t="s">
        <v>54</v>
      </c>
      <c r="C30" s="3">
        <v>44287</v>
      </c>
      <c r="D30" s="3">
        <v>44377</v>
      </c>
      <c r="E30" t="s">
        <v>41</v>
      </c>
      <c r="F30" t="s">
        <v>227</v>
      </c>
      <c r="G30" t="s">
        <v>228</v>
      </c>
      <c r="H30" t="s">
        <v>228</v>
      </c>
      <c r="I30" t="s">
        <v>236</v>
      </c>
      <c r="J30" t="s">
        <v>237</v>
      </c>
      <c r="K30" t="s">
        <v>238</v>
      </c>
      <c r="L30" t="s">
        <v>239</v>
      </c>
      <c r="M30" t="s">
        <v>51</v>
      </c>
      <c r="N30" t="s">
        <v>232</v>
      </c>
      <c r="O30" t="s">
        <v>62</v>
      </c>
      <c r="P30" t="s">
        <v>233</v>
      </c>
      <c r="Q30" t="s">
        <v>62</v>
      </c>
      <c r="R30" t="s">
        <v>240</v>
      </c>
      <c r="S30" s="4">
        <v>1</v>
      </c>
      <c r="T30" s="4">
        <v>1</v>
      </c>
      <c r="U30" s="4">
        <v>1</v>
      </c>
      <c r="V30" t="s">
        <v>240</v>
      </c>
      <c r="W30" t="s">
        <v>240</v>
      </c>
      <c r="X30" s="4">
        <v>1</v>
      </c>
      <c r="Y30" t="s">
        <v>240</v>
      </c>
      <c r="Z30" s="4">
        <v>1</v>
      </c>
      <c r="AA30" s="4">
        <v>1</v>
      </c>
      <c r="AB30" s="4">
        <v>1</v>
      </c>
      <c r="AC30" t="s">
        <v>240</v>
      </c>
      <c r="AD30" s="4">
        <v>1</v>
      </c>
      <c r="AE30" t="s">
        <v>65</v>
      </c>
      <c r="AF30" s="3">
        <v>44393</v>
      </c>
      <c r="AG30" s="3">
        <v>44393</v>
      </c>
      <c r="AH30" t="s">
        <v>66</v>
      </c>
    </row>
    <row r="31" spans="1:34" x14ac:dyDescent="0.25">
      <c r="A31" t="s">
        <v>241</v>
      </c>
      <c r="B31" t="s">
        <v>54</v>
      </c>
      <c r="C31" s="3">
        <v>44287</v>
      </c>
      <c r="D31" s="3">
        <v>44377</v>
      </c>
      <c r="E31" t="s">
        <v>41</v>
      </c>
      <c r="F31" t="s">
        <v>113</v>
      </c>
      <c r="G31" t="s">
        <v>114</v>
      </c>
      <c r="H31" t="s">
        <v>114</v>
      </c>
      <c r="I31" t="s">
        <v>115</v>
      </c>
      <c r="J31" t="s">
        <v>242</v>
      </c>
      <c r="K31" t="s">
        <v>243</v>
      </c>
      <c r="L31" t="s">
        <v>244</v>
      </c>
      <c r="M31" t="s">
        <v>52</v>
      </c>
      <c r="N31" t="s">
        <v>119</v>
      </c>
      <c r="O31" t="s">
        <v>62</v>
      </c>
      <c r="P31" t="s">
        <v>120</v>
      </c>
      <c r="Q31" t="s">
        <v>62</v>
      </c>
      <c r="R31" t="s">
        <v>245</v>
      </c>
      <c r="S31" s="4">
        <v>1</v>
      </c>
      <c r="T31" s="4">
        <v>1</v>
      </c>
      <c r="U31" s="4">
        <v>1</v>
      </c>
      <c r="V31" t="s">
        <v>245</v>
      </c>
      <c r="W31" t="s">
        <v>245</v>
      </c>
      <c r="X31" s="4">
        <v>1</v>
      </c>
      <c r="Y31" t="s">
        <v>245</v>
      </c>
      <c r="Z31" s="4">
        <v>1</v>
      </c>
      <c r="AA31" s="4">
        <v>1</v>
      </c>
      <c r="AB31" s="4">
        <v>1</v>
      </c>
      <c r="AC31" t="s">
        <v>245</v>
      </c>
      <c r="AD31" s="4">
        <v>1</v>
      </c>
      <c r="AE31" t="s">
        <v>65</v>
      </c>
      <c r="AF31" s="3">
        <v>44393</v>
      </c>
      <c r="AG31" s="3">
        <v>44393</v>
      </c>
      <c r="AH31" t="s">
        <v>66</v>
      </c>
    </row>
    <row r="32" spans="1:34" x14ac:dyDescent="0.25">
      <c r="A32" t="s">
        <v>246</v>
      </c>
      <c r="B32" t="s">
        <v>54</v>
      </c>
      <c r="C32" s="3">
        <v>44287</v>
      </c>
      <c r="D32" s="3">
        <v>44377</v>
      </c>
      <c r="E32" t="s">
        <v>41</v>
      </c>
      <c r="F32" t="s">
        <v>103</v>
      </c>
      <c r="G32" t="s">
        <v>104</v>
      </c>
      <c r="H32" t="s">
        <v>104</v>
      </c>
      <c r="I32" t="s">
        <v>163</v>
      </c>
      <c r="J32" t="s">
        <v>247</v>
      </c>
      <c r="K32" t="s">
        <v>248</v>
      </c>
      <c r="L32" t="s">
        <v>249</v>
      </c>
      <c r="M32" t="s">
        <v>51</v>
      </c>
      <c r="N32" t="s">
        <v>109</v>
      </c>
      <c r="O32" t="s">
        <v>62</v>
      </c>
      <c r="P32" t="s">
        <v>110</v>
      </c>
      <c r="Q32" t="s">
        <v>62</v>
      </c>
      <c r="R32" t="s">
        <v>250</v>
      </c>
      <c r="S32" s="4">
        <v>1</v>
      </c>
      <c r="T32" s="4">
        <v>1</v>
      </c>
      <c r="U32" s="4">
        <v>1</v>
      </c>
      <c r="V32" t="s">
        <v>250</v>
      </c>
      <c r="W32" t="s">
        <v>250</v>
      </c>
      <c r="X32" s="4">
        <v>1</v>
      </c>
      <c r="Y32" t="s">
        <v>250</v>
      </c>
      <c r="Z32" s="4">
        <v>1</v>
      </c>
      <c r="AA32" s="4">
        <v>1</v>
      </c>
      <c r="AB32" s="4">
        <v>1</v>
      </c>
      <c r="AC32" t="s">
        <v>250</v>
      </c>
      <c r="AD32" s="4">
        <v>1</v>
      </c>
      <c r="AE32" t="s">
        <v>65</v>
      </c>
      <c r="AF32" s="3">
        <v>44393</v>
      </c>
      <c r="AG32" s="3">
        <v>44393</v>
      </c>
      <c r="AH32" t="s">
        <v>251</v>
      </c>
    </row>
    <row r="33" spans="1:34" x14ac:dyDescent="0.25">
      <c r="A33" t="s">
        <v>252</v>
      </c>
      <c r="B33" t="s">
        <v>54</v>
      </c>
      <c r="C33" s="3">
        <v>44287</v>
      </c>
      <c r="D33" s="3">
        <v>44377</v>
      </c>
      <c r="E33" t="s">
        <v>41</v>
      </c>
      <c r="F33" t="s">
        <v>129</v>
      </c>
      <c r="G33" t="s">
        <v>130</v>
      </c>
      <c r="H33" t="s">
        <v>130</v>
      </c>
      <c r="I33" t="s">
        <v>131</v>
      </c>
      <c r="J33" t="s">
        <v>253</v>
      </c>
      <c r="K33" t="s">
        <v>254</v>
      </c>
      <c r="L33" t="s">
        <v>255</v>
      </c>
      <c r="M33" t="s">
        <v>51</v>
      </c>
      <c r="N33" t="s">
        <v>135</v>
      </c>
      <c r="O33" t="s">
        <v>62</v>
      </c>
      <c r="P33" t="s">
        <v>136</v>
      </c>
      <c r="Q33" t="s">
        <v>62</v>
      </c>
      <c r="R33" t="s">
        <v>256</v>
      </c>
      <c r="S33" s="4">
        <v>1</v>
      </c>
      <c r="T33" s="4">
        <v>1</v>
      </c>
      <c r="U33" s="4">
        <v>1</v>
      </c>
      <c r="V33" t="s">
        <v>256</v>
      </c>
      <c r="W33" t="s">
        <v>256</v>
      </c>
      <c r="X33" s="4">
        <v>1</v>
      </c>
      <c r="Y33" t="s">
        <v>256</v>
      </c>
      <c r="Z33" s="4">
        <v>1</v>
      </c>
      <c r="AA33" s="4">
        <v>1</v>
      </c>
      <c r="AB33" s="4">
        <v>1</v>
      </c>
      <c r="AC33" t="s">
        <v>256</v>
      </c>
      <c r="AD33" s="4">
        <v>1</v>
      </c>
      <c r="AE33" t="s">
        <v>65</v>
      </c>
      <c r="AF33" s="3">
        <v>44393</v>
      </c>
      <c r="AG33" s="3">
        <v>44393</v>
      </c>
      <c r="AH33" t="s">
        <v>66</v>
      </c>
    </row>
    <row r="34" spans="1:34" x14ac:dyDescent="0.25">
      <c r="A34" t="s">
        <v>257</v>
      </c>
      <c r="B34" t="s">
        <v>54</v>
      </c>
      <c r="C34" s="3">
        <v>44287</v>
      </c>
      <c r="D34" s="3">
        <v>44377</v>
      </c>
      <c r="E34" t="s">
        <v>48</v>
      </c>
      <c r="F34" t="s">
        <v>258</v>
      </c>
      <c r="G34" t="s">
        <v>259</v>
      </c>
      <c r="H34" t="s">
        <v>259</v>
      </c>
      <c r="I34" t="s">
        <v>260</v>
      </c>
      <c r="J34" t="s">
        <v>261</v>
      </c>
      <c r="K34" t="s">
        <v>262</v>
      </c>
      <c r="L34" t="s">
        <v>263</v>
      </c>
      <c r="M34" t="s">
        <v>52</v>
      </c>
      <c r="N34" t="s">
        <v>264</v>
      </c>
      <c r="O34" t="s">
        <v>62</v>
      </c>
      <c r="P34" t="s">
        <v>265</v>
      </c>
      <c r="Q34" t="s">
        <v>62</v>
      </c>
      <c r="R34" t="s">
        <v>266</v>
      </c>
      <c r="S34" s="4">
        <v>1</v>
      </c>
      <c r="T34" s="4">
        <v>1</v>
      </c>
      <c r="U34" s="4">
        <v>1</v>
      </c>
      <c r="V34" t="s">
        <v>266</v>
      </c>
      <c r="W34" t="s">
        <v>266</v>
      </c>
      <c r="X34" s="4">
        <v>1</v>
      </c>
      <c r="Y34" t="s">
        <v>266</v>
      </c>
      <c r="Z34" s="4">
        <v>1</v>
      </c>
      <c r="AA34" s="4">
        <v>1</v>
      </c>
      <c r="AB34" s="4">
        <v>1</v>
      </c>
      <c r="AC34" t="s">
        <v>266</v>
      </c>
      <c r="AD34" s="4">
        <v>1</v>
      </c>
      <c r="AE34" t="s">
        <v>65</v>
      </c>
      <c r="AF34" s="3">
        <v>44393</v>
      </c>
      <c r="AG34" s="3">
        <v>44393</v>
      </c>
      <c r="AH34" t="s">
        <v>66</v>
      </c>
    </row>
    <row r="35" spans="1:34" x14ac:dyDescent="0.25">
      <c r="A35" t="s">
        <v>267</v>
      </c>
      <c r="B35" t="s">
        <v>54</v>
      </c>
      <c r="C35" s="3">
        <v>44287</v>
      </c>
      <c r="D35" s="3">
        <v>44377</v>
      </c>
      <c r="E35" t="s">
        <v>41</v>
      </c>
      <c r="F35" t="s">
        <v>78</v>
      </c>
      <c r="G35" t="s">
        <v>79</v>
      </c>
      <c r="H35" t="s">
        <v>79</v>
      </c>
      <c r="I35" t="s">
        <v>268</v>
      </c>
      <c r="J35" t="s">
        <v>269</v>
      </c>
      <c r="K35" t="s">
        <v>125</v>
      </c>
      <c r="L35" t="s">
        <v>184</v>
      </c>
      <c r="M35" t="s">
        <v>52</v>
      </c>
      <c r="N35" t="s">
        <v>84</v>
      </c>
      <c r="O35" t="s">
        <v>62</v>
      </c>
      <c r="P35" t="s">
        <v>85</v>
      </c>
      <c r="Q35" t="s">
        <v>62</v>
      </c>
      <c r="R35" t="s">
        <v>270</v>
      </c>
      <c r="S35" s="4">
        <v>1</v>
      </c>
      <c r="T35" s="4">
        <v>1</v>
      </c>
      <c r="U35" s="4">
        <v>1</v>
      </c>
      <c r="V35" t="s">
        <v>270</v>
      </c>
      <c r="W35" t="s">
        <v>270</v>
      </c>
      <c r="X35" s="4">
        <v>1</v>
      </c>
      <c r="Y35" t="s">
        <v>270</v>
      </c>
      <c r="Z35" s="4">
        <v>1</v>
      </c>
      <c r="AA35" s="4">
        <v>1</v>
      </c>
      <c r="AB35" s="4">
        <v>1</v>
      </c>
      <c r="AC35" t="s">
        <v>270</v>
      </c>
      <c r="AD35" s="4">
        <v>1</v>
      </c>
      <c r="AE35" t="s">
        <v>65</v>
      </c>
      <c r="AF35" s="3">
        <v>44393</v>
      </c>
      <c r="AG35" s="3">
        <v>44393</v>
      </c>
      <c r="AH35" t="s">
        <v>66</v>
      </c>
    </row>
    <row r="36" spans="1:34" x14ac:dyDescent="0.25">
      <c r="A36" t="s">
        <v>271</v>
      </c>
      <c r="B36" t="s">
        <v>54</v>
      </c>
      <c r="C36" s="3">
        <v>44287</v>
      </c>
      <c r="D36" s="3">
        <v>44377</v>
      </c>
      <c r="E36" t="s">
        <v>41</v>
      </c>
      <c r="F36" t="s">
        <v>94</v>
      </c>
      <c r="G36" t="s">
        <v>95</v>
      </c>
      <c r="H36" t="s">
        <v>95</v>
      </c>
      <c r="I36" t="s">
        <v>272</v>
      </c>
      <c r="J36" t="s">
        <v>273</v>
      </c>
      <c r="K36" t="s">
        <v>243</v>
      </c>
      <c r="L36" t="s">
        <v>274</v>
      </c>
      <c r="M36" t="s">
        <v>51</v>
      </c>
      <c r="N36" t="s">
        <v>99</v>
      </c>
      <c r="O36" t="s">
        <v>62</v>
      </c>
      <c r="P36" t="s">
        <v>100</v>
      </c>
      <c r="Q36" t="s">
        <v>62</v>
      </c>
      <c r="R36" t="s">
        <v>275</v>
      </c>
      <c r="S36" s="4">
        <v>1</v>
      </c>
      <c r="T36" s="4">
        <v>1</v>
      </c>
      <c r="U36" s="4">
        <v>1</v>
      </c>
      <c r="V36" t="s">
        <v>275</v>
      </c>
      <c r="W36" t="s">
        <v>275</v>
      </c>
      <c r="X36" s="4">
        <v>1</v>
      </c>
      <c r="Y36" t="s">
        <v>275</v>
      </c>
      <c r="Z36" s="4">
        <v>1</v>
      </c>
      <c r="AA36" s="4">
        <v>1</v>
      </c>
      <c r="AB36" s="4">
        <v>1</v>
      </c>
      <c r="AC36" t="s">
        <v>275</v>
      </c>
      <c r="AD36" s="4">
        <v>1</v>
      </c>
      <c r="AE36" t="s">
        <v>65</v>
      </c>
      <c r="AF36" s="3">
        <v>44393</v>
      </c>
      <c r="AG36" s="3">
        <v>44393</v>
      </c>
      <c r="AH36" t="s">
        <v>66</v>
      </c>
    </row>
    <row r="37" spans="1:34" x14ac:dyDescent="0.25">
      <c r="A37" t="s">
        <v>276</v>
      </c>
      <c r="B37" t="s">
        <v>54</v>
      </c>
      <c r="C37" s="3">
        <v>44287</v>
      </c>
      <c r="D37" s="3">
        <v>44377</v>
      </c>
      <c r="E37" t="s">
        <v>41</v>
      </c>
      <c r="F37" t="s">
        <v>277</v>
      </c>
      <c r="G37" t="s">
        <v>278</v>
      </c>
      <c r="H37" t="s">
        <v>278</v>
      </c>
      <c r="I37" t="s">
        <v>279</v>
      </c>
      <c r="J37" t="s">
        <v>280</v>
      </c>
      <c r="K37" t="s">
        <v>158</v>
      </c>
      <c r="L37" t="s">
        <v>281</v>
      </c>
      <c r="M37" t="s">
        <v>52</v>
      </c>
      <c r="N37" t="s">
        <v>282</v>
      </c>
      <c r="O37" t="s">
        <v>62</v>
      </c>
      <c r="P37" t="s">
        <v>283</v>
      </c>
      <c r="Q37" t="s">
        <v>62</v>
      </c>
      <c r="R37" t="s">
        <v>284</v>
      </c>
      <c r="S37" s="4">
        <v>1</v>
      </c>
      <c r="T37" s="4">
        <v>1</v>
      </c>
      <c r="U37" s="4">
        <v>1</v>
      </c>
      <c r="V37" t="s">
        <v>284</v>
      </c>
      <c r="W37" t="s">
        <v>284</v>
      </c>
      <c r="X37" s="4">
        <v>1</v>
      </c>
      <c r="Y37" t="s">
        <v>284</v>
      </c>
      <c r="Z37" s="4">
        <v>1</v>
      </c>
      <c r="AA37" s="4">
        <v>1</v>
      </c>
      <c r="AB37" s="4">
        <v>1</v>
      </c>
      <c r="AC37" t="s">
        <v>284</v>
      </c>
      <c r="AD37" s="4">
        <v>1</v>
      </c>
      <c r="AE37" t="s">
        <v>65</v>
      </c>
      <c r="AF37" s="3">
        <v>44393</v>
      </c>
      <c r="AG37" s="3">
        <v>44393</v>
      </c>
      <c r="AH37" t="s">
        <v>66</v>
      </c>
    </row>
    <row r="38" spans="1:34" x14ac:dyDescent="0.25">
      <c r="A38" t="s">
        <v>285</v>
      </c>
      <c r="B38" t="s">
        <v>54</v>
      </c>
      <c r="C38" s="3">
        <v>44287</v>
      </c>
      <c r="D38" s="3">
        <v>44377</v>
      </c>
      <c r="E38" t="s">
        <v>41</v>
      </c>
      <c r="F38" t="s">
        <v>94</v>
      </c>
      <c r="G38" t="s">
        <v>95</v>
      </c>
      <c r="H38" t="s">
        <v>95</v>
      </c>
      <c r="I38" t="s">
        <v>286</v>
      </c>
      <c r="J38" t="s">
        <v>287</v>
      </c>
      <c r="K38" t="s">
        <v>288</v>
      </c>
      <c r="L38" t="s">
        <v>91</v>
      </c>
      <c r="M38" t="s">
        <v>52</v>
      </c>
      <c r="N38" t="s">
        <v>99</v>
      </c>
      <c r="O38" t="s">
        <v>62</v>
      </c>
      <c r="P38" t="s">
        <v>100</v>
      </c>
      <c r="Q38" t="s">
        <v>62</v>
      </c>
      <c r="R38" t="s">
        <v>289</v>
      </c>
      <c r="S38" s="4">
        <v>1</v>
      </c>
      <c r="T38" s="4">
        <v>1</v>
      </c>
      <c r="U38" s="4">
        <v>1</v>
      </c>
      <c r="V38" t="s">
        <v>289</v>
      </c>
      <c r="W38" t="s">
        <v>289</v>
      </c>
      <c r="X38" s="4">
        <v>1</v>
      </c>
      <c r="Y38" t="s">
        <v>289</v>
      </c>
      <c r="Z38" s="4">
        <v>1</v>
      </c>
      <c r="AA38" s="4">
        <v>1</v>
      </c>
      <c r="AB38" s="4">
        <v>1</v>
      </c>
      <c r="AC38" t="s">
        <v>289</v>
      </c>
      <c r="AD38" s="4">
        <v>1</v>
      </c>
      <c r="AE38" t="s">
        <v>65</v>
      </c>
      <c r="AF38" s="3">
        <v>44393</v>
      </c>
      <c r="AG38" s="3">
        <v>44393</v>
      </c>
      <c r="AH38" t="s">
        <v>66</v>
      </c>
    </row>
    <row r="39" spans="1:34" x14ac:dyDescent="0.25">
      <c r="A39" t="s">
        <v>290</v>
      </c>
      <c r="B39" t="s">
        <v>54</v>
      </c>
      <c r="C39" s="3">
        <v>44287</v>
      </c>
      <c r="D39" s="3">
        <v>44377</v>
      </c>
      <c r="E39" t="s">
        <v>41</v>
      </c>
      <c r="F39" t="s">
        <v>227</v>
      </c>
      <c r="G39" t="s">
        <v>228</v>
      </c>
      <c r="H39" t="s">
        <v>228</v>
      </c>
      <c r="I39" t="s">
        <v>291</v>
      </c>
      <c r="J39" t="s">
        <v>292</v>
      </c>
      <c r="K39" t="s">
        <v>293</v>
      </c>
      <c r="L39" t="s">
        <v>165</v>
      </c>
      <c r="M39" t="s">
        <v>52</v>
      </c>
      <c r="N39" t="s">
        <v>232</v>
      </c>
      <c r="O39" t="s">
        <v>62</v>
      </c>
      <c r="P39" t="s">
        <v>233</v>
      </c>
      <c r="Q39" t="s">
        <v>62</v>
      </c>
      <c r="R39" t="s">
        <v>294</v>
      </c>
      <c r="S39" s="4">
        <v>1</v>
      </c>
      <c r="T39" s="4">
        <v>1</v>
      </c>
      <c r="U39" s="4">
        <v>1</v>
      </c>
      <c r="V39" t="s">
        <v>294</v>
      </c>
      <c r="W39" t="s">
        <v>294</v>
      </c>
      <c r="X39" s="4">
        <v>1</v>
      </c>
      <c r="Y39" t="s">
        <v>294</v>
      </c>
      <c r="Z39" s="4">
        <v>1</v>
      </c>
      <c r="AA39" s="4">
        <v>1</v>
      </c>
      <c r="AB39" s="4">
        <v>1</v>
      </c>
      <c r="AC39" t="s">
        <v>294</v>
      </c>
      <c r="AD39" s="4">
        <v>1</v>
      </c>
      <c r="AE39" t="s">
        <v>65</v>
      </c>
      <c r="AF39" s="3">
        <v>44393</v>
      </c>
      <c r="AG39" s="3">
        <v>44393</v>
      </c>
      <c r="AH39" t="s">
        <v>66</v>
      </c>
    </row>
    <row r="40" spans="1:34" x14ac:dyDescent="0.25">
      <c r="A40" t="s">
        <v>295</v>
      </c>
      <c r="B40" t="s">
        <v>54</v>
      </c>
      <c r="C40" s="3">
        <v>44287</v>
      </c>
      <c r="D40" s="3">
        <v>44377</v>
      </c>
      <c r="E40" t="s">
        <v>48</v>
      </c>
      <c r="F40" t="s">
        <v>153</v>
      </c>
      <c r="G40" t="s">
        <v>154</v>
      </c>
      <c r="H40" t="s">
        <v>154</v>
      </c>
      <c r="I40" t="s">
        <v>212</v>
      </c>
      <c r="J40" t="s">
        <v>296</v>
      </c>
      <c r="K40" t="s">
        <v>297</v>
      </c>
      <c r="L40" t="s">
        <v>117</v>
      </c>
      <c r="M40" t="s">
        <v>52</v>
      </c>
      <c r="N40" t="s">
        <v>159</v>
      </c>
      <c r="O40" t="s">
        <v>62</v>
      </c>
      <c r="P40" t="s">
        <v>160</v>
      </c>
      <c r="Q40" t="s">
        <v>62</v>
      </c>
      <c r="R40" t="s">
        <v>298</v>
      </c>
      <c r="S40" s="4">
        <v>1</v>
      </c>
      <c r="T40" s="4">
        <v>1</v>
      </c>
      <c r="U40" s="4">
        <v>1</v>
      </c>
      <c r="V40" t="s">
        <v>298</v>
      </c>
      <c r="W40" t="s">
        <v>298</v>
      </c>
      <c r="X40" s="4">
        <v>1</v>
      </c>
      <c r="Y40" t="s">
        <v>298</v>
      </c>
      <c r="Z40" s="4">
        <v>1</v>
      </c>
      <c r="AA40" s="4">
        <v>1</v>
      </c>
      <c r="AB40" s="4">
        <v>1</v>
      </c>
      <c r="AC40" t="s">
        <v>298</v>
      </c>
      <c r="AD40" s="4">
        <v>1</v>
      </c>
      <c r="AE40" t="s">
        <v>65</v>
      </c>
      <c r="AF40" s="3">
        <v>44393</v>
      </c>
      <c r="AG40" s="3">
        <v>44393</v>
      </c>
      <c r="AH40" t="s">
        <v>66</v>
      </c>
    </row>
    <row r="41" spans="1:34" x14ac:dyDescent="0.25">
      <c r="A41" t="s">
        <v>299</v>
      </c>
      <c r="B41" t="s">
        <v>54</v>
      </c>
      <c r="C41" s="3">
        <v>44287</v>
      </c>
      <c r="D41" s="3">
        <v>44377</v>
      </c>
      <c r="E41" t="s">
        <v>41</v>
      </c>
      <c r="F41" t="s">
        <v>300</v>
      </c>
      <c r="G41" t="s">
        <v>301</v>
      </c>
      <c r="H41" t="s">
        <v>301</v>
      </c>
      <c r="I41" t="s">
        <v>123</v>
      </c>
      <c r="J41" t="s">
        <v>302</v>
      </c>
      <c r="K41" t="s">
        <v>303</v>
      </c>
      <c r="L41" t="s">
        <v>304</v>
      </c>
      <c r="M41" t="s">
        <v>52</v>
      </c>
      <c r="N41" t="s">
        <v>305</v>
      </c>
      <c r="O41" t="s">
        <v>62</v>
      </c>
      <c r="P41" t="s">
        <v>306</v>
      </c>
      <c r="Q41" t="s">
        <v>62</v>
      </c>
      <c r="R41" t="s">
        <v>307</v>
      </c>
      <c r="S41" s="4">
        <v>1</v>
      </c>
      <c r="T41" s="4">
        <v>1</v>
      </c>
      <c r="U41" s="4">
        <v>1</v>
      </c>
      <c r="V41" t="s">
        <v>307</v>
      </c>
      <c r="W41" t="s">
        <v>307</v>
      </c>
      <c r="X41" s="4">
        <v>1</v>
      </c>
      <c r="Y41" t="s">
        <v>307</v>
      </c>
      <c r="Z41" s="4">
        <v>1</v>
      </c>
      <c r="AA41" s="4">
        <v>1</v>
      </c>
      <c r="AB41" s="4">
        <v>1</v>
      </c>
      <c r="AC41" t="s">
        <v>307</v>
      </c>
      <c r="AD41" s="4">
        <v>1</v>
      </c>
      <c r="AE41" t="s">
        <v>65</v>
      </c>
      <c r="AF41" s="3">
        <v>44393</v>
      </c>
      <c r="AG41" s="3">
        <v>44393</v>
      </c>
      <c r="AH41" t="s">
        <v>66</v>
      </c>
    </row>
    <row r="42" spans="1:34" x14ac:dyDescent="0.25">
      <c r="A42" t="s">
        <v>308</v>
      </c>
      <c r="B42" t="s">
        <v>54</v>
      </c>
      <c r="C42" s="3">
        <v>44287</v>
      </c>
      <c r="D42" s="3">
        <v>44377</v>
      </c>
      <c r="E42" t="s">
        <v>41</v>
      </c>
      <c r="F42" t="s">
        <v>309</v>
      </c>
      <c r="G42" t="s">
        <v>310</v>
      </c>
      <c r="H42" t="s">
        <v>310</v>
      </c>
      <c r="I42" t="s">
        <v>311</v>
      </c>
      <c r="J42" t="s">
        <v>312</v>
      </c>
      <c r="K42" t="s">
        <v>313</v>
      </c>
      <c r="L42" t="s">
        <v>118</v>
      </c>
      <c r="M42" t="s">
        <v>52</v>
      </c>
      <c r="N42" t="s">
        <v>314</v>
      </c>
      <c r="O42" t="s">
        <v>62</v>
      </c>
      <c r="P42" t="s">
        <v>315</v>
      </c>
      <c r="Q42" t="s">
        <v>62</v>
      </c>
      <c r="R42" t="s">
        <v>316</v>
      </c>
      <c r="S42" s="4">
        <v>1</v>
      </c>
      <c r="T42" s="4">
        <v>1</v>
      </c>
      <c r="U42" s="4">
        <v>1</v>
      </c>
      <c r="V42" t="s">
        <v>316</v>
      </c>
      <c r="W42" t="s">
        <v>316</v>
      </c>
      <c r="X42" s="4">
        <v>1</v>
      </c>
      <c r="Y42" t="s">
        <v>316</v>
      </c>
      <c r="Z42" s="4">
        <v>1</v>
      </c>
      <c r="AA42" s="4">
        <v>1</v>
      </c>
      <c r="AB42" s="4">
        <v>1</v>
      </c>
      <c r="AC42" t="s">
        <v>316</v>
      </c>
      <c r="AD42" s="4">
        <v>1</v>
      </c>
      <c r="AE42" t="s">
        <v>65</v>
      </c>
      <c r="AF42" s="3">
        <v>44393</v>
      </c>
      <c r="AG42" s="3">
        <v>44393</v>
      </c>
      <c r="AH42" t="s">
        <v>66</v>
      </c>
    </row>
    <row r="43" spans="1:34" x14ac:dyDescent="0.25">
      <c r="A43" t="s">
        <v>317</v>
      </c>
      <c r="B43" t="s">
        <v>54</v>
      </c>
      <c r="C43" s="3">
        <v>44287</v>
      </c>
      <c r="D43" s="3">
        <v>44377</v>
      </c>
      <c r="E43" t="s">
        <v>41</v>
      </c>
      <c r="F43" t="s">
        <v>55</v>
      </c>
      <c r="G43" t="s">
        <v>56</v>
      </c>
      <c r="H43" t="s">
        <v>56</v>
      </c>
      <c r="I43" t="s">
        <v>318</v>
      </c>
      <c r="J43" t="s">
        <v>319</v>
      </c>
      <c r="K43" t="s">
        <v>320</v>
      </c>
      <c r="L43" t="s">
        <v>150</v>
      </c>
      <c r="M43" t="s">
        <v>51</v>
      </c>
      <c r="N43" t="s">
        <v>61</v>
      </c>
      <c r="O43" t="s">
        <v>62</v>
      </c>
      <c r="P43" t="s">
        <v>63</v>
      </c>
      <c r="Q43" t="s">
        <v>62</v>
      </c>
      <c r="R43" t="s">
        <v>321</v>
      </c>
      <c r="S43" s="4">
        <v>1</v>
      </c>
      <c r="T43" s="4">
        <v>1</v>
      </c>
      <c r="U43" s="4">
        <v>1</v>
      </c>
      <c r="V43" t="s">
        <v>321</v>
      </c>
      <c r="W43" t="s">
        <v>321</v>
      </c>
      <c r="X43" s="4">
        <v>1</v>
      </c>
      <c r="Y43" t="s">
        <v>321</v>
      </c>
      <c r="Z43" s="4">
        <v>1</v>
      </c>
      <c r="AA43" s="4">
        <v>1</v>
      </c>
      <c r="AB43" s="4">
        <v>1</v>
      </c>
      <c r="AC43" t="s">
        <v>321</v>
      </c>
      <c r="AD43" s="4">
        <v>1</v>
      </c>
      <c r="AE43" t="s">
        <v>65</v>
      </c>
      <c r="AF43" s="3">
        <v>44393</v>
      </c>
      <c r="AG43" s="3">
        <v>44393</v>
      </c>
      <c r="AH43" t="s">
        <v>66</v>
      </c>
    </row>
    <row r="44" spans="1:34" x14ac:dyDescent="0.25">
      <c r="A44" t="s">
        <v>322</v>
      </c>
      <c r="B44" t="s">
        <v>54</v>
      </c>
      <c r="C44" s="3">
        <v>44287</v>
      </c>
      <c r="D44" s="3">
        <v>44377</v>
      </c>
      <c r="E44" t="s">
        <v>41</v>
      </c>
      <c r="F44" t="s">
        <v>323</v>
      </c>
      <c r="G44" t="s">
        <v>324</v>
      </c>
      <c r="H44" t="s">
        <v>324</v>
      </c>
      <c r="I44" t="s">
        <v>325</v>
      </c>
      <c r="J44" t="s">
        <v>326</v>
      </c>
      <c r="K44" t="s">
        <v>327</v>
      </c>
      <c r="L44" t="s">
        <v>125</v>
      </c>
      <c r="M44" t="s">
        <v>52</v>
      </c>
      <c r="N44" t="s">
        <v>328</v>
      </c>
      <c r="O44" t="s">
        <v>62</v>
      </c>
      <c r="P44" t="s">
        <v>329</v>
      </c>
      <c r="Q44" t="s">
        <v>62</v>
      </c>
      <c r="R44" t="s">
        <v>330</v>
      </c>
      <c r="S44" s="4">
        <v>1</v>
      </c>
      <c r="T44" s="4">
        <v>1</v>
      </c>
      <c r="U44" s="4">
        <v>1</v>
      </c>
      <c r="V44" t="s">
        <v>330</v>
      </c>
      <c r="W44" t="s">
        <v>330</v>
      </c>
      <c r="X44" s="4">
        <v>1</v>
      </c>
      <c r="Y44" t="s">
        <v>330</v>
      </c>
      <c r="Z44" s="4">
        <v>1</v>
      </c>
      <c r="AA44" s="4">
        <v>1</v>
      </c>
      <c r="AB44" s="4">
        <v>1</v>
      </c>
      <c r="AC44" t="s">
        <v>330</v>
      </c>
      <c r="AD44" s="4">
        <v>1</v>
      </c>
      <c r="AE44" t="s">
        <v>65</v>
      </c>
      <c r="AF44" s="3">
        <v>44393</v>
      </c>
      <c r="AG44" s="3">
        <v>44393</v>
      </c>
      <c r="AH44" t="s">
        <v>66</v>
      </c>
    </row>
    <row r="45" spans="1:34" x14ac:dyDescent="0.25">
      <c r="A45" t="s">
        <v>331</v>
      </c>
      <c r="B45" t="s">
        <v>54</v>
      </c>
      <c r="C45" s="3">
        <v>44287</v>
      </c>
      <c r="D45" s="3">
        <v>44377</v>
      </c>
      <c r="E45" t="s">
        <v>41</v>
      </c>
      <c r="F45" t="s">
        <v>323</v>
      </c>
      <c r="G45" t="s">
        <v>324</v>
      </c>
      <c r="H45" t="s">
        <v>324</v>
      </c>
      <c r="I45" t="s">
        <v>332</v>
      </c>
      <c r="J45" t="s">
        <v>333</v>
      </c>
      <c r="K45" t="s">
        <v>150</v>
      </c>
      <c r="L45" t="s">
        <v>334</v>
      </c>
      <c r="M45" t="s">
        <v>52</v>
      </c>
      <c r="N45" t="s">
        <v>328</v>
      </c>
      <c r="O45" t="s">
        <v>62</v>
      </c>
      <c r="P45" t="s">
        <v>329</v>
      </c>
      <c r="Q45" t="s">
        <v>62</v>
      </c>
      <c r="R45" t="s">
        <v>335</v>
      </c>
      <c r="S45" s="4">
        <v>1</v>
      </c>
      <c r="T45" s="4">
        <v>1</v>
      </c>
      <c r="U45" s="4">
        <v>1</v>
      </c>
      <c r="V45" t="s">
        <v>335</v>
      </c>
      <c r="W45" t="s">
        <v>335</v>
      </c>
      <c r="X45" s="4">
        <v>1</v>
      </c>
      <c r="Y45" t="s">
        <v>335</v>
      </c>
      <c r="Z45" s="4">
        <v>1</v>
      </c>
      <c r="AA45" s="4">
        <v>1</v>
      </c>
      <c r="AB45" s="4">
        <v>1</v>
      </c>
      <c r="AC45" t="s">
        <v>335</v>
      </c>
      <c r="AD45" s="4">
        <v>1</v>
      </c>
      <c r="AE45" t="s">
        <v>65</v>
      </c>
      <c r="AF45" s="3">
        <v>44393</v>
      </c>
      <c r="AG45" s="3">
        <v>44393</v>
      </c>
      <c r="AH45" t="s">
        <v>66</v>
      </c>
    </row>
    <row r="46" spans="1:34" x14ac:dyDescent="0.25">
      <c r="A46" t="s">
        <v>336</v>
      </c>
      <c r="B46" t="s">
        <v>54</v>
      </c>
      <c r="C46" s="3">
        <v>44287</v>
      </c>
      <c r="D46" s="3">
        <v>44377</v>
      </c>
      <c r="E46" t="s">
        <v>41</v>
      </c>
      <c r="F46" t="s">
        <v>300</v>
      </c>
      <c r="G46" t="s">
        <v>301</v>
      </c>
      <c r="H46" t="s">
        <v>301</v>
      </c>
      <c r="I46" t="s">
        <v>123</v>
      </c>
      <c r="J46" t="s">
        <v>337</v>
      </c>
      <c r="K46" t="s">
        <v>107</v>
      </c>
      <c r="L46" t="s">
        <v>338</v>
      </c>
      <c r="M46" t="s">
        <v>52</v>
      </c>
      <c r="N46" t="s">
        <v>305</v>
      </c>
      <c r="O46" t="s">
        <v>62</v>
      </c>
      <c r="P46" t="s">
        <v>306</v>
      </c>
      <c r="Q46" t="s">
        <v>62</v>
      </c>
      <c r="R46" t="s">
        <v>339</v>
      </c>
      <c r="S46" s="4">
        <v>1</v>
      </c>
      <c r="T46" s="4">
        <v>1</v>
      </c>
      <c r="U46" s="4">
        <v>1</v>
      </c>
      <c r="V46" t="s">
        <v>339</v>
      </c>
      <c r="W46" t="s">
        <v>339</v>
      </c>
      <c r="X46" s="4">
        <v>1</v>
      </c>
      <c r="Y46" t="s">
        <v>339</v>
      </c>
      <c r="Z46" s="4">
        <v>1</v>
      </c>
      <c r="AA46" s="4">
        <v>1</v>
      </c>
      <c r="AB46" s="4">
        <v>1</v>
      </c>
      <c r="AC46" t="s">
        <v>339</v>
      </c>
      <c r="AD46" s="4">
        <v>1</v>
      </c>
      <c r="AE46" t="s">
        <v>65</v>
      </c>
      <c r="AF46" s="3">
        <v>44393</v>
      </c>
      <c r="AG46" s="3">
        <v>44393</v>
      </c>
      <c r="AH46" t="s">
        <v>206</v>
      </c>
    </row>
    <row r="47" spans="1:34" x14ac:dyDescent="0.25">
      <c r="A47" t="s">
        <v>340</v>
      </c>
      <c r="B47" t="s">
        <v>54</v>
      </c>
      <c r="C47" s="3">
        <v>44287</v>
      </c>
      <c r="D47" s="3">
        <v>44377</v>
      </c>
      <c r="E47" t="s">
        <v>41</v>
      </c>
      <c r="F47" t="s">
        <v>94</v>
      </c>
      <c r="G47" t="s">
        <v>95</v>
      </c>
      <c r="H47" t="s">
        <v>95</v>
      </c>
      <c r="I47" t="s">
        <v>341</v>
      </c>
      <c r="J47" t="s">
        <v>342</v>
      </c>
      <c r="K47" t="s">
        <v>118</v>
      </c>
      <c r="L47" t="s">
        <v>343</v>
      </c>
      <c r="M47" t="s">
        <v>52</v>
      </c>
      <c r="N47" t="s">
        <v>99</v>
      </c>
      <c r="O47" t="s">
        <v>62</v>
      </c>
      <c r="P47" t="s">
        <v>100</v>
      </c>
      <c r="Q47" t="s">
        <v>62</v>
      </c>
      <c r="R47" t="s">
        <v>344</v>
      </c>
      <c r="S47" s="4">
        <v>1</v>
      </c>
      <c r="T47" s="4">
        <v>1</v>
      </c>
      <c r="U47" s="4">
        <v>1</v>
      </c>
      <c r="V47" t="s">
        <v>344</v>
      </c>
      <c r="W47" t="s">
        <v>344</v>
      </c>
      <c r="X47" s="4">
        <v>1</v>
      </c>
      <c r="Y47" t="s">
        <v>344</v>
      </c>
      <c r="Z47" s="4">
        <v>1</v>
      </c>
      <c r="AA47" s="4">
        <v>1</v>
      </c>
      <c r="AB47" s="4">
        <v>1</v>
      </c>
      <c r="AC47" t="s">
        <v>344</v>
      </c>
      <c r="AD47" s="4">
        <v>1</v>
      </c>
      <c r="AE47" t="s">
        <v>65</v>
      </c>
      <c r="AF47" s="3">
        <v>44393</v>
      </c>
      <c r="AG47" s="3">
        <v>44393</v>
      </c>
      <c r="AH47" t="s">
        <v>66</v>
      </c>
    </row>
    <row r="48" spans="1:34" x14ac:dyDescent="0.25">
      <c r="A48" t="s">
        <v>345</v>
      </c>
      <c r="B48" t="s">
        <v>54</v>
      </c>
      <c r="C48" s="3">
        <v>44287</v>
      </c>
      <c r="D48" s="3">
        <v>44377</v>
      </c>
      <c r="E48" t="s">
        <v>41</v>
      </c>
      <c r="F48" t="s">
        <v>68</v>
      </c>
      <c r="G48" t="s">
        <v>69</v>
      </c>
      <c r="H48" t="s">
        <v>69</v>
      </c>
      <c r="I48" t="s">
        <v>341</v>
      </c>
      <c r="J48" t="s">
        <v>346</v>
      </c>
      <c r="K48" t="s">
        <v>347</v>
      </c>
      <c r="L48" t="s">
        <v>125</v>
      </c>
      <c r="M48" t="s">
        <v>52</v>
      </c>
      <c r="N48" t="s">
        <v>74</v>
      </c>
      <c r="O48" t="s">
        <v>62</v>
      </c>
      <c r="P48" t="s">
        <v>75</v>
      </c>
      <c r="Q48" t="s">
        <v>62</v>
      </c>
      <c r="R48" t="s">
        <v>348</v>
      </c>
      <c r="S48" s="4">
        <v>1</v>
      </c>
      <c r="T48" s="4">
        <v>1</v>
      </c>
      <c r="U48" s="4">
        <v>1</v>
      </c>
      <c r="V48" t="s">
        <v>348</v>
      </c>
      <c r="W48" t="s">
        <v>348</v>
      </c>
      <c r="X48" s="4">
        <v>1</v>
      </c>
      <c r="Y48" t="s">
        <v>348</v>
      </c>
      <c r="Z48" s="4">
        <v>1</v>
      </c>
      <c r="AA48" s="4">
        <v>1</v>
      </c>
      <c r="AB48" s="4">
        <v>1</v>
      </c>
      <c r="AC48" t="s">
        <v>348</v>
      </c>
      <c r="AD48" s="4">
        <v>1</v>
      </c>
      <c r="AE48" t="s">
        <v>65</v>
      </c>
      <c r="AF48" s="3">
        <v>44393</v>
      </c>
      <c r="AG48" s="3">
        <v>44393</v>
      </c>
      <c r="AH48" t="s">
        <v>66</v>
      </c>
    </row>
    <row r="49" spans="1:34" x14ac:dyDescent="0.25">
      <c r="A49" t="s">
        <v>349</v>
      </c>
      <c r="B49" t="s">
        <v>54</v>
      </c>
      <c r="C49" s="3">
        <v>44287</v>
      </c>
      <c r="D49" s="3">
        <v>44377</v>
      </c>
      <c r="E49" t="s">
        <v>41</v>
      </c>
      <c r="F49" t="s">
        <v>350</v>
      </c>
      <c r="G49" t="s">
        <v>351</v>
      </c>
      <c r="H49" t="s">
        <v>351</v>
      </c>
      <c r="I49" t="s">
        <v>352</v>
      </c>
      <c r="J49" t="s">
        <v>353</v>
      </c>
      <c r="K49" t="s">
        <v>125</v>
      </c>
      <c r="L49" t="s">
        <v>354</v>
      </c>
      <c r="M49" t="s">
        <v>52</v>
      </c>
      <c r="N49" t="s">
        <v>355</v>
      </c>
      <c r="O49" t="s">
        <v>62</v>
      </c>
      <c r="P49" t="s">
        <v>356</v>
      </c>
      <c r="Q49" t="s">
        <v>62</v>
      </c>
      <c r="R49" t="s">
        <v>357</v>
      </c>
      <c r="S49" s="4">
        <v>1</v>
      </c>
      <c r="T49" s="4">
        <v>1</v>
      </c>
      <c r="U49" s="4">
        <v>1</v>
      </c>
      <c r="V49" t="s">
        <v>357</v>
      </c>
      <c r="W49" t="s">
        <v>357</v>
      </c>
      <c r="X49" s="4">
        <v>1</v>
      </c>
      <c r="Y49" t="s">
        <v>357</v>
      </c>
      <c r="Z49" s="4">
        <v>1</v>
      </c>
      <c r="AA49" s="4">
        <v>1</v>
      </c>
      <c r="AB49" s="4">
        <v>1</v>
      </c>
      <c r="AC49" t="s">
        <v>357</v>
      </c>
      <c r="AD49" s="4">
        <v>1</v>
      </c>
      <c r="AE49" t="s">
        <v>65</v>
      </c>
      <c r="AF49" s="3">
        <v>44393</v>
      </c>
      <c r="AG49" s="3">
        <v>44393</v>
      </c>
      <c r="AH49" t="s">
        <v>66</v>
      </c>
    </row>
    <row r="50" spans="1:34" x14ac:dyDescent="0.25">
      <c r="A50" t="s">
        <v>358</v>
      </c>
      <c r="B50" t="s">
        <v>54</v>
      </c>
      <c r="C50" s="3">
        <v>44287</v>
      </c>
      <c r="D50" s="3">
        <v>44377</v>
      </c>
      <c r="E50" t="s">
        <v>41</v>
      </c>
      <c r="F50" t="s">
        <v>359</v>
      </c>
      <c r="G50" t="s">
        <v>360</v>
      </c>
      <c r="H50" t="s">
        <v>360</v>
      </c>
      <c r="I50" t="s">
        <v>212</v>
      </c>
      <c r="J50" t="s">
        <v>337</v>
      </c>
      <c r="K50" t="s">
        <v>361</v>
      </c>
      <c r="L50" t="s">
        <v>91</v>
      </c>
      <c r="M50" t="s">
        <v>52</v>
      </c>
      <c r="N50" t="s">
        <v>362</v>
      </c>
      <c r="O50" t="s">
        <v>62</v>
      </c>
      <c r="P50" t="s">
        <v>363</v>
      </c>
      <c r="Q50" t="s">
        <v>62</v>
      </c>
      <c r="R50" t="s">
        <v>364</v>
      </c>
      <c r="S50" s="4">
        <v>1</v>
      </c>
      <c r="T50" s="4">
        <v>1</v>
      </c>
      <c r="U50" s="4">
        <v>1</v>
      </c>
      <c r="V50" t="s">
        <v>364</v>
      </c>
      <c r="W50" t="s">
        <v>364</v>
      </c>
      <c r="X50" s="4">
        <v>1</v>
      </c>
      <c r="Y50" t="s">
        <v>364</v>
      </c>
      <c r="Z50" s="4">
        <v>1</v>
      </c>
      <c r="AA50" s="4">
        <v>1</v>
      </c>
      <c r="AB50" s="4">
        <v>1</v>
      </c>
      <c r="AC50" t="s">
        <v>364</v>
      </c>
      <c r="AD50" s="4">
        <v>1</v>
      </c>
      <c r="AE50" t="s">
        <v>65</v>
      </c>
      <c r="AF50" s="3">
        <v>44393</v>
      </c>
      <c r="AG50" s="3">
        <v>44393</v>
      </c>
      <c r="AH50" t="s">
        <v>206</v>
      </c>
    </row>
    <row r="51" spans="1:34" x14ac:dyDescent="0.25">
      <c r="A51" t="s">
        <v>365</v>
      </c>
      <c r="B51" t="s">
        <v>54</v>
      </c>
      <c r="C51" s="3">
        <v>44287</v>
      </c>
      <c r="D51" s="3">
        <v>44377</v>
      </c>
      <c r="E51" t="s">
        <v>41</v>
      </c>
      <c r="F51" t="s">
        <v>103</v>
      </c>
      <c r="G51" t="s">
        <v>104</v>
      </c>
      <c r="H51" t="s">
        <v>104</v>
      </c>
      <c r="I51" t="s">
        <v>268</v>
      </c>
      <c r="J51" t="s">
        <v>366</v>
      </c>
      <c r="K51" t="s">
        <v>367</v>
      </c>
      <c r="L51" t="s">
        <v>126</v>
      </c>
      <c r="M51" t="s">
        <v>52</v>
      </c>
      <c r="N51" t="s">
        <v>109</v>
      </c>
      <c r="O51" t="s">
        <v>62</v>
      </c>
      <c r="P51" t="s">
        <v>110</v>
      </c>
      <c r="Q51" t="s">
        <v>62</v>
      </c>
      <c r="R51" t="s">
        <v>368</v>
      </c>
      <c r="S51" s="4">
        <v>1</v>
      </c>
      <c r="T51" s="4">
        <v>1</v>
      </c>
      <c r="U51" s="4">
        <v>1</v>
      </c>
      <c r="V51" t="s">
        <v>368</v>
      </c>
      <c r="W51" t="s">
        <v>368</v>
      </c>
      <c r="X51" s="4">
        <v>1</v>
      </c>
      <c r="Y51" t="s">
        <v>368</v>
      </c>
      <c r="Z51" s="4">
        <v>1</v>
      </c>
      <c r="AA51" s="4">
        <v>1</v>
      </c>
      <c r="AB51" s="4">
        <v>1</v>
      </c>
      <c r="AC51" t="s">
        <v>368</v>
      </c>
      <c r="AD51" s="4">
        <v>1</v>
      </c>
      <c r="AE51" t="s">
        <v>65</v>
      </c>
      <c r="AF51" s="3">
        <v>44393</v>
      </c>
      <c r="AG51" s="3">
        <v>44393</v>
      </c>
      <c r="AH51" t="s">
        <v>66</v>
      </c>
    </row>
    <row r="52" spans="1:34" x14ac:dyDescent="0.25">
      <c r="A52" t="s">
        <v>369</v>
      </c>
      <c r="B52" t="s">
        <v>54</v>
      </c>
      <c r="C52" s="3">
        <v>44287</v>
      </c>
      <c r="D52" s="3">
        <v>44377</v>
      </c>
      <c r="E52" t="s">
        <v>41</v>
      </c>
      <c r="F52" t="s">
        <v>173</v>
      </c>
      <c r="G52" t="s">
        <v>174</v>
      </c>
      <c r="H52" t="s">
        <v>174</v>
      </c>
      <c r="I52" t="s">
        <v>212</v>
      </c>
      <c r="J52" t="s">
        <v>370</v>
      </c>
      <c r="K52" t="s">
        <v>371</v>
      </c>
      <c r="L52" t="s">
        <v>90</v>
      </c>
      <c r="M52" t="s">
        <v>52</v>
      </c>
      <c r="N52" t="s">
        <v>179</v>
      </c>
      <c r="O52" t="s">
        <v>62</v>
      </c>
      <c r="P52" t="s">
        <v>180</v>
      </c>
      <c r="Q52" t="s">
        <v>62</v>
      </c>
      <c r="R52" t="s">
        <v>372</v>
      </c>
      <c r="S52" s="4">
        <v>1</v>
      </c>
      <c r="T52" s="4">
        <v>1</v>
      </c>
      <c r="U52" s="4">
        <v>1</v>
      </c>
      <c r="V52" t="s">
        <v>372</v>
      </c>
      <c r="W52" t="s">
        <v>372</v>
      </c>
      <c r="X52" s="4">
        <v>1</v>
      </c>
      <c r="Y52" t="s">
        <v>372</v>
      </c>
      <c r="Z52" s="4">
        <v>1</v>
      </c>
      <c r="AA52" s="4">
        <v>1</v>
      </c>
      <c r="AB52" s="4">
        <v>1</v>
      </c>
      <c r="AC52" t="s">
        <v>372</v>
      </c>
      <c r="AD52" s="4">
        <v>1</v>
      </c>
      <c r="AE52" t="s">
        <v>65</v>
      </c>
      <c r="AF52" s="3">
        <v>44393</v>
      </c>
      <c r="AG52" s="3">
        <v>44393</v>
      </c>
      <c r="AH52" t="s">
        <v>66</v>
      </c>
    </row>
    <row r="53" spans="1:34" x14ac:dyDescent="0.25">
      <c r="A53" t="s">
        <v>373</v>
      </c>
      <c r="B53" t="s">
        <v>54</v>
      </c>
      <c r="C53" s="3">
        <v>44287</v>
      </c>
      <c r="D53" s="3">
        <v>44377</v>
      </c>
      <c r="E53" t="s">
        <v>41</v>
      </c>
      <c r="F53" t="s">
        <v>374</v>
      </c>
      <c r="G53" t="s">
        <v>375</v>
      </c>
      <c r="H53" t="s">
        <v>375</v>
      </c>
      <c r="I53" t="s">
        <v>376</v>
      </c>
      <c r="J53" t="s">
        <v>377</v>
      </c>
      <c r="K53" t="s">
        <v>243</v>
      </c>
      <c r="L53" t="s">
        <v>222</v>
      </c>
      <c r="M53" t="s">
        <v>52</v>
      </c>
      <c r="N53" t="s">
        <v>378</v>
      </c>
      <c r="O53" t="s">
        <v>62</v>
      </c>
      <c r="P53" t="s">
        <v>379</v>
      </c>
      <c r="Q53" t="s">
        <v>62</v>
      </c>
      <c r="R53" t="s">
        <v>380</v>
      </c>
      <c r="S53" s="4">
        <v>1</v>
      </c>
      <c r="T53" s="4">
        <v>1</v>
      </c>
      <c r="U53" s="4">
        <v>1</v>
      </c>
      <c r="V53" t="s">
        <v>380</v>
      </c>
      <c r="W53" t="s">
        <v>380</v>
      </c>
      <c r="X53" s="4">
        <v>1</v>
      </c>
      <c r="Y53" t="s">
        <v>380</v>
      </c>
      <c r="Z53" s="4">
        <v>1</v>
      </c>
      <c r="AA53" s="4">
        <v>1</v>
      </c>
      <c r="AB53" s="4">
        <v>1</v>
      </c>
      <c r="AC53" t="s">
        <v>380</v>
      </c>
      <c r="AD53" s="4">
        <v>1</v>
      </c>
      <c r="AE53" t="s">
        <v>65</v>
      </c>
      <c r="AF53" s="3">
        <v>44393</v>
      </c>
      <c r="AG53" s="3">
        <v>44393</v>
      </c>
      <c r="AH53" t="s">
        <v>66</v>
      </c>
    </row>
    <row r="54" spans="1:34" x14ac:dyDescent="0.25">
      <c r="A54" t="s">
        <v>381</v>
      </c>
      <c r="B54" t="s">
        <v>54</v>
      </c>
      <c r="C54" s="3">
        <v>44287</v>
      </c>
      <c r="D54" s="3">
        <v>44377</v>
      </c>
      <c r="E54" t="s">
        <v>41</v>
      </c>
      <c r="F54" t="s">
        <v>103</v>
      </c>
      <c r="G54" t="s">
        <v>104</v>
      </c>
      <c r="H54" t="s">
        <v>104</v>
      </c>
      <c r="I54" t="s">
        <v>272</v>
      </c>
      <c r="J54" t="s">
        <v>382</v>
      </c>
      <c r="K54" t="s">
        <v>383</v>
      </c>
      <c r="L54" t="s">
        <v>384</v>
      </c>
      <c r="M54" t="s">
        <v>51</v>
      </c>
      <c r="N54" t="s">
        <v>109</v>
      </c>
      <c r="O54" t="s">
        <v>62</v>
      </c>
      <c r="P54" t="s">
        <v>110</v>
      </c>
      <c r="Q54" t="s">
        <v>62</v>
      </c>
      <c r="R54" t="s">
        <v>385</v>
      </c>
      <c r="S54" s="4">
        <v>1</v>
      </c>
      <c r="T54" s="4">
        <v>1</v>
      </c>
      <c r="U54" s="4">
        <v>1</v>
      </c>
      <c r="V54" t="s">
        <v>385</v>
      </c>
      <c r="W54" t="s">
        <v>385</v>
      </c>
      <c r="X54" s="4">
        <v>1</v>
      </c>
      <c r="Y54" t="s">
        <v>385</v>
      </c>
      <c r="Z54" s="4">
        <v>1</v>
      </c>
      <c r="AA54" s="4">
        <v>1</v>
      </c>
      <c r="AB54" s="4">
        <v>1</v>
      </c>
      <c r="AC54" t="s">
        <v>385</v>
      </c>
      <c r="AD54" s="4">
        <v>1</v>
      </c>
      <c r="AE54" t="s">
        <v>65</v>
      </c>
      <c r="AF54" s="3">
        <v>44393</v>
      </c>
      <c r="AG54" s="3">
        <v>44393</v>
      </c>
      <c r="AH54" t="s">
        <v>386</v>
      </c>
    </row>
    <row r="55" spans="1:34" x14ac:dyDescent="0.25">
      <c r="A55" t="s">
        <v>387</v>
      </c>
      <c r="B55" t="s">
        <v>54</v>
      </c>
      <c r="C55" s="3">
        <v>44287</v>
      </c>
      <c r="D55" s="3">
        <v>44377</v>
      </c>
      <c r="E55" t="s">
        <v>41</v>
      </c>
      <c r="F55" t="s">
        <v>103</v>
      </c>
      <c r="G55" t="s">
        <v>104</v>
      </c>
      <c r="H55" t="s">
        <v>104</v>
      </c>
      <c r="I55" t="s">
        <v>376</v>
      </c>
      <c r="J55" t="s">
        <v>377</v>
      </c>
      <c r="K55" t="s">
        <v>388</v>
      </c>
      <c r="L55" t="s">
        <v>389</v>
      </c>
      <c r="M55" t="s">
        <v>52</v>
      </c>
      <c r="N55" t="s">
        <v>109</v>
      </c>
      <c r="O55" t="s">
        <v>62</v>
      </c>
      <c r="P55" t="s">
        <v>110</v>
      </c>
      <c r="Q55" t="s">
        <v>62</v>
      </c>
      <c r="R55" t="s">
        <v>390</v>
      </c>
      <c r="S55" s="4">
        <v>1</v>
      </c>
      <c r="T55" s="4">
        <v>1</v>
      </c>
      <c r="U55" s="4">
        <v>1</v>
      </c>
      <c r="V55" t="s">
        <v>390</v>
      </c>
      <c r="W55" t="s">
        <v>390</v>
      </c>
      <c r="X55" s="4">
        <v>1</v>
      </c>
      <c r="Y55" t="s">
        <v>390</v>
      </c>
      <c r="Z55" s="4">
        <v>1</v>
      </c>
      <c r="AA55" s="4">
        <v>1</v>
      </c>
      <c r="AB55" s="4">
        <v>1</v>
      </c>
      <c r="AC55" t="s">
        <v>390</v>
      </c>
      <c r="AD55" s="4">
        <v>1</v>
      </c>
      <c r="AE55" t="s">
        <v>65</v>
      </c>
      <c r="AF55" s="3">
        <v>44393</v>
      </c>
      <c r="AG55" s="3">
        <v>44393</v>
      </c>
      <c r="AH55" t="s">
        <v>66</v>
      </c>
    </row>
    <row r="56" spans="1:34" x14ac:dyDescent="0.25">
      <c r="A56" t="s">
        <v>391</v>
      </c>
      <c r="B56" t="s">
        <v>54</v>
      </c>
      <c r="C56" s="3">
        <v>44287</v>
      </c>
      <c r="D56" s="3">
        <v>44377</v>
      </c>
      <c r="E56" t="s">
        <v>41</v>
      </c>
      <c r="F56" t="s">
        <v>359</v>
      </c>
      <c r="G56" t="s">
        <v>360</v>
      </c>
      <c r="H56" t="s">
        <v>360</v>
      </c>
      <c r="I56" t="s">
        <v>80</v>
      </c>
      <c r="J56" t="s">
        <v>392</v>
      </c>
      <c r="K56" t="s">
        <v>393</v>
      </c>
      <c r="L56" t="s">
        <v>117</v>
      </c>
      <c r="M56" t="s">
        <v>52</v>
      </c>
      <c r="N56" t="s">
        <v>362</v>
      </c>
      <c r="O56" t="s">
        <v>62</v>
      </c>
      <c r="P56" t="s">
        <v>363</v>
      </c>
      <c r="Q56" t="s">
        <v>62</v>
      </c>
      <c r="R56" t="s">
        <v>394</v>
      </c>
      <c r="S56" s="4">
        <v>1</v>
      </c>
      <c r="T56" s="4">
        <v>1</v>
      </c>
      <c r="U56" s="4">
        <v>1</v>
      </c>
      <c r="V56" t="s">
        <v>394</v>
      </c>
      <c r="W56" t="s">
        <v>394</v>
      </c>
      <c r="X56" s="4">
        <v>1</v>
      </c>
      <c r="Y56" t="s">
        <v>394</v>
      </c>
      <c r="Z56" s="4">
        <v>1</v>
      </c>
      <c r="AA56" s="4">
        <v>1</v>
      </c>
      <c r="AB56" s="4">
        <v>1</v>
      </c>
      <c r="AC56" t="s">
        <v>394</v>
      </c>
      <c r="AD56" s="4">
        <v>1</v>
      </c>
      <c r="AE56" t="s">
        <v>65</v>
      </c>
      <c r="AF56" s="3">
        <v>44393</v>
      </c>
      <c r="AG56" s="3">
        <v>44393</v>
      </c>
      <c r="AH56" t="s">
        <v>66</v>
      </c>
    </row>
    <row r="57" spans="1:34" x14ac:dyDescent="0.25">
      <c r="A57" t="s">
        <v>395</v>
      </c>
      <c r="B57" t="s">
        <v>54</v>
      </c>
      <c r="C57" s="3">
        <v>44287</v>
      </c>
      <c r="D57" s="3">
        <v>44377</v>
      </c>
      <c r="E57" t="s">
        <v>41</v>
      </c>
      <c r="F57" t="s">
        <v>68</v>
      </c>
      <c r="G57" t="s">
        <v>69</v>
      </c>
      <c r="H57" t="s">
        <v>69</v>
      </c>
      <c r="I57" t="s">
        <v>396</v>
      </c>
      <c r="J57" t="s">
        <v>397</v>
      </c>
      <c r="K57" t="s">
        <v>398</v>
      </c>
      <c r="L57" t="s">
        <v>399</v>
      </c>
      <c r="M57" t="s">
        <v>52</v>
      </c>
      <c r="N57" t="s">
        <v>74</v>
      </c>
      <c r="O57" t="s">
        <v>62</v>
      </c>
      <c r="P57" t="s">
        <v>75</v>
      </c>
      <c r="Q57" t="s">
        <v>62</v>
      </c>
      <c r="R57" t="s">
        <v>400</v>
      </c>
      <c r="S57" s="4">
        <v>1</v>
      </c>
      <c r="T57" s="4">
        <v>1</v>
      </c>
      <c r="U57" s="4">
        <v>1</v>
      </c>
      <c r="V57" t="s">
        <v>400</v>
      </c>
      <c r="W57" t="s">
        <v>400</v>
      </c>
      <c r="X57" s="4">
        <v>1</v>
      </c>
      <c r="Y57" t="s">
        <v>400</v>
      </c>
      <c r="Z57" s="4">
        <v>1</v>
      </c>
      <c r="AA57" s="4">
        <v>1</v>
      </c>
      <c r="AB57" s="4">
        <v>1</v>
      </c>
      <c r="AC57" t="s">
        <v>400</v>
      </c>
      <c r="AD57" s="4">
        <v>1</v>
      </c>
      <c r="AE57" t="s">
        <v>65</v>
      </c>
      <c r="AF57" s="3">
        <v>44393</v>
      </c>
      <c r="AG57" s="3">
        <v>44393</v>
      </c>
      <c r="AH57" t="s">
        <v>66</v>
      </c>
    </row>
    <row r="58" spans="1:34" x14ac:dyDescent="0.25">
      <c r="A58" t="s">
        <v>401</v>
      </c>
      <c r="B58" t="s">
        <v>54</v>
      </c>
      <c r="C58" s="3">
        <v>44287</v>
      </c>
      <c r="D58" s="3">
        <v>44377</v>
      </c>
      <c r="E58" t="s">
        <v>41</v>
      </c>
      <c r="F58" t="s">
        <v>68</v>
      </c>
      <c r="G58" t="s">
        <v>69</v>
      </c>
      <c r="H58" t="s">
        <v>69</v>
      </c>
      <c r="I58" t="s">
        <v>352</v>
      </c>
      <c r="J58" t="s">
        <v>402</v>
      </c>
      <c r="K58" t="s">
        <v>243</v>
      </c>
      <c r="L58" t="s">
        <v>403</v>
      </c>
      <c r="M58" t="s">
        <v>51</v>
      </c>
      <c r="N58" t="s">
        <v>74</v>
      </c>
      <c r="O58" t="s">
        <v>62</v>
      </c>
      <c r="P58" t="s">
        <v>75</v>
      </c>
      <c r="Q58" t="s">
        <v>62</v>
      </c>
      <c r="R58" t="s">
        <v>404</v>
      </c>
      <c r="S58" s="4">
        <v>1</v>
      </c>
      <c r="T58" s="4">
        <v>1</v>
      </c>
      <c r="U58" s="4">
        <v>1</v>
      </c>
      <c r="V58" t="s">
        <v>404</v>
      </c>
      <c r="W58" t="s">
        <v>404</v>
      </c>
      <c r="X58" s="4">
        <v>1</v>
      </c>
      <c r="Y58" t="s">
        <v>404</v>
      </c>
      <c r="Z58" s="4">
        <v>1</v>
      </c>
      <c r="AA58" s="4">
        <v>1</v>
      </c>
      <c r="AB58" s="4">
        <v>1</v>
      </c>
      <c r="AC58" t="s">
        <v>404</v>
      </c>
      <c r="AD58" s="4">
        <v>1</v>
      </c>
      <c r="AE58" t="s">
        <v>65</v>
      </c>
      <c r="AF58" s="3">
        <v>44393</v>
      </c>
      <c r="AG58" s="3">
        <v>44393</v>
      </c>
      <c r="AH58" t="s">
        <v>206</v>
      </c>
    </row>
    <row r="59" spans="1:34" x14ac:dyDescent="0.25">
      <c r="A59" t="s">
        <v>405</v>
      </c>
      <c r="B59" t="s">
        <v>54</v>
      </c>
      <c r="C59" s="3">
        <v>44287</v>
      </c>
      <c r="D59" s="3">
        <v>44377</v>
      </c>
      <c r="E59" t="s">
        <v>41</v>
      </c>
      <c r="F59" t="s">
        <v>103</v>
      </c>
      <c r="G59" t="s">
        <v>104</v>
      </c>
      <c r="H59" t="s">
        <v>104</v>
      </c>
      <c r="I59" t="s">
        <v>175</v>
      </c>
      <c r="J59" t="s">
        <v>406</v>
      </c>
      <c r="K59" t="s">
        <v>407</v>
      </c>
      <c r="L59" t="s">
        <v>230</v>
      </c>
      <c r="M59" t="s">
        <v>52</v>
      </c>
      <c r="N59" t="s">
        <v>109</v>
      </c>
      <c r="O59" t="s">
        <v>62</v>
      </c>
      <c r="P59" t="s">
        <v>110</v>
      </c>
      <c r="Q59" t="s">
        <v>62</v>
      </c>
      <c r="R59" t="s">
        <v>408</v>
      </c>
      <c r="S59" s="4">
        <v>1</v>
      </c>
      <c r="T59" s="4">
        <v>1</v>
      </c>
      <c r="U59" s="4">
        <v>1</v>
      </c>
      <c r="V59" t="s">
        <v>408</v>
      </c>
      <c r="W59" t="s">
        <v>408</v>
      </c>
      <c r="X59" s="4">
        <v>1</v>
      </c>
      <c r="Y59" t="s">
        <v>408</v>
      </c>
      <c r="Z59" s="4">
        <v>1</v>
      </c>
      <c r="AA59" s="4">
        <v>1</v>
      </c>
      <c r="AB59" s="4">
        <v>1</v>
      </c>
      <c r="AC59" t="s">
        <v>408</v>
      </c>
      <c r="AD59" s="4">
        <v>1</v>
      </c>
      <c r="AE59" t="s">
        <v>65</v>
      </c>
      <c r="AF59" s="3">
        <v>44393</v>
      </c>
      <c r="AG59" s="3">
        <v>44393</v>
      </c>
      <c r="AH59" t="s">
        <v>66</v>
      </c>
    </row>
    <row r="60" spans="1:34" x14ac:dyDescent="0.25">
      <c r="A60" t="s">
        <v>409</v>
      </c>
      <c r="B60" t="s">
        <v>54</v>
      </c>
      <c r="C60" s="3">
        <v>44287</v>
      </c>
      <c r="D60" s="3">
        <v>44377</v>
      </c>
      <c r="E60" t="s">
        <v>48</v>
      </c>
      <c r="F60" t="s">
        <v>410</v>
      </c>
      <c r="G60" t="s">
        <v>411</v>
      </c>
      <c r="H60" t="s">
        <v>411</v>
      </c>
      <c r="I60" t="s">
        <v>412</v>
      </c>
      <c r="J60" t="s">
        <v>413</v>
      </c>
      <c r="K60" t="s">
        <v>126</v>
      </c>
      <c r="L60" t="s">
        <v>414</v>
      </c>
      <c r="M60" t="s">
        <v>51</v>
      </c>
      <c r="N60" t="s">
        <v>415</v>
      </c>
      <c r="O60" t="s">
        <v>62</v>
      </c>
      <c r="P60" t="s">
        <v>416</v>
      </c>
      <c r="Q60" t="s">
        <v>62</v>
      </c>
      <c r="R60" t="s">
        <v>417</v>
      </c>
      <c r="S60" s="4">
        <v>1</v>
      </c>
      <c r="T60" s="4">
        <v>1</v>
      </c>
      <c r="U60" s="4">
        <v>1</v>
      </c>
      <c r="V60" t="s">
        <v>417</v>
      </c>
      <c r="W60" t="s">
        <v>417</v>
      </c>
      <c r="X60" s="4">
        <v>1</v>
      </c>
      <c r="Y60" t="s">
        <v>417</v>
      </c>
      <c r="Z60" s="4">
        <v>1</v>
      </c>
      <c r="AA60" s="4">
        <v>1</v>
      </c>
      <c r="AB60" s="4">
        <v>1</v>
      </c>
      <c r="AC60" t="s">
        <v>417</v>
      </c>
      <c r="AD60" s="4">
        <v>1</v>
      </c>
      <c r="AE60" t="s">
        <v>65</v>
      </c>
      <c r="AF60" s="3">
        <v>44393</v>
      </c>
      <c r="AG60" s="3">
        <v>44393</v>
      </c>
      <c r="AH60" t="s">
        <v>66</v>
      </c>
    </row>
    <row r="61" spans="1:34" x14ac:dyDescent="0.25">
      <c r="A61" t="s">
        <v>418</v>
      </c>
      <c r="B61" t="s">
        <v>54</v>
      </c>
      <c r="C61" s="3">
        <v>44287</v>
      </c>
      <c r="D61" s="3">
        <v>44377</v>
      </c>
      <c r="E61" t="s">
        <v>41</v>
      </c>
      <c r="F61" t="s">
        <v>419</v>
      </c>
      <c r="G61" t="s">
        <v>420</v>
      </c>
      <c r="H61" t="s">
        <v>420</v>
      </c>
      <c r="I61" t="s">
        <v>421</v>
      </c>
      <c r="J61" t="s">
        <v>422</v>
      </c>
      <c r="K61" t="s">
        <v>243</v>
      </c>
      <c r="L61" t="s">
        <v>423</v>
      </c>
      <c r="M61" t="s">
        <v>51</v>
      </c>
      <c r="N61" t="s">
        <v>424</v>
      </c>
      <c r="O61" t="s">
        <v>62</v>
      </c>
      <c r="P61" t="s">
        <v>425</v>
      </c>
      <c r="Q61" t="s">
        <v>62</v>
      </c>
      <c r="R61" t="s">
        <v>426</v>
      </c>
      <c r="S61" s="4">
        <v>1</v>
      </c>
      <c r="T61" s="4">
        <v>1</v>
      </c>
      <c r="U61" s="4">
        <v>1</v>
      </c>
      <c r="V61" t="s">
        <v>426</v>
      </c>
      <c r="W61" t="s">
        <v>426</v>
      </c>
      <c r="X61" s="4">
        <v>1</v>
      </c>
      <c r="Y61" t="s">
        <v>426</v>
      </c>
      <c r="Z61" s="4">
        <v>1</v>
      </c>
      <c r="AA61" s="4">
        <v>1</v>
      </c>
      <c r="AB61" s="4">
        <v>1</v>
      </c>
      <c r="AC61" t="s">
        <v>426</v>
      </c>
      <c r="AD61" s="4">
        <v>1</v>
      </c>
      <c r="AE61" t="s">
        <v>65</v>
      </c>
      <c r="AF61" s="3">
        <v>44393</v>
      </c>
      <c r="AG61" s="3">
        <v>44393</v>
      </c>
      <c r="AH61" t="s">
        <v>386</v>
      </c>
    </row>
    <row r="62" spans="1:34" x14ac:dyDescent="0.25">
      <c r="A62" t="s">
        <v>427</v>
      </c>
      <c r="B62" t="s">
        <v>54</v>
      </c>
      <c r="C62" s="3">
        <v>44287</v>
      </c>
      <c r="D62" s="3">
        <v>44377</v>
      </c>
      <c r="E62" t="s">
        <v>41</v>
      </c>
      <c r="F62" t="s">
        <v>428</v>
      </c>
      <c r="G62" t="s">
        <v>429</v>
      </c>
      <c r="H62" t="s">
        <v>429</v>
      </c>
      <c r="I62" t="s">
        <v>430</v>
      </c>
      <c r="J62" t="s">
        <v>431</v>
      </c>
      <c r="K62" t="s">
        <v>432</v>
      </c>
      <c r="L62" t="s">
        <v>433</v>
      </c>
      <c r="M62" t="s">
        <v>52</v>
      </c>
      <c r="N62" t="s">
        <v>434</v>
      </c>
      <c r="O62" t="s">
        <v>62</v>
      </c>
      <c r="P62" t="s">
        <v>435</v>
      </c>
      <c r="Q62" t="s">
        <v>62</v>
      </c>
      <c r="R62" t="s">
        <v>436</v>
      </c>
      <c r="S62" s="4">
        <v>1</v>
      </c>
      <c r="T62" s="4">
        <v>1</v>
      </c>
      <c r="U62" s="4">
        <v>1</v>
      </c>
      <c r="V62" t="s">
        <v>436</v>
      </c>
      <c r="W62" t="s">
        <v>436</v>
      </c>
      <c r="X62" s="4">
        <v>1</v>
      </c>
      <c r="Y62" t="s">
        <v>436</v>
      </c>
      <c r="Z62" s="4">
        <v>1</v>
      </c>
      <c r="AA62" s="4">
        <v>1</v>
      </c>
      <c r="AB62" s="4">
        <v>1</v>
      </c>
      <c r="AC62" t="s">
        <v>436</v>
      </c>
      <c r="AD62" s="4">
        <v>1</v>
      </c>
      <c r="AE62" t="s">
        <v>65</v>
      </c>
      <c r="AF62" s="3">
        <v>44393</v>
      </c>
      <c r="AG62" s="3">
        <v>44393</v>
      </c>
      <c r="AH62" t="s">
        <v>66</v>
      </c>
    </row>
    <row r="63" spans="1:34" x14ac:dyDescent="0.25">
      <c r="A63" t="s">
        <v>437</v>
      </c>
      <c r="B63" t="s">
        <v>54</v>
      </c>
      <c r="C63" s="3">
        <v>44287</v>
      </c>
      <c r="D63" s="3">
        <v>44377</v>
      </c>
      <c r="E63" t="s">
        <v>48</v>
      </c>
      <c r="F63" t="s">
        <v>438</v>
      </c>
      <c r="G63" t="s">
        <v>439</v>
      </c>
      <c r="H63" t="s">
        <v>439</v>
      </c>
      <c r="I63" t="s">
        <v>440</v>
      </c>
      <c r="J63" t="s">
        <v>441</v>
      </c>
      <c r="K63" t="s">
        <v>442</v>
      </c>
      <c r="L63" t="s">
        <v>443</v>
      </c>
      <c r="M63" t="s">
        <v>52</v>
      </c>
      <c r="N63" t="s">
        <v>444</v>
      </c>
      <c r="O63" t="s">
        <v>62</v>
      </c>
      <c r="P63" t="s">
        <v>445</v>
      </c>
      <c r="Q63" t="s">
        <v>62</v>
      </c>
      <c r="R63" t="s">
        <v>446</v>
      </c>
      <c r="S63" s="4">
        <v>1</v>
      </c>
      <c r="T63" s="4">
        <v>1</v>
      </c>
      <c r="U63" s="4">
        <v>1</v>
      </c>
      <c r="V63" t="s">
        <v>446</v>
      </c>
      <c r="W63" t="s">
        <v>446</v>
      </c>
      <c r="X63" s="4">
        <v>1</v>
      </c>
      <c r="Y63" t="s">
        <v>446</v>
      </c>
      <c r="Z63" s="4">
        <v>1</v>
      </c>
      <c r="AA63" s="4">
        <v>1</v>
      </c>
      <c r="AB63" s="4">
        <v>1</v>
      </c>
      <c r="AC63" t="s">
        <v>446</v>
      </c>
      <c r="AD63" s="4">
        <v>1</v>
      </c>
      <c r="AE63" t="s">
        <v>65</v>
      </c>
      <c r="AF63" s="3">
        <v>44393</v>
      </c>
      <c r="AG63" s="3">
        <v>44393</v>
      </c>
      <c r="AH63" t="s">
        <v>66</v>
      </c>
    </row>
    <row r="64" spans="1:34" x14ac:dyDescent="0.25">
      <c r="A64" t="s">
        <v>447</v>
      </c>
      <c r="B64" t="s">
        <v>54</v>
      </c>
      <c r="C64" s="3">
        <v>44287</v>
      </c>
      <c r="D64" s="3">
        <v>44377</v>
      </c>
      <c r="E64" t="s">
        <v>41</v>
      </c>
      <c r="F64" t="s">
        <v>300</v>
      </c>
      <c r="G64" t="s">
        <v>301</v>
      </c>
      <c r="H64" t="s">
        <v>301</v>
      </c>
      <c r="I64" t="s">
        <v>448</v>
      </c>
      <c r="J64" t="s">
        <v>449</v>
      </c>
      <c r="K64" t="s">
        <v>450</v>
      </c>
      <c r="L64" t="s">
        <v>288</v>
      </c>
      <c r="M64" t="s">
        <v>51</v>
      </c>
      <c r="N64" t="s">
        <v>305</v>
      </c>
      <c r="O64" t="s">
        <v>62</v>
      </c>
      <c r="P64" t="s">
        <v>306</v>
      </c>
      <c r="Q64" t="s">
        <v>62</v>
      </c>
      <c r="R64" t="s">
        <v>451</v>
      </c>
      <c r="S64" s="4">
        <v>1</v>
      </c>
      <c r="T64" s="4">
        <v>1</v>
      </c>
      <c r="U64" s="4">
        <v>1</v>
      </c>
      <c r="V64" t="s">
        <v>451</v>
      </c>
      <c r="W64" t="s">
        <v>451</v>
      </c>
      <c r="X64" s="4">
        <v>1</v>
      </c>
      <c r="Y64" t="s">
        <v>451</v>
      </c>
      <c r="Z64" s="4">
        <v>1</v>
      </c>
      <c r="AA64" s="4">
        <v>1</v>
      </c>
      <c r="AB64" s="4">
        <v>1</v>
      </c>
      <c r="AC64" t="s">
        <v>451</v>
      </c>
      <c r="AD64" s="4">
        <v>1</v>
      </c>
      <c r="AE64" t="s">
        <v>65</v>
      </c>
      <c r="AF64" s="3">
        <v>44393</v>
      </c>
      <c r="AG64" s="3">
        <v>44393</v>
      </c>
      <c r="AH64" t="s">
        <v>66</v>
      </c>
    </row>
    <row r="65" spans="1:34" x14ac:dyDescent="0.25">
      <c r="A65" t="s">
        <v>452</v>
      </c>
      <c r="B65" t="s">
        <v>54</v>
      </c>
      <c r="C65" s="3">
        <v>44287</v>
      </c>
      <c r="D65" s="3">
        <v>44377</v>
      </c>
      <c r="E65" t="s">
        <v>41</v>
      </c>
      <c r="F65" t="s">
        <v>103</v>
      </c>
      <c r="G65" t="s">
        <v>104</v>
      </c>
      <c r="H65" t="s">
        <v>104</v>
      </c>
      <c r="I65" t="s">
        <v>272</v>
      </c>
      <c r="J65" t="s">
        <v>453</v>
      </c>
      <c r="K65" t="s">
        <v>454</v>
      </c>
      <c r="L65" t="s">
        <v>281</v>
      </c>
      <c r="M65" t="s">
        <v>51</v>
      </c>
      <c r="N65" t="s">
        <v>109</v>
      </c>
      <c r="O65" t="s">
        <v>62</v>
      </c>
      <c r="P65" t="s">
        <v>110</v>
      </c>
      <c r="Q65" t="s">
        <v>62</v>
      </c>
      <c r="R65" t="s">
        <v>455</v>
      </c>
      <c r="S65" s="4">
        <v>1</v>
      </c>
      <c r="T65" s="4">
        <v>1</v>
      </c>
      <c r="U65" s="4">
        <v>1</v>
      </c>
      <c r="V65" t="s">
        <v>455</v>
      </c>
      <c r="W65" t="s">
        <v>455</v>
      </c>
      <c r="X65" s="4">
        <v>1</v>
      </c>
      <c r="Y65" t="s">
        <v>455</v>
      </c>
      <c r="Z65" s="4">
        <v>1</v>
      </c>
      <c r="AA65" s="4">
        <v>1</v>
      </c>
      <c r="AB65" s="4">
        <v>1</v>
      </c>
      <c r="AC65" t="s">
        <v>455</v>
      </c>
      <c r="AD65" s="4">
        <v>1</v>
      </c>
      <c r="AE65" t="s">
        <v>65</v>
      </c>
      <c r="AF65" s="3">
        <v>44393</v>
      </c>
      <c r="AG65" s="3">
        <v>44393</v>
      </c>
      <c r="AH65" t="s">
        <v>66</v>
      </c>
    </row>
    <row r="66" spans="1:34" x14ac:dyDescent="0.25">
      <c r="A66" t="s">
        <v>456</v>
      </c>
      <c r="B66" t="s">
        <v>54</v>
      </c>
      <c r="C66" s="3">
        <v>44287</v>
      </c>
      <c r="D66" s="3">
        <v>44377</v>
      </c>
      <c r="E66" t="s">
        <v>41</v>
      </c>
      <c r="F66" t="s">
        <v>103</v>
      </c>
      <c r="G66" t="s">
        <v>104</v>
      </c>
      <c r="H66" t="s">
        <v>104</v>
      </c>
      <c r="I66" t="s">
        <v>272</v>
      </c>
      <c r="J66" t="s">
        <v>457</v>
      </c>
      <c r="K66" t="s">
        <v>458</v>
      </c>
      <c r="L66" t="s">
        <v>243</v>
      </c>
      <c r="M66" t="s">
        <v>51</v>
      </c>
      <c r="N66" t="s">
        <v>109</v>
      </c>
      <c r="O66" t="s">
        <v>62</v>
      </c>
      <c r="P66" t="s">
        <v>110</v>
      </c>
      <c r="Q66" t="s">
        <v>62</v>
      </c>
      <c r="R66" t="s">
        <v>459</v>
      </c>
      <c r="S66" s="4">
        <v>1</v>
      </c>
      <c r="T66" s="4">
        <v>1</v>
      </c>
      <c r="U66" s="4">
        <v>1</v>
      </c>
      <c r="V66" t="s">
        <v>459</v>
      </c>
      <c r="W66" t="s">
        <v>459</v>
      </c>
      <c r="X66" s="4">
        <v>1</v>
      </c>
      <c r="Y66" t="s">
        <v>459</v>
      </c>
      <c r="Z66" s="4">
        <v>1</v>
      </c>
      <c r="AA66" s="4">
        <v>1</v>
      </c>
      <c r="AB66" s="4">
        <v>1</v>
      </c>
      <c r="AC66" t="s">
        <v>459</v>
      </c>
      <c r="AD66" s="4">
        <v>1</v>
      </c>
      <c r="AE66" t="s">
        <v>65</v>
      </c>
      <c r="AF66" s="3">
        <v>44393</v>
      </c>
      <c r="AG66" s="3">
        <v>44393</v>
      </c>
      <c r="AH66" t="s">
        <v>66</v>
      </c>
    </row>
    <row r="67" spans="1:34" x14ac:dyDescent="0.25">
      <c r="A67" t="s">
        <v>460</v>
      </c>
      <c r="B67" t="s">
        <v>54</v>
      </c>
      <c r="C67" s="3">
        <v>44287</v>
      </c>
      <c r="D67" s="3">
        <v>44377</v>
      </c>
      <c r="E67" t="s">
        <v>41</v>
      </c>
      <c r="F67" t="s">
        <v>103</v>
      </c>
      <c r="G67" t="s">
        <v>104</v>
      </c>
      <c r="H67" t="s">
        <v>104</v>
      </c>
      <c r="I67" t="s">
        <v>268</v>
      </c>
      <c r="J67" t="s">
        <v>461</v>
      </c>
      <c r="K67" t="s">
        <v>462</v>
      </c>
      <c r="L67" t="s">
        <v>343</v>
      </c>
      <c r="M67" t="s">
        <v>52</v>
      </c>
      <c r="N67" t="s">
        <v>109</v>
      </c>
      <c r="O67" t="s">
        <v>62</v>
      </c>
      <c r="P67" t="s">
        <v>110</v>
      </c>
      <c r="Q67" t="s">
        <v>62</v>
      </c>
      <c r="R67" t="s">
        <v>463</v>
      </c>
      <c r="S67" s="4">
        <v>1</v>
      </c>
      <c r="T67" s="4">
        <v>1</v>
      </c>
      <c r="U67" s="4">
        <v>1</v>
      </c>
      <c r="V67" t="s">
        <v>463</v>
      </c>
      <c r="W67" t="s">
        <v>463</v>
      </c>
      <c r="X67" s="4">
        <v>1</v>
      </c>
      <c r="Y67" t="s">
        <v>463</v>
      </c>
      <c r="Z67" s="4">
        <v>1</v>
      </c>
      <c r="AA67" s="4">
        <v>1</v>
      </c>
      <c r="AB67" s="4">
        <v>1</v>
      </c>
      <c r="AC67" t="s">
        <v>463</v>
      </c>
      <c r="AD67" s="4">
        <v>1</v>
      </c>
      <c r="AE67" t="s">
        <v>65</v>
      </c>
      <c r="AF67" s="3">
        <v>44393</v>
      </c>
      <c r="AG67" s="3">
        <v>44393</v>
      </c>
      <c r="AH67" t="s">
        <v>66</v>
      </c>
    </row>
    <row r="68" spans="1:34" x14ac:dyDescent="0.25">
      <c r="A68" t="s">
        <v>464</v>
      </c>
      <c r="B68" t="s">
        <v>54</v>
      </c>
      <c r="C68" s="3">
        <v>44287</v>
      </c>
      <c r="D68" s="3">
        <v>44377</v>
      </c>
      <c r="E68" t="s">
        <v>41</v>
      </c>
      <c r="F68" t="s">
        <v>323</v>
      </c>
      <c r="G68" t="s">
        <v>324</v>
      </c>
      <c r="H68" t="s">
        <v>324</v>
      </c>
      <c r="I68" t="s">
        <v>465</v>
      </c>
      <c r="J68" t="s">
        <v>466</v>
      </c>
      <c r="K68" t="s">
        <v>243</v>
      </c>
      <c r="L68" t="s">
        <v>297</v>
      </c>
      <c r="M68" t="s">
        <v>51</v>
      </c>
      <c r="N68" t="s">
        <v>328</v>
      </c>
      <c r="O68" t="s">
        <v>62</v>
      </c>
      <c r="P68" t="s">
        <v>329</v>
      </c>
      <c r="Q68" t="s">
        <v>62</v>
      </c>
      <c r="R68" t="s">
        <v>467</v>
      </c>
      <c r="S68" s="4">
        <v>1</v>
      </c>
      <c r="T68" s="4">
        <v>1</v>
      </c>
      <c r="U68" s="4">
        <v>1</v>
      </c>
      <c r="V68" t="s">
        <v>467</v>
      </c>
      <c r="W68" t="s">
        <v>467</v>
      </c>
      <c r="X68" s="4">
        <v>1</v>
      </c>
      <c r="Y68" t="s">
        <v>467</v>
      </c>
      <c r="Z68" s="4">
        <v>1</v>
      </c>
      <c r="AA68" s="4">
        <v>1</v>
      </c>
      <c r="AB68" s="4">
        <v>1</v>
      </c>
      <c r="AC68" t="s">
        <v>467</v>
      </c>
      <c r="AD68" s="4">
        <v>1</v>
      </c>
      <c r="AE68" t="s">
        <v>65</v>
      </c>
      <c r="AF68" s="3">
        <v>44393</v>
      </c>
      <c r="AG68" s="3">
        <v>44393</v>
      </c>
      <c r="AH68" t="s">
        <v>66</v>
      </c>
    </row>
    <row r="69" spans="1:34" x14ac:dyDescent="0.25">
      <c r="A69" t="s">
        <v>468</v>
      </c>
      <c r="B69" t="s">
        <v>54</v>
      </c>
      <c r="C69" s="3">
        <v>44287</v>
      </c>
      <c r="D69" s="3">
        <v>44377</v>
      </c>
      <c r="E69" t="s">
        <v>41</v>
      </c>
      <c r="F69" t="s">
        <v>129</v>
      </c>
      <c r="G69" t="s">
        <v>130</v>
      </c>
      <c r="H69" t="s">
        <v>130</v>
      </c>
      <c r="I69" t="s">
        <v>469</v>
      </c>
      <c r="J69" t="s">
        <v>470</v>
      </c>
      <c r="K69" t="s">
        <v>471</v>
      </c>
      <c r="L69" t="s">
        <v>304</v>
      </c>
      <c r="M69" t="s">
        <v>51</v>
      </c>
      <c r="N69" t="s">
        <v>135</v>
      </c>
      <c r="O69" t="s">
        <v>62</v>
      </c>
      <c r="P69" t="s">
        <v>136</v>
      </c>
      <c r="Q69" t="s">
        <v>62</v>
      </c>
      <c r="R69" t="s">
        <v>472</v>
      </c>
      <c r="S69" s="4">
        <v>1</v>
      </c>
      <c r="T69" s="4">
        <v>1</v>
      </c>
      <c r="U69" s="4">
        <v>1</v>
      </c>
      <c r="V69" t="s">
        <v>472</v>
      </c>
      <c r="W69" t="s">
        <v>472</v>
      </c>
      <c r="X69" s="4">
        <v>1</v>
      </c>
      <c r="Y69" t="s">
        <v>472</v>
      </c>
      <c r="Z69" s="4">
        <v>1</v>
      </c>
      <c r="AA69" s="4">
        <v>1</v>
      </c>
      <c r="AB69" s="4">
        <v>1</v>
      </c>
      <c r="AC69" t="s">
        <v>472</v>
      </c>
      <c r="AD69" s="4">
        <v>1</v>
      </c>
      <c r="AE69" t="s">
        <v>65</v>
      </c>
      <c r="AF69" s="3">
        <v>44393</v>
      </c>
      <c r="AG69" s="3">
        <v>44393</v>
      </c>
      <c r="AH69" t="s">
        <v>66</v>
      </c>
    </row>
    <row r="70" spans="1:34" x14ac:dyDescent="0.25">
      <c r="A70" t="s">
        <v>473</v>
      </c>
      <c r="B70" t="s">
        <v>54</v>
      </c>
      <c r="C70" s="3">
        <v>44287</v>
      </c>
      <c r="D70" s="3">
        <v>44377</v>
      </c>
      <c r="E70" t="s">
        <v>41</v>
      </c>
      <c r="F70" t="s">
        <v>474</v>
      </c>
      <c r="G70" t="s">
        <v>475</v>
      </c>
      <c r="H70" t="s">
        <v>475</v>
      </c>
      <c r="I70" t="s">
        <v>476</v>
      </c>
      <c r="J70" t="s">
        <v>477</v>
      </c>
      <c r="K70" t="s">
        <v>478</v>
      </c>
      <c r="L70" t="s">
        <v>189</v>
      </c>
      <c r="M70" t="s">
        <v>52</v>
      </c>
      <c r="N70" t="s">
        <v>479</v>
      </c>
      <c r="O70" t="s">
        <v>62</v>
      </c>
      <c r="P70" t="s">
        <v>480</v>
      </c>
      <c r="Q70" t="s">
        <v>62</v>
      </c>
      <c r="R70" t="s">
        <v>481</v>
      </c>
      <c r="S70" s="4">
        <v>1</v>
      </c>
      <c r="T70" s="4">
        <v>1</v>
      </c>
      <c r="U70" s="4">
        <v>1</v>
      </c>
      <c r="V70" t="s">
        <v>481</v>
      </c>
      <c r="W70" t="s">
        <v>481</v>
      </c>
      <c r="X70" s="4">
        <v>1</v>
      </c>
      <c r="Y70" t="s">
        <v>481</v>
      </c>
      <c r="Z70" s="4">
        <v>1</v>
      </c>
      <c r="AA70" s="4">
        <v>1</v>
      </c>
      <c r="AB70" s="4">
        <v>1</v>
      </c>
      <c r="AC70" t="s">
        <v>481</v>
      </c>
      <c r="AD70" s="4">
        <v>1</v>
      </c>
      <c r="AE70" t="s">
        <v>65</v>
      </c>
      <c r="AF70" s="3">
        <v>44393</v>
      </c>
      <c r="AG70" s="3">
        <v>44393</v>
      </c>
      <c r="AH70" t="s">
        <v>66</v>
      </c>
    </row>
    <row r="71" spans="1:34" x14ac:dyDescent="0.25">
      <c r="A71" t="s">
        <v>482</v>
      </c>
      <c r="B71" t="s">
        <v>54</v>
      </c>
      <c r="C71" s="3">
        <v>44287</v>
      </c>
      <c r="D71" s="3">
        <v>44377</v>
      </c>
      <c r="E71" t="s">
        <v>41</v>
      </c>
      <c r="F71" t="s">
        <v>474</v>
      </c>
      <c r="G71" t="s">
        <v>475</v>
      </c>
      <c r="H71" t="s">
        <v>475</v>
      </c>
      <c r="I71" t="s">
        <v>80</v>
      </c>
      <c r="J71" t="s">
        <v>483</v>
      </c>
      <c r="K71" t="s">
        <v>484</v>
      </c>
      <c r="L71" t="s">
        <v>383</v>
      </c>
      <c r="M71" t="s">
        <v>52</v>
      </c>
      <c r="N71" t="s">
        <v>479</v>
      </c>
      <c r="O71" t="s">
        <v>62</v>
      </c>
      <c r="P71" t="s">
        <v>480</v>
      </c>
      <c r="Q71" t="s">
        <v>62</v>
      </c>
      <c r="R71" t="s">
        <v>485</v>
      </c>
      <c r="S71" s="4">
        <v>1</v>
      </c>
      <c r="T71" s="4">
        <v>1</v>
      </c>
      <c r="U71" s="4">
        <v>1</v>
      </c>
      <c r="V71" t="s">
        <v>485</v>
      </c>
      <c r="W71" t="s">
        <v>485</v>
      </c>
      <c r="X71" s="4">
        <v>1</v>
      </c>
      <c r="Y71" t="s">
        <v>485</v>
      </c>
      <c r="Z71" s="4">
        <v>1</v>
      </c>
      <c r="AA71" s="4">
        <v>1</v>
      </c>
      <c r="AB71" s="4">
        <v>1</v>
      </c>
      <c r="AC71" t="s">
        <v>485</v>
      </c>
      <c r="AD71" s="4">
        <v>1</v>
      </c>
      <c r="AE71" t="s">
        <v>65</v>
      </c>
      <c r="AF71" s="3">
        <v>44393</v>
      </c>
      <c r="AG71" s="3">
        <v>44393</v>
      </c>
      <c r="AH71" t="s">
        <v>66</v>
      </c>
    </row>
    <row r="72" spans="1:34" x14ac:dyDescent="0.25">
      <c r="A72" t="s">
        <v>486</v>
      </c>
      <c r="B72" t="s">
        <v>54</v>
      </c>
      <c r="C72" s="3">
        <v>44287</v>
      </c>
      <c r="D72" s="3">
        <v>44377</v>
      </c>
      <c r="E72" t="s">
        <v>41</v>
      </c>
      <c r="F72" t="s">
        <v>139</v>
      </c>
      <c r="G72" t="s">
        <v>140</v>
      </c>
      <c r="H72" t="s">
        <v>140</v>
      </c>
      <c r="I72" t="s">
        <v>141</v>
      </c>
      <c r="J72" t="s">
        <v>487</v>
      </c>
      <c r="K72" t="s">
        <v>117</v>
      </c>
      <c r="L72" t="s">
        <v>90</v>
      </c>
      <c r="M72" t="s">
        <v>52</v>
      </c>
      <c r="N72" t="s">
        <v>143</v>
      </c>
      <c r="O72" t="s">
        <v>62</v>
      </c>
      <c r="P72" t="s">
        <v>144</v>
      </c>
      <c r="Q72" t="s">
        <v>62</v>
      </c>
      <c r="R72" t="s">
        <v>488</v>
      </c>
      <c r="S72" s="4">
        <v>1</v>
      </c>
      <c r="T72" s="4">
        <v>1</v>
      </c>
      <c r="U72" s="4">
        <v>1</v>
      </c>
      <c r="V72" t="s">
        <v>488</v>
      </c>
      <c r="W72" t="s">
        <v>488</v>
      </c>
      <c r="X72" s="4">
        <v>1</v>
      </c>
      <c r="Y72" t="s">
        <v>488</v>
      </c>
      <c r="Z72" s="4">
        <v>1</v>
      </c>
      <c r="AA72" s="4">
        <v>1</v>
      </c>
      <c r="AB72" s="4">
        <v>1</v>
      </c>
      <c r="AC72" t="s">
        <v>488</v>
      </c>
      <c r="AD72" s="4">
        <v>1</v>
      </c>
      <c r="AE72" t="s">
        <v>65</v>
      </c>
      <c r="AF72" s="3">
        <v>44393</v>
      </c>
      <c r="AG72" s="3">
        <v>44393</v>
      </c>
      <c r="AH72" t="s">
        <v>66</v>
      </c>
    </row>
    <row r="73" spans="1:34" x14ac:dyDescent="0.25">
      <c r="A73" t="s">
        <v>489</v>
      </c>
      <c r="B73" t="s">
        <v>54</v>
      </c>
      <c r="C73" s="3">
        <v>44287</v>
      </c>
      <c r="D73" s="3">
        <v>44377</v>
      </c>
      <c r="E73" t="s">
        <v>41</v>
      </c>
      <c r="F73" t="s">
        <v>490</v>
      </c>
      <c r="G73" t="s">
        <v>491</v>
      </c>
      <c r="H73" t="s">
        <v>491</v>
      </c>
      <c r="I73" t="s">
        <v>492</v>
      </c>
      <c r="J73" t="s">
        <v>353</v>
      </c>
      <c r="K73" t="s">
        <v>493</v>
      </c>
      <c r="L73" t="s">
        <v>494</v>
      </c>
      <c r="M73" t="s">
        <v>52</v>
      </c>
      <c r="N73" t="s">
        <v>495</v>
      </c>
      <c r="O73" t="s">
        <v>62</v>
      </c>
      <c r="P73" t="s">
        <v>496</v>
      </c>
      <c r="Q73" t="s">
        <v>62</v>
      </c>
      <c r="R73" t="s">
        <v>497</v>
      </c>
      <c r="S73" s="4">
        <v>1</v>
      </c>
      <c r="T73" s="4">
        <v>1</v>
      </c>
      <c r="U73" s="4">
        <v>1</v>
      </c>
      <c r="V73" t="s">
        <v>497</v>
      </c>
      <c r="W73" t="s">
        <v>497</v>
      </c>
      <c r="X73" s="4">
        <v>1</v>
      </c>
      <c r="Y73" t="s">
        <v>497</v>
      </c>
      <c r="Z73" s="4">
        <v>1</v>
      </c>
      <c r="AA73" s="4">
        <v>1</v>
      </c>
      <c r="AB73" s="4">
        <v>1</v>
      </c>
      <c r="AC73" t="s">
        <v>497</v>
      </c>
      <c r="AD73" s="4">
        <v>1</v>
      </c>
      <c r="AE73" t="s">
        <v>65</v>
      </c>
      <c r="AF73" s="3">
        <v>44393</v>
      </c>
      <c r="AG73" s="3">
        <v>44393</v>
      </c>
      <c r="AH73" t="s">
        <v>66</v>
      </c>
    </row>
    <row r="74" spans="1:34" x14ac:dyDescent="0.25">
      <c r="A74" t="s">
        <v>498</v>
      </c>
      <c r="B74" t="s">
        <v>54</v>
      </c>
      <c r="C74" s="3">
        <v>44287</v>
      </c>
      <c r="D74" s="3">
        <v>44377</v>
      </c>
      <c r="E74" t="s">
        <v>41</v>
      </c>
      <c r="F74" t="s">
        <v>113</v>
      </c>
      <c r="G74" t="s">
        <v>114</v>
      </c>
      <c r="H74" t="s">
        <v>114</v>
      </c>
      <c r="I74" t="s">
        <v>115</v>
      </c>
      <c r="J74" t="s">
        <v>499</v>
      </c>
      <c r="K74" t="s">
        <v>500</v>
      </c>
      <c r="L74" t="s">
        <v>166</v>
      </c>
      <c r="M74" t="s">
        <v>52</v>
      </c>
      <c r="N74" t="s">
        <v>119</v>
      </c>
      <c r="O74" t="s">
        <v>62</v>
      </c>
      <c r="P74" t="s">
        <v>120</v>
      </c>
      <c r="Q74" t="s">
        <v>62</v>
      </c>
      <c r="R74" t="s">
        <v>501</v>
      </c>
      <c r="S74" s="4">
        <v>1</v>
      </c>
      <c r="T74" s="4">
        <v>1</v>
      </c>
      <c r="U74" s="4">
        <v>1</v>
      </c>
      <c r="V74" t="s">
        <v>501</v>
      </c>
      <c r="W74" t="s">
        <v>501</v>
      </c>
      <c r="X74" s="4">
        <v>1</v>
      </c>
      <c r="Y74" t="s">
        <v>501</v>
      </c>
      <c r="Z74" s="4">
        <v>1</v>
      </c>
      <c r="AA74" s="4">
        <v>1</v>
      </c>
      <c r="AB74" s="4">
        <v>1</v>
      </c>
      <c r="AC74" t="s">
        <v>501</v>
      </c>
      <c r="AD74" s="4">
        <v>1</v>
      </c>
      <c r="AE74" t="s">
        <v>65</v>
      </c>
      <c r="AF74" s="3">
        <v>44393</v>
      </c>
      <c r="AG74" s="3">
        <v>44393</v>
      </c>
      <c r="AH74" t="s">
        <v>66</v>
      </c>
    </row>
    <row r="75" spans="1:34" x14ac:dyDescent="0.25">
      <c r="A75" t="s">
        <v>502</v>
      </c>
      <c r="B75" t="s">
        <v>54</v>
      </c>
      <c r="C75" s="3">
        <v>44287</v>
      </c>
      <c r="D75" s="3">
        <v>44377</v>
      </c>
      <c r="E75" t="s">
        <v>41</v>
      </c>
      <c r="F75" t="s">
        <v>503</v>
      </c>
      <c r="G75" t="s">
        <v>504</v>
      </c>
      <c r="H75" t="s">
        <v>504</v>
      </c>
      <c r="I75" t="s">
        <v>194</v>
      </c>
      <c r="J75" t="s">
        <v>505</v>
      </c>
      <c r="K75" t="s">
        <v>506</v>
      </c>
      <c r="L75" t="s">
        <v>338</v>
      </c>
      <c r="M75" t="s">
        <v>52</v>
      </c>
      <c r="N75" t="s">
        <v>507</v>
      </c>
      <c r="O75" t="s">
        <v>62</v>
      </c>
      <c r="P75" t="s">
        <v>508</v>
      </c>
      <c r="Q75" t="s">
        <v>62</v>
      </c>
      <c r="R75" t="s">
        <v>509</v>
      </c>
      <c r="S75" s="4">
        <v>1</v>
      </c>
      <c r="T75" s="4">
        <v>1</v>
      </c>
      <c r="U75" s="4">
        <v>1</v>
      </c>
      <c r="V75" t="s">
        <v>509</v>
      </c>
      <c r="W75" t="s">
        <v>509</v>
      </c>
      <c r="X75" s="4">
        <v>1</v>
      </c>
      <c r="Y75" t="s">
        <v>509</v>
      </c>
      <c r="Z75" s="4">
        <v>1</v>
      </c>
      <c r="AA75" s="4">
        <v>1</v>
      </c>
      <c r="AB75" s="4">
        <v>1</v>
      </c>
      <c r="AC75" t="s">
        <v>509</v>
      </c>
      <c r="AD75" s="4">
        <v>1</v>
      </c>
      <c r="AE75" t="s">
        <v>65</v>
      </c>
      <c r="AF75" s="3">
        <v>44393</v>
      </c>
      <c r="AG75" s="3">
        <v>44393</v>
      </c>
      <c r="AH75" t="s">
        <v>66</v>
      </c>
    </row>
    <row r="76" spans="1:34" x14ac:dyDescent="0.25">
      <c r="A76" t="s">
        <v>510</v>
      </c>
      <c r="B76" t="s">
        <v>54</v>
      </c>
      <c r="C76" s="3">
        <v>44287</v>
      </c>
      <c r="D76" s="3">
        <v>44377</v>
      </c>
      <c r="E76" t="s">
        <v>41</v>
      </c>
      <c r="F76" t="s">
        <v>227</v>
      </c>
      <c r="G76" t="s">
        <v>228</v>
      </c>
      <c r="H76" t="s">
        <v>228</v>
      </c>
      <c r="I76" t="s">
        <v>115</v>
      </c>
      <c r="J76" t="s">
        <v>511</v>
      </c>
      <c r="K76" t="s">
        <v>231</v>
      </c>
      <c r="L76" t="s">
        <v>150</v>
      </c>
      <c r="M76" t="s">
        <v>52</v>
      </c>
      <c r="N76" t="s">
        <v>232</v>
      </c>
      <c r="O76" t="s">
        <v>62</v>
      </c>
      <c r="P76" t="s">
        <v>233</v>
      </c>
      <c r="Q76" t="s">
        <v>62</v>
      </c>
      <c r="R76" t="s">
        <v>512</v>
      </c>
      <c r="S76" s="4">
        <v>1</v>
      </c>
      <c r="T76" s="4">
        <v>1</v>
      </c>
      <c r="U76" s="4">
        <v>1</v>
      </c>
      <c r="V76" t="s">
        <v>512</v>
      </c>
      <c r="W76" t="s">
        <v>512</v>
      </c>
      <c r="X76" s="4">
        <v>1</v>
      </c>
      <c r="Y76" t="s">
        <v>512</v>
      </c>
      <c r="Z76" s="4">
        <v>1</v>
      </c>
      <c r="AA76" s="4">
        <v>1</v>
      </c>
      <c r="AB76" s="4">
        <v>1</v>
      </c>
      <c r="AC76" t="s">
        <v>512</v>
      </c>
      <c r="AD76" s="4">
        <v>1</v>
      </c>
      <c r="AE76" t="s">
        <v>65</v>
      </c>
      <c r="AF76" s="3">
        <v>44393</v>
      </c>
      <c r="AG76" s="3">
        <v>44393</v>
      </c>
      <c r="AH76" t="s">
        <v>66</v>
      </c>
    </row>
    <row r="77" spans="1:34" x14ac:dyDescent="0.25">
      <c r="A77" t="s">
        <v>513</v>
      </c>
      <c r="B77" t="s">
        <v>54</v>
      </c>
      <c r="C77" s="3">
        <v>44287</v>
      </c>
      <c r="D77" s="3">
        <v>44377</v>
      </c>
      <c r="E77" t="s">
        <v>41</v>
      </c>
      <c r="F77" t="s">
        <v>103</v>
      </c>
      <c r="G77" t="s">
        <v>104</v>
      </c>
      <c r="H77" t="s">
        <v>104</v>
      </c>
      <c r="I77" t="s">
        <v>175</v>
      </c>
      <c r="J77" t="s">
        <v>514</v>
      </c>
      <c r="K77" t="s">
        <v>166</v>
      </c>
      <c r="L77" t="s">
        <v>471</v>
      </c>
      <c r="M77" t="s">
        <v>52</v>
      </c>
      <c r="N77" t="s">
        <v>109</v>
      </c>
      <c r="O77" t="s">
        <v>62</v>
      </c>
      <c r="P77" t="s">
        <v>110</v>
      </c>
      <c r="Q77" t="s">
        <v>62</v>
      </c>
      <c r="R77" t="s">
        <v>515</v>
      </c>
      <c r="S77" s="4">
        <v>1</v>
      </c>
      <c r="T77" s="4">
        <v>1</v>
      </c>
      <c r="U77" s="4">
        <v>1</v>
      </c>
      <c r="V77" t="s">
        <v>515</v>
      </c>
      <c r="W77" t="s">
        <v>515</v>
      </c>
      <c r="X77" s="4">
        <v>1</v>
      </c>
      <c r="Y77" t="s">
        <v>515</v>
      </c>
      <c r="Z77" s="4">
        <v>1</v>
      </c>
      <c r="AA77" s="4">
        <v>1</v>
      </c>
      <c r="AB77" s="4">
        <v>1</v>
      </c>
      <c r="AC77" t="s">
        <v>515</v>
      </c>
      <c r="AD77" s="4">
        <v>1</v>
      </c>
      <c r="AE77" t="s">
        <v>65</v>
      </c>
      <c r="AF77" s="3">
        <v>44393</v>
      </c>
      <c r="AG77" s="3">
        <v>44393</v>
      </c>
      <c r="AH77" t="s">
        <v>206</v>
      </c>
    </row>
    <row r="78" spans="1:34" x14ac:dyDescent="0.25">
      <c r="A78" t="s">
        <v>516</v>
      </c>
      <c r="B78" t="s">
        <v>54</v>
      </c>
      <c r="C78" s="3">
        <v>44287</v>
      </c>
      <c r="D78" s="3">
        <v>44377</v>
      </c>
      <c r="E78" t="s">
        <v>41</v>
      </c>
      <c r="F78" t="s">
        <v>218</v>
      </c>
      <c r="G78" t="s">
        <v>219</v>
      </c>
      <c r="H78" t="s">
        <v>219</v>
      </c>
      <c r="I78" t="s">
        <v>291</v>
      </c>
      <c r="J78" t="s">
        <v>517</v>
      </c>
      <c r="K78" t="s">
        <v>443</v>
      </c>
      <c r="L78" t="s">
        <v>518</v>
      </c>
      <c r="M78" t="s">
        <v>52</v>
      </c>
      <c r="N78" t="s">
        <v>223</v>
      </c>
      <c r="O78" t="s">
        <v>62</v>
      </c>
      <c r="P78" t="s">
        <v>224</v>
      </c>
      <c r="Q78" t="s">
        <v>62</v>
      </c>
      <c r="R78" t="s">
        <v>519</v>
      </c>
      <c r="S78" s="4">
        <v>1</v>
      </c>
      <c r="T78" s="4">
        <v>1</v>
      </c>
      <c r="U78" s="4">
        <v>1</v>
      </c>
      <c r="V78" t="s">
        <v>519</v>
      </c>
      <c r="W78" t="s">
        <v>519</v>
      </c>
      <c r="X78" s="4">
        <v>1</v>
      </c>
      <c r="Y78" t="s">
        <v>519</v>
      </c>
      <c r="Z78" s="4">
        <v>1</v>
      </c>
      <c r="AA78" s="4">
        <v>1</v>
      </c>
      <c r="AB78" s="4">
        <v>1</v>
      </c>
      <c r="AC78" t="s">
        <v>519</v>
      </c>
      <c r="AD78" s="4">
        <v>1</v>
      </c>
      <c r="AE78" t="s">
        <v>65</v>
      </c>
      <c r="AF78" s="3">
        <v>44393</v>
      </c>
      <c r="AG78" s="3">
        <v>44393</v>
      </c>
      <c r="AH78" t="s">
        <v>66</v>
      </c>
    </row>
    <row r="79" spans="1:34" x14ac:dyDescent="0.25">
      <c r="A79" t="s">
        <v>520</v>
      </c>
      <c r="B79" t="s">
        <v>54</v>
      </c>
      <c r="C79" s="3">
        <v>44287</v>
      </c>
      <c r="D79" s="3">
        <v>44377</v>
      </c>
      <c r="E79" t="s">
        <v>48</v>
      </c>
      <c r="F79" t="s">
        <v>153</v>
      </c>
      <c r="G79" t="s">
        <v>154</v>
      </c>
      <c r="H79" t="s">
        <v>154</v>
      </c>
      <c r="I79" t="s">
        <v>521</v>
      </c>
      <c r="J79" t="s">
        <v>89</v>
      </c>
      <c r="K79" t="s">
        <v>484</v>
      </c>
      <c r="L79" t="s">
        <v>304</v>
      </c>
      <c r="M79" t="s">
        <v>52</v>
      </c>
      <c r="N79" t="s">
        <v>159</v>
      </c>
      <c r="O79" t="s">
        <v>62</v>
      </c>
      <c r="P79" t="s">
        <v>160</v>
      </c>
      <c r="Q79" t="s">
        <v>62</v>
      </c>
      <c r="R79" t="s">
        <v>522</v>
      </c>
      <c r="S79" s="4">
        <v>1</v>
      </c>
      <c r="T79" s="4">
        <v>1</v>
      </c>
      <c r="U79" s="4">
        <v>1</v>
      </c>
      <c r="V79" t="s">
        <v>522</v>
      </c>
      <c r="W79" t="s">
        <v>522</v>
      </c>
      <c r="X79" s="4">
        <v>1</v>
      </c>
      <c r="Y79" t="s">
        <v>522</v>
      </c>
      <c r="Z79" s="4">
        <v>1</v>
      </c>
      <c r="AA79" s="4">
        <v>1</v>
      </c>
      <c r="AB79" s="4">
        <v>1</v>
      </c>
      <c r="AC79" t="s">
        <v>522</v>
      </c>
      <c r="AD79" s="4">
        <v>1</v>
      </c>
      <c r="AE79" t="s">
        <v>65</v>
      </c>
      <c r="AF79" s="3">
        <v>44393</v>
      </c>
      <c r="AG79" s="3">
        <v>44393</v>
      </c>
      <c r="AH79" t="s">
        <v>523</v>
      </c>
    </row>
    <row r="80" spans="1:34" x14ac:dyDescent="0.25">
      <c r="A80" t="s">
        <v>524</v>
      </c>
      <c r="B80" t="s">
        <v>54</v>
      </c>
      <c r="C80" s="3">
        <v>44287</v>
      </c>
      <c r="D80" s="3">
        <v>44377</v>
      </c>
      <c r="E80" t="s">
        <v>41</v>
      </c>
      <c r="F80" t="s">
        <v>113</v>
      </c>
      <c r="G80" t="s">
        <v>114</v>
      </c>
      <c r="H80" t="s">
        <v>114</v>
      </c>
      <c r="I80" t="s">
        <v>115</v>
      </c>
      <c r="J80" t="s">
        <v>525</v>
      </c>
      <c r="K80" t="s">
        <v>494</v>
      </c>
      <c r="L80" t="s">
        <v>281</v>
      </c>
      <c r="M80" t="s">
        <v>52</v>
      </c>
      <c r="N80" t="s">
        <v>119</v>
      </c>
      <c r="O80" t="s">
        <v>62</v>
      </c>
      <c r="P80" t="s">
        <v>120</v>
      </c>
      <c r="Q80" t="s">
        <v>62</v>
      </c>
      <c r="R80" t="s">
        <v>526</v>
      </c>
      <c r="S80" s="4">
        <v>1</v>
      </c>
      <c r="T80" s="4">
        <v>1</v>
      </c>
      <c r="U80" s="4">
        <v>1</v>
      </c>
      <c r="V80" t="s">
        <v>526</v>
      </c>
      <c r="W80" t="s">
        <v>526</v>
      </c>
      <c r="X80" s="4">
        <v>1</v>
      </c>
      <c r="Y80" t="s">
        <v>526</v>
      </c>
      <c r="Z80" s="4">
        <v>1</v>
      </c>
      <c r="AA80" s="4">
        <v>1</v>
      </c>
      <c r="AB80" s="4">
        <v>1</v>
      </c>
      <c r="AC80" t="s">
        <v>526</v>
      </c>
      <c r="AD80" s="4">
        <v>1</v>
      </c>
      <c r="AE80" t="s">
        <v>65</v>
      </c>
      <c r="AF80" s="3">
        <v>44393</v>
      </c>
      <c r="AG80" s="3">
        <v>44393</v>
      </c>
      <c r="AH80" t="s">
        <v>66</v>
      </c>
    </row>
    <row r="81" spans="1:34" x14ac:dyDescent="0.25">
      <c r="A81" t="s">
        <v>527</v>
      </c>
      <c r="B81" t="s">
        <v>54</v>
      </c>
      <c r="C81" s="3">
        <v>44287</v>
      </c>
      <c r="D81" s="3">
        <v>44377</v>
      </c>
      <c r="E81" t="s">
        <v>41</v>
      </c>
      <c r="F81" t="s">
        <v>129</v>
      </c>
      <c r="G81" t="s">
        <v>130</v>
      </c>
      <c r="H81" t="s">
        <v>130</v>
      </c>
      <c r="I81" t="s">
        <v>528</v>
      </c>
      <c r="J81" t="s">
        <v>529</v>
      </c>
      <c r="K81" t="s">
        <v>530</v>
      </c>
      <c r="L81" t="s">
        <v>255</v>
      </c>
      <c r="M81" t="s">
        <v>52</v>
      </c>
      <c r="N81" t="s">
        <v>135</v>
      </c>
      <c r="O81" t="s">
        <v>62</v>
      </c>
      <c r="P81" t="s">
        <v>136</v>
      </c>
      <c r="Q81" t="s">
        <v>62</v>
      </c>
      <c r="R81" t="s">
        <v>531</v>
      </c>
      <c r="S81" s="4">
        <v>1</v>
      </c>
      <c r="T81" s="4">
        <v>1</v>
      </c>
      <c r="U81" s="4">
        <v>1</v>
      </c>
      <c r="V81" t="s">
        <v>531</v>
      </c>
      <c r="W81" t="s">
        <v>531</v>
      </c>
      <c r="X81" s="4">
        <v>1</v>
      </c>
      <c r="Y81" t="s">
        <v>531</v>
      </c>
      <c r="Z81" s="4">
        <v>1</v>
      </c>
      <c r="AA81" s="4">
        <v>1</v>
      </c>
      <c r="AB81" s="4">
        <v>1</v>
      </c>
      <c r="AC81" t="s">
        <v>531</v>
      </c>
      <c r="AD81" s="4">
        <v>1</v>
      </c>
      <c r="AE81" t="s">
        <v>65</v>
      </c>
      <c r="AF81" s="3">
        <v>44393</v>
      </c>
      <c r="AG81" s="3">
        <v>44393</v>
      </c>
      <c r="AH81" t="s">
        <v>66</v>
      </c>
    </row>
    <row r="82" spans="1:34" x14ac:dyDescent="0.25">
      <c r="A82" t="s">
        <v>532</v>
      </c>
      <c r="B82" t="s">
        <v>54</v>
      </c>
      <c r="C82" s="3">
        <v>44287</v>
      </c>
      <c r="D82" s="3">
        <v>44377</v>
      </c>
      <c r="E82" t="s">
        <v>41</v>
      </c>
      <c r="F82" t="s">
        <v>474</v>
      </c>
      <c r="G82" t="s">
        <v>475</v>
      </c>
      <c r="H82" t="s">
        <v>475</v>
      </c>
      <c r="I82" t="s">
        <v>476</v>
      </c>
      <c r="J82" t="s">
        <v>533</v>
      </c>
      <c r="K82" t="s">
        <v>243</v>
      </c>
      <c r="L82" t="s">
        <v>203</v>
      </c>
      <c r="M82" t="s">
        <v>52</v>
      </c>
      <c r="N82" t="s">
        <v>479</v>
      </c>
      <c r="O82" t="s">
        <v>62</v>
      </c>
      <c r="P82" t="s">
        <v>480</v>
      </c>
      <c r="Q82" t="s">
        <v>62</v>
      </c>
      <c r="R82" t="s">
        <v>534</v>
      </c>
      <c r="S82" s="4">
        <v>1</v>
      </c>
      <c r="T82" s="4">
        <v>1</v>
      </c>
      <c r="U82" s="4">
        <v>1</v>
      </c>
      <c r="V82" t="s">
        <v>534</v>
      </c>
      <c r="W82" t="s">
        <v>534</v>
      </c>
      <c r="X82" s="4">
        <v>1</v>
      </c>
      <c r="Y82" t="s">
        <v>534</v>
      </c>
      <c r="Z82" s="4">
        <v>1</v>
      </c>
      <c r="AA82" s="4">
        <v>1</v>
      </c>
      <c r="AB82" s="4">
        <v>1</v>
      </c>
      <c r="AC82" t="s">
        <v>534</v>
      </c>
      <c r="AD82" s="4">
        <v>1</v>
      </c>
      <c r="AE82" t="s">
        <v>65</v>
      </c>
      <c r="AF82" s="3">
        <v>44393</v>
      </c>
      <c r="AG82" s="3">
        <v>44393</v>
      </c>
      <c r="AH82" t="s">
        <v>66</v>
      </c>
    </row>
    <row r="83" spans="1:34" x14ac:dyDescent="0.25">
      <c r="A83" t="s">
        <v>535</v>
      </c>
      <c r="B83" t="s">
        <v>54</v>
      </c>
      <c r="C83" s="3">
        <v>44287</v>
      </c>
      <c r="D83" s="3">
        <v>44377</v>
      </c>
      <c r="E83" t="s">
        <v>41</v>
      </c>
      <c r="F83" t="s">
        <v>139</v>
      </c>
      <c r="G83" t="s">
        <v>140</v>
      </c>
      <c r="H83" t="s">
        <v>140</v>
      </c>
      <c r="I83" t="s">
        <v>141</v>
      </c>
      <c r="J83" t="s">
        <v>536</v>
      </c>
      <c r="K83" t="s">
        <v>537</v>
      </c>
      <c r="L83" t="s">
        <v>125</v>
      </c>
      <c r="M83" t="s">
        <v>52</v>
      </c>
      <c r="N83" t="s">
        <v>143</v>
      </c>
      <c r="O83" t="s">
        <v>62</v>
      </c>
      <c r="P83" t="s">
        <v>144</v>
      </c>
      <c r="Q83" t="s">
        <v>62</v>
      </c>
      <c r="R83" t="s">
        <v>538</v>
      </c>
      <c r="S83" s="4">
        <v>1</v>
      </c>
      <c r="T83" s="4">
        <v>1</v>
      </c>
      <c r="U83" s="4">
        <v>1</v>
      </c>
      <c r="V83" t="s">
        <v>538</v>
      </c>
      <c r="W83" t="s">
        <v>538</v>
      </c>
      <c r="X83" s="4">
        <v>1</v>
      </c>
      <c r="Y83" t="s">
        <v>538</v>
      </c>
      <c r="Z83" s="4">
        <v>1</v>
      </c>
      <c r="AA83" s="4">
        <v>1</v>
      </c>
      <c r="AB83" s="4">
        <v>1</v>
      </c>
      <c r="AC83" t="s">
        <v>538</v>
      </c>
      <c r="AD83" s="4">
        <v>1</v>
      </c>
      <c r="AE83" t="s">
        <v>65</v>
      </c>
      <c r="AF83" s="3">
        <v>44393</v>
      </c>
      <c r="AG83" s="3">
        <v>44393</v>
      </c>
      <c r="AH83" t="s">
        <v>66</v>
      </c>
    </row>
    <row r="84" spans="1:34" x14ac:dyDescent="0.25">
      <c r="A84" t="s">
        <v>539</v>
      </c>
      <c r="B84" t="s">
        <v>54</v>
      </c>
      <c r="C84" s="3">
        <v>44287</v>
      </c>
      <c r="D84" s="3">
        <v>44377</v>
      </c>
      <c r="E84" t="s">
        <v>48</v>
      </c>
      <c r="F84" t="s">
        <v>438</v>
      </c>
      <c r="G84" t="s">
        <v>439</v>
      </c>
      <c r="H84" t="s">
        <v>439</v>
      </c>
      <c r="I84" t="s">
        <v>540</v>
      </c>
      <c r="J84" t="s">
        <v>541</v>
      </c>
      <c r="K84" t="s">
        <v>196</v>
      </c>
      <c r="L84" t="s">
        <v>542</v>
      </c>
      <c r="M84" t="s">
        <v>52</v>
      </c>
      <c r="N84" t="s">
        <v>444</v>
      </c>
      <c r="O84" t="s">
        <v>62</v>
      </c>
      <c r="P84" t="s">
        <v>445</v>
      </c>
      <c r="Q84" t="s">
        <v>62</v>
      </c>
      <c r="R84" t="s">
        <v>543</v>
      </c>
      <c r="S84" s="4">
        <v>1</v>
      </c>
      <c r="T84" s="4">
        <v>1</v>
      </c>
      <c r="U84" s="4">
        <v>1</v>
      </c>
      <c r="V84" t="s">
        <v>543</v>
      </c>
      <c r="W84" t="s">
        <v>543</v>
      </c>
      <c r="X84" s="4">
        <v>1</v>
      </c>
      <c r="Y84" t="s">
        <v>543</v>
      </c>
      <c r="Z84" s="4">
        <v>1</v>
      </c>
      <c r="AA84" s="4">
        <v>1</v>
      </c>
      <c r="AB84" s="4">
        <v>1</v>
      </c>
      <c r="AC84" t="s">
        <v>543</v>
      </c>
      <c r="AD84" s="4">
        <v>1</v>
      </c>
      <c r="AE84" t="s">
        <v>65</v>
      </c>
      <c r="AF84" s="3">
        <v>44393</v>
      </c>
      <c r="AG84" s="3">
        <v>44393</v>
      </c>
      <c r="AH84" t="s">
        <v>66</v>
      </c>
    </row>
    <row r="85" spans="1:34" x14ac:dyDescent="0.25">
      <c r="A85" t="s">
        <v>544</v>
      </c>
      <c r="B85" t="s">
        <v>54</v>
      </c>
      <c r="C85" s="3">
        <v>44287</v>
      </c>
      <c r="D85" s="3">
        <v>44377</v>
      </c>
      <c r="E85" t="s">
        <v>41</v>
      </c>
      <c r="F85" t="s">
        <v>78</v>
      </c>
      <c r="G85" t="s">
        <v>79</v>
      </c>
      <c r="H85" t="s">
        <v>79</v>
      </c>
      <c r="I85" t="s">
        <v>376</v>
      </c>
      <c r="J85" t="s">
        <v>337</v>
      </c>
      <c r="K85" t="s">
        <v>150</v>
      </c>
      <c r="L85" t="s">
        <v>462</v>
      </c>
      <c r="M85" t="s">
        <v>52</v>
      </c>
      <c r="N85" t="s">
        <v>84</v>
      </c>
      <c r="O85" t="s">
        <v>62</v>
      </c>
      <c r="P85" t="s">
        <v>85</v>
      </c>
      <c r="Q85" t="s">
        <v>62</v>
      </c>
      <c r="R85" t="s">
        <v>545</v>
      </c>
      <c r="S85" s="4">
        <v>1</v>
      </c>
      <c r="T85" s="4">
        <v>1</v>
      </c>
      <c r="U85" s="4">
        <v>1</v>
      </c>
      <c r="V85" t="s">
        <v>545</v>
      </c>
      <c r="W85" t="s">
        <v>545</v>
      </c>
      <c r="X85" s="4">
        <v>1</v>
      </c>
      <c r="Y85" t="s">
        <v>545</v>
      </c>
      <c r="Z85" s="4">
        <v>1</v>
      </c>
      <c r="AA85" s="4">
        <v>1</v>
      </c>
      <c r="AB85" s="4">
        <v>1</v>
      </c>
      <c r="AC85" t="s">
        <v>545</v>
      </c>
      <c r="AD85" s="4">
        <v>1</v>
      </c>
      <c r="AE85" t="s">
        <v>65</v>
      </c>
      <c r="AF85" s="3">
        <v>44393</v>
      </c>
      <c r="AG85" s="3">
        <v>44393</v>
      </c>
      <c r="AH85" t="s">
        <v>66</v>
      </c>
    </row>
    <row r="86" spans="1:34" x14ac:dyDescent="0.25">
      <c r="A86" t="s">
        <v>546</v>
      </c>
      <c r="B86" t="s">
        <v>54</v>
      </c>
      <c r="C86" s="3">
        <v>44287</v>
      </c>
      <c r="D86" s="3">
        <v>44377</v>
      </c>
      <c r="E86" t="s">
        <v>41</v>
      </c>
      <c r="F86" t="s">
        <v>68</v>
      </c>
      <c r="G86" t="s">
        <v>69</v>
      </c>
      <c r="H86" t="s">
        <v>69</v>
      </c>
      <c r="I86" t="s">
        <v>70</v>
      </c>
      <c r="J86" t="s">
        <v>547</v>
      </c>
      <c r="K86" t="s">
        <v>133</v>
      </c>
      <c r="L86" t="s">
        <v>125</v>
      </c>
      <c r="M86" t="s">
        <v>52</v>
      </c>
      <c r="N86" t="s">
        <v>74</v>
      </c>
      <c r="O86" t="s">
        <v>62</v>
      </c>
      <c r="P86" t="s">
        <v>75</v>
      </c>
      <c r="Q86" t="s">
        <v>62</v>
      </c>
      <c r="R86" t="s">
        <v>548</v>
      </c>
      <c r="S86" s="4">
        <v>1</v>
      </c>
      <c r="T86" s="4">
        <v>1</v>
      </c>
      <c r="U86" s="4">
        <v>1</v>
      </c>
      <c r="V86" t="s">
        <v>548</v>
      </c>
      <c r="W86" t="s">
        <v>548</v>
      </c>
      <c r="X86" s="4">
        <v>1</v>
      </c>
      <c r="Y86" t="s">
        <v>548</v>
      </c>
      <c r="Z86" s="4">
        <v>1</v>
      </c>
      <c r="AA86" s="4">
        <v>1</v>
      </c>
      <c r="AB86" s="4">
        <v>1</v>
      </c>
      <c r="AC86" t="s">
        <v>548</v>
      </c>
      <c r="AD86" s="4">
        <v>1</v>
      </c>
      <c r="AE86" t="s">
        <v>65</v>
      </c>
      <c r="AF86" s="3">
        <v>44393</v>
      </c>
      <c r="AG86" s="3">
        <v>44393</v>
      </c>
      <c r="AH86" t="s">
        <v>549</v>
      </c>
    </row>
    <row r="87" spans="1:34" x14ac:dyDescent="0.25">
      <c r="A87" t="s">
        <v>550</v>
      </c>
      <c r="B87" t="s">
        <v>54</v>
      </c>
      <c r="C87" s="3">
        <v>44287</v>
      </c>
      <c r="D87" s="3">
        <v>44377</v>
      </c>
      <c r="E87" t="s">
        <v>41</v>
      </c>
      <c r="F87" t="s">
        <v>94</v>
      </c>
      <c r="G87" t="s">
        <v>95</v>
      </c>
      <c r="H87" t="s">
        <v>95</v>
      </c>
      <c r="I87" t="s">
        <v>286</v>
      </c>
      <c r="J87" t="s">
        <v>551</v>
      </c>
      <c r="K87" t="s">
        <v>552</v>
      </c>
      <c r="L87" t="s">
        <v>553</v>
      </c>
      <c r="M87" t="s">
        <v>52</v>
      </c>
      <c r="N87" t="s">
        <v>99</v>
      </c>
      <c r="O87" t="s">
        <v>62</v>
      </c>
      <c r="P87" t="s">
        <v>100</v>
      </c>
      <c r="Q87" t="s">
        <v>62</v>
      </c>
      <c r="R87" t="s">
        <v>554</v>
      </c>
      <c r="S87" s="4">
        <v>1</v>
      </c>
      <c r="T87" s="4">
        <v>1</v>
      </c>
      <c r="U87" s="4">
        <v>1</v>
      </c>
      <c r="V87" t="s">
        <v>554</v>
      </c>
      <c r="W87" t="s">
        <v>554</v>
      </c>
      <c r="X87" s="4">
        <v>1</v>
      </c>
      <c r="Y87" t="s">
        <v>554</v>
      </c>
      <c r="Z87" s="4">
        <v>1</v>
      </c>
      <c r="AA87" s="4">
        <v>1</v>
      </c>
      <c r="AB87" s="4">
        <v>1</v>
      </c>
      <c r="AC87" t="s">
        <v>554</v>
      </c>
      <c r="AD87" s="4">
        <v>1</v>
      </c>
      <c r="AE87" t="s">
        <v>65</v>
      </c>
      <c r="AF87" s="3">
        <v>44393</v>
      </c>
      <c r="AG87" s="3">
        <v>44393</v>
      </c>
      <c r="AH87" t="s">
        <v>66</v>
      </c>
    </row>
    <row r="88" spans="1:34" x14ac:dyDescent="0.25">
      <c r="A88" t="s">
        <v>555</v>
      </c>
      <c r="B88" t="s">
        <v>54</v>
      </c>
      <c r="C88" s="3">
        <v>44287</v>
      </c>
      <c r="D88" s="3">
        <v>44377</v>
      </c>
      <c r="E88" t="s">
        <v>41</v>
      </c>
      <c r="F88" t="s">
        <v>139</v>
      </c>
      <c r="G88" t="s">
        <v>140</v>
      </c>
      <c r="H88" t="s">
        <v>140</v>
      </c>
      <c r="I88" t="s">
        <v>141</v>
      </c>
      <c r="J88" t="s">
        <v>556</v>
      </c>
      <c r="K88" t="s">
        <v>126</v>
      </c>
      <c r="L88" t="s">
        <v>557</v>
      </c>
      <c r="M88" t="s">
        <v>52</v>
      </c>
      <c r="N88" t="s">
        <v>143</v>
      </c>
      <c r="O88" t="s">
        <v>62</v>
      </c>
      <c r="P88" t="s">
        <v>144</v>
      </c>
      <c r="Q88" t="s">
        <v>62</v>
      </c>
      <c r="R88" t="s">
        <v>558</v>
      </c>
      <c r="S88" s="4">
        <v>1</v>
      </c>
      <c r="T88" s="4">
        <v>1</v>
      </c>
      <c r="U88" s="4">
        <v>1</v>
      </c>
      <c r="V88" t="s">
        <v>558</v>
      </c>
      <c r="W88" t="s">
        <v>558</v>
      </c>
      <c r="X88" s="4">
        <v>1</v>
      </c>
      <c r="Y88" t="s">
        <v>558</v>
      </c>
      <c r="Z88" s="4">
        <v>1</v>
      </c>
      <c r="AA88" s="4">
        <v>1</v>
      </c>
      <c r="AB88" s="4">
        <v>1</v>
      </c>
      <c r="AC88" t="s">
        <v>558</v>
      </c>
      <c r="AD88" s="4">
        <v>1</v>
      </c>
      <c r="AE88" t="s">
        <v>65</v>
      </c>
      <c r="AF88" s="3">
        <v>44393</v>
      </c>
      <c r="AG88" s="3">
        <v>44393</v>
      </c>
      <c r="AH88" t="s">
        <v>66</v>
      </c>
    </row>
    <row r="89" spans="1:34" x14ac:dyDescent="0.25">
      <c r="A89" t="s">
        <v>559</v>
      </c>
      <c r="B89" t="s">
        <v>54</v>
      </c>
      <c r="C89" s="3">
        <v>44287</v>
      </c>
      <c r="D89" s="3">
        <v>44377</v>
      </c>
      <c r="E89" t="s">
        <v>48</v>
      </c>
      <c r="F89" t="s">
        <v>438</v>
      </c>
      <c r="G89" t="s">
        <v>439</v>
      </c>
      <c r="H89" t="s">
        <v>439</v>
      </c>
      <c r="I89" t="s">
        <v>412</v>
      </c>
      <c r="J89" t="s">
        <v>560</v>
      </c>
      <c r="K89" t="s">
        <v>561</v>
      </c>
      <c r="L89" t="s">
        <v>562</v>
      </c>
      <c r="M89" t="s">
        <v>52</v>
      </c>
      <c r="N89" t="s">
        <v>444</v>
      </c>
      <c r="O89" t="s">
        <v>62</v>
      </c>
      <c r="P89" t="s">
        <v>445</v>
      </c>
      <c r="Q89" t="s">
        <v>62</v>
      </c>
      <c r="R89" t="s">
        <v>563</v>
      </c>
      <c r="S89" s="4">
        <v>1</v>
      </c>
      <c r="T89" s="4">
        <v>1</v>
      </c>
      <c r="U89" s="4">
        <v>1</v>
      </c>
      <c r="V89" t="s">
        <v>563</v>
      </c>
      <c r="W89" t="s">
        <v>563</v>
      </c>
      <c r="X89" s="4">
        <v>1</v>
      </c>
      <c r="Y89" t="s">
        <v>563</v>
      </c>
      <c r="Z89" s="4">
        <v>1</v>
      </c>
      <c r="AA89" s="4">
        <v>1</v>
      </c>
      <c r="AB89" s="4">
        <v>1</v>
      </c>
      <c r="AC89" t="s">
        <v>563</v>
      </c>
      <c r="AD89" s="4">
        <v>1</v>
      </c>
      <c r="AE89" t="s">
        <v>65</v>
      </c>
      <c r="AF89" s="3">
        <v>44393</v>
      </c>
      <c r="AG89" s="3">
        <v>44393</v>
      </c>
      <c r="AH89" t="s">
        <v>66</v>
      </c>
    </row>
    <row r="90" spans="1:34" x14ac:dyDescent="0.25">
      <c r="A90" t="s">
        <v>564</v>
      </c>
      <c r="B90" t="s">
        <v>54</v>
      </c>
      <c r="C90" s="3">
        <v>44287</v>
      </c>
      <c r="D90" s="3">
        <v>44377</v>
      </c>
      <c r="E90" t="s">
        <v>41</v>
      </c>
      <c r="F90" t="s">
        <v>503</v>
      </c>
      <c r="G90" t="s">
        <v>504</v>
      </c>
      <c r="H90" t="s">
        <v>504</v>
      </c>
      <c r="I90" t="s">
        <v>141</v>
      </c>
      <c r="J90" t="s">
        <v>565</v>
      </c>
      <c r="K90" t="s">
        <v>432</v>
      </c>
      <c r="L90" t="s">
        <v>59</v>
      </c>
      <c r="M90" t="s">
        <v>52</v>
      </c>
      <c r="N90" t="s">
        <v>507</v>
      </c>
      <c r="O90" t="s">
        <v>62</v>
      </c>
      <c r="P90" t="s">
        <v>508</v>
      </c>
      <c r="Q90" t="s">
        <v>62</v>
      </c>
      <c r="R90" t="s">
        <v>566</v>
      </c>
      <c r="S90" s="4">
        <v>1</v>
      </c>
      <c r="T90" s="4">
        <v>1</v>
      </c>
      <c r="U90" s="4">
        <v>1</v>
      </c>
      <c r="V90" t="s">
        <v>566</v>
      </c>
      <c r="W90" t="s">
        <v>566</v>
      </c>
      <c r="X90" s="4">
        <v>1</v>
      </c>
      <c r="Y90" t="s">
        <v>566</v>
      </c>
      <c r="Z90" s="4">
        <v>1</v>
      </c>
      <c r="AA90" s="4">
        <v>1</v>
      </c>
      <c r="AB90" s="4">
        <v>1</v>
      </c>
      <c r="AC90" t="s">
        <v>566</v>
      </c>
      <c r="AD90" s="4">
        <v>1</v>
      </c>
      <c r="AE90" t="s">
        <v>65</v>
      </c>
      <c r="AF90" s="3">
        <v>44393</v>
      </c>
      <c r="AG90" s="3">
        <v>44393</v>
      </c>
      <c r="AH90" t="s">
        <v>66</v>
      </c>
    </row>
    <row r="91" spans="1:34" x14ac:dyDescent="0.25">
      <c r="A91" t="s">
        <v>567</v>
      </c>
      <c r="B91" t="s">
        <v>54</v>
      </c>
      <c r="C91" s="3">
        <v>44287</v>
      </c>
      <c r="D91" s="3">
        <v>44377</v>
      </c>
      <c r="E91" t="s">
        <v>41</v>
      </c>
      <c r="F91" t="s">
        <v>173</v>
      </c>
      <c r="G91" t="s">
        <v>174</v>
      </c>
      <c r="H91" t="s">
        <v>174</v>
      </c>
      <c r="I91" t="s">
        <v>568</v>
      </c>
      <c r="J91" t="s">
        <v>569</v>
      </c>
      <c r="K91" t="s">
        <v>150</v>
      </c>
      <c r="L91" t="s">
        <v>367</v>
      </c>
      <c r="M91" t="s">
        <v>52</v>
      </c>
      <c r="N91" t="s">
        <v>179</v>
      </c>
      <c r="O91" t="s">
        <v>62</v>
      </c>
      <c r="P91" t="s">
        <v>180</v>
      </c>
      <c r="Q91" t="s">
        <v>62</v>
      </c>
      <c r="R91" t="s">
        <v>570</v>
      </c>
      <c r="S91" s="4">
        <v>1</v>
      </c>
      <c r="T91" s="4">
        <v>1</v>
      </c>
      <c r="U91" s="4">
        <v>1</v>
      </c>
      <c r="V91" t="s">
        <v>570</v>
      </c>
      <c r="W91" t="s">
        <v>570</v>
      </c>
      <c r="X91" s="4">
        <v>1</v>
      </c>
      <c r="Y91" t="s">
        <v>570</v>
      </c>
      <c r="Z91" s="4">
        <v>1</v>
      </c>
      <c r="AA91" s="4">
        <v>1</v>
      </c>
      <c r="AB91" s="4">
        <v>1</v>
      </c>
      <c r="AC91" t="s">
        <v>570</v>
      </c>
      <c r="AD91" s="4">
        <v>1</v>
      </c>
      <c r="AE91" t="s">
        <v>65</v>
      </c>
      <c r="AF91" s="3">
        <v>44393</v>
      </c>
      <c r="AG91" s="3">
        <v>44393</v>
      </c>
      <c r="AH91" t="s">
        <v>66</v>
      </c>
    </row>
    <row r="92" spans="1:34" x14ac:dyDescent="0.25">
      <c r="A92" t="s">
        <v>571</v>
      </c>
      <c r="B92" t="s">
        <v>54</v>
      </c>
      <c r="C92" s="3">
        <v>44287</v>
      </c>
      <c r="D92" s="3">
        <v>44377</v>
      </c>
      <c r="E92" t="s">
        <v>41</v>
      </c>
      <c r="F92" t="s">
        <v>474</v>
      </c>
      <c r="G92" t="s">
        <v>475</v>
      </c>
      <c r="H92" t="s">
        <v>475</v>
      </c>
      <c r="I92" t="s">
        <v>476</v>
      </c>
      <c r="J92" t="s">
        <v>353</v>
      </c>
      <c r="K92" t="s">
        <v>572</v>
      </c>
      <c r="L92" t="s">
        <v>573</v>
      </c>
      <c r="M92" t="s">
        <v>52</v>
      </c>
      <c r="N92" t="s">
        <v>479</v>
      </c>
      <c r="O92" t="s">
        <v>62</v>
      </c>
      <c r="P92" t="s">
        <v>480</v>
      </c>
      <c r="Q92" t="s">
        <v>62</v>
      </c>
      <c r="R92" t="s">
        <v>574</v>
      </c>
      <c r="S92" s="4">
        <v>1</v>
      </c>
      <c r="T92" s="4">
        <v>1</v>
      </c>
      <c r="U92" s="4">
        <v>1</v>
      </c>
      <c r="V92" t="s">
        <v>574</v>
      </c>
      <c r="W92" t="s">
        <v>574</v>
      </c>
      <c r="X92" s="4">
        <v>1</v>
      </c>
      <c r="Y92" t="s">
        <v>574</v>
      </c>
      <c r="Z92" s="4">
        <v>1</v>
      </c>
      <c r="AA92" s="4">
        <v>1</v>
      </c>
      <c r="AB92" s="4">
        <v>1</v>
      </c>
      <c r="AC92" t="s">
        <v>574</v>
      </c>
      <c r="AD92" s="4">
        <v>1</v>
      </c>
      <c r="AE92" t="s">
        <v>65</v>
      </c>
      <c r="AF92" s="3">
        <v>44393</v>
      </c>
      <c r="AG92" s="3">
        <v>44393</v>
      </c>
      <c r="AH92" t="s">
        <v>66</v>
      </c>
    </row>
    <row r="93" spans="1:34" x14ac:dyDescent="0.25">
      <c r="A93" t="s">
        <v>575</v>
      </c>
      <c r="B93" t="s">
        <v>54</v>
      </c>
      <c r="C93" s="3">
        <v>44287</v>
      </c>
      <c r="D93" s="3">
        <v>44377</v>
      </c>
      <c r="E93" t="s">
        <v>41</v>
      </c>
      <c r="F93" t="s">
        <v>300</v>
      </c>
      <c r="G93" t="s">
        <v>301</v>
      </c>
      <c r="H93" t="s">
        <v>301</v>
      </c>
      <c r="I93" t="s">
        <v>123</v>
      </c>
      <c r="J93" t="s">
        <v>576</v>
      </c>
      <c r="K93" t="s">
        <v>577</v>
      </c>
      <c r="L93" t="s">
        <v>443</v>
      </c>
      <c r="M93" t="s">
        <v>52</v>
      </c>
      <c r="N93" t="s">
        <v>305</v>
      </c>
      <c r="O93" t="s">
        <v>62</v>
      </c>
      <c r="P93" t="s">
        <v>306</v>
      </c>
      <c r="Q93" t="s">
        <v>62</v>
      </c>
      <c r="R93" t="s">
        <v>578</v>
      </c>
      <c r="S93" s="4">
        <v>1</v>
      </c>
      <c r="T93" s="4">
        <v>1</v>
      </c>
      <c r="U93" s="4">
        <v>1</v>
      </c>
      <c r="V93" t="s">
        <v>578</v>
      </c>
      <c r="W93" t="s">
        <v>578</v>
      </c>
      <c r="X93" s="4">
        <v>1</v>
      </c>
      <c r="Y93" t="s">
        <v>578</v>
      </c>
      <c r="Z93" s="4">
        <v>1</v>
      </c>
      <c r="AA93" s="4">
        <v>1</v>
      </c>
      <c r="AB93" s="4">
        <v>1</v>
      </c>
      <c r="AC93" t="s">
        <v>578</v>
      </c>
      <c r="AD93" s="4">
        <v>1</v>
      </c>
      <c r="AE93" t="s">
        <v>65</v>
      </c>
      <c r="AF93" s="3">
        <v>44393</v>
      </c>
      <c r="AG93" s="3">
        <v>44393</v>
      </c>
      <c r="AH93" t="s">
        <v>66</v>
      </c>
    </row>
    <row r="94" spans="1:34" x14ac:dyDescent="0.25">
      <c r="A94" t="s">
        <v>579</v>
      </c>
      <c r="B94" t="s">
        <v>54</v>
      </c>
      <c r="C94" s="3">
        <v>44287</v>
      </c>
      <c r="D94" s="3">
        <v>44377</v>
      </c>
      <c r="E94" t="s">
        <v>41</v>
      </c>
      <c r="F94" t="s">
        <v>323</v>
      </c>
      <c r="G94" t="s">
        <v>324</v>
      </c>
      <c r="H94" t="s">
        <v>324</v>
      </c>
      <c r="I94" t="s">
        <v>352</v>
      </c>
      <c r="J94" t="s">
        <v>580</v>
      </c>
      <c r="K94" t="s">
        <v>557</v>
      </c>
      <c r="L94" t="s">
        <v>484</v>
      </c>
      <c r="M94" t="s">
        <v>52</v>
      </c>
      <c r="N94" t="s">
        <v>328</v>
      </c>
      <c r="O94" t="s">
        <v>62</v>
      </c>
      <c r="P94" t="s">
        <v>329</v>
      </c>
      <c r="Q94" t="s">
        <v>62</v>
      </c>
      <c r="R94" t="s">
        <v>581</v>
      </c>
      <c r="S94" s="4">
        <v>1</v>
      </c>
      <c r="T94" s="4">
        <v>1</v>
      </c>
      <c r="U94" s="4">
        <v>1</v>
      </c>
      <c r="V94" t="s">
        <v>581</v>
      </c>
      <c r="W94" t="s">
        <v>581</v>
      </c>
      <c r="X94" s="4">
        <v>1</v>
      </c>
      <c r="Y94" t="s">
        <v>581</v>
      </c>
      <c r="Z94" s="4">
        <v>1</v>
      </c>
      <c r="AA94" s="4">
        <v>1</v>
      </c>
      <c r="AB94" s="4">
        <v>1</v>
      </c>
      <c r="AC94" t="s">
        <v>581</v>
      </c>
      <c r="AD94" s="4">
        <v>1</v>
      </c>
      <c r="AE94" t="s">
        <v>65</v>
      </c>
      <c r="AF94" s="3">
        <v>44393</v>
      </c>
      <c r="AG94" s="3">
        <v>44393</v>
      </c>
      <c r="AH94" t="s">
        <v>66</v>
      </c>
    </row>
    <row r="95" spans="1:34" x14ac:dyDescent="0.25">
      <c r="A95" t="s">
        <v>582</v>
      </c>
      <c r="B95" t="s">
        <v>54</v>
      </c>
      <c r="C95" s="3">
        <v>44287</v>
      </c>
      <c r="D95" s="3">
        <v>44377</v>
      </c>
      <c r="E95" t="s">
        <v>41</v>
      </c>
      <c r="F95" t="s">
        <v>78</v>
      </c>
      <c r="G95" t="s">
        <v>79</v>
      </c>
      <c r="H95" t="s">
        <v>79</v>
      </c>
      <c r="I95" t="s">
        <v>583</v>
      </c>
      <c r="J95" t="s">
        <v>584</v>
      </c>
      <c r="K95" t="s">
        <v>389</v>
      </c>
      <c r="L95" t="s">
        <v>118</v>
      </c>
      <c r="M95" t="s">
        <v>52</v>
      </c>
      <c r="N95" t="s">
        <v>84</v>
      </c>
      <c r="O95" t="s">
        <v>62</v>
      </c>
      <c r="P95" t="s">
        <v>85</v>
      </c>
      <c r="Q95" t="s">
        <v>62</v>
      </c>
      <c r="R95" t="s">
        <v>585</v>
      </c>
      <c r="S95" s="4">
        <v>1</v>
      </c>
      <c r="T95" s="4">
        <v>1</v>
      </c>
      <c r="U95" s="4">
        <v>1</v>
      </c>
      <c r="V95" t="s">
        <v>585</v>
      </c>
      <c r="W95" t="s">
        <v>585</v>
      </c>
      <c r="X95" s="4">
        <v>1</v>
      </c>
      <c r="Y95" t="s">
        <v>585</v>
      </c>
      <c r="Z95" s="4">
        <v>1</v>
      </c>
      <c r="AA95" s="4">
        <v>1</v>
      </c>
      <c r="AB95" s="4">
        <v>1</v>
      </c>
      <c r="AC95" t="s">
        <v>585</v>
      </c>
      <c r="AD95" s="4">
        <v>1</v>
      </c>
      <c r="AE95" t="s">
        <v>65</v>
      </c>
      <c r="AF95" s="3">
        <v>44393</v>
      </c>
      <c r="AG95" s="3">
        <v>44393</v>
      </c>
      <c r="AH95" t="s">
        <v>66</v>
      </c>
    </row>
    <row r="96" spans="1:34" x14ac:dyDescent="0.25">
      <c r="A96" t="s">
        <v>586</v>
      </c>
      <c r="B96" t="s">
        <v>54</v>
      </c>
      <c r="C96" s="3">
        <v>44287</v>
      </c>
      <c r="D96" s="3">
        <v>44377</v>
      </c>
      <c r="E96" t="s">
        <v>41</v>
      </c>
      <c r="F96" t="s">
        <v>103</v>
      </c>
      <c r="G96" t="s">
        <v>104</v>
      </c>
      <c r="H96" t="s">
        <v>104</v>
      </c>
      <c r="I96" t="s">
        <v>272</v>
      </c>
      <c r="J96" t="s">
        <v>587</v>
      </c>
      <c r="K96" t="s">
        <v>117</v>
      </c>
      <c r="L96" t="s">
        <v>117</v>
      </c>
      <c r="M96" t="s">
        <v>51</v>
      </c>
      <c r="N96" t="s">
        <v>109</v>
      </c>
      <c r="O96" t="s">
        <v>62</v>
      </c>
      <c r="P96" t="s">
        <v>110</v>
      </c>
      <c r="Q96" t="s">
        <v>62</v>
      </c>
      <c r="R96" t="s">
        <v>588</v>
      </c>
      <c r="S96" s="4">
        <v>1</v>
      </c>
      <c r="T96" s="4">
        <v>1</v>
      </c>
      <c r="U96" s="4">
        <v>1</v>
      </c>
      <c r="V96" t="s">
        <v>588</v>
      </c>
      <c r="W96" t="s">
        <v>588</v>
      </c>
      <c r="X96" s="4">
        <v>1</v>
      </c>
      <c r="Y96" t="s">
        <v>588</v>
      </c>
      <c r="Z96" s="4">
        <v>1</v>
      </c>
      <c r="AA96" s="4">
        <v>1</v>
      </c>
      <c r="AB96" s="4">
        <v>1</v>
      </c>
      <c r="AC96" t="s">
        <v>588</v>
      </c>
      <c r="AD96" s="4">
        <v>1</v>
      </c>
      <c r="AE96" t="s">
        <v>65</v>
      </c>
      <c r="AF96" s="3">
        <v>44393</v>
      </c>
      <c r="AG96" s="3">
        <v>44393</v>
      </c>
      <c r="AH96" t="s">
        <v>66</v>
      </c>
    </row>
    <row r="97" spans="1:34" x14ac:dyDescent="0.25">
      <c r="A97" t="s">
        <v>589</v>
      </c>
      <c r="B97" t="s">
        <v>54</v>
      </c>
      <c r="C97" s="3">
        <v>44287</v>
      </c>
      <c r="D97" s="3">
        <v>44377</v>
      </c>
      <c r="E97" t="s">
        <v>41</v>
      </c>
      <c r="F97" t="s">
        <v>323</v>
      </c>
      <c r="G97" t="s">
        <v>324</v>
      </c>
      <c r="H97" t="s">
        <v>324</v>
      </c>
      <c r="I97" t="s">
        <v>590</v>
      </c>
      <c r="J97" t="s">
        <v>591</v>
      </c>
      <c r="K97" t="s">
        <v>592</v>
      </c>
      <c r="L97" t="s">
        <v>593</v>
      </c>
      <c r="M97" t="s">
        <v>51</v>
      </c>
      <c r="N97" t="s">
        <v>328</v>
      </c>
      <c r="O97" t="s">
        <v>62</v>
      </c>
      <c r="P97" t="s">
        <v>329</v>
      </c>
      <c r="Q97" t="s">
        <v>62</v>
      </c>
      <c r="R97" t="s">
        <v>594</v>
      </c>
      <c r="S97" s="4">
        <v>1</v>
      </c>
      <c r="T97" s="4">
        <v>1</v>
      </c>
      <c r="U97" s="4">
        <v>1</v>
      </c>
      <c r="V97" t="s">
        <v>594</v>
      </c>
      <c r="W97" t="s">
        <v>594</v>
      </c>
      <c r="X97" s="4">
        <v>1</v>
      </c>
      <c r="Y97" t="s">
        <v>594</v>
      </c>
      <c r="Z97" s="4">
        <v>1</v>
      </c>
      <c r="AA97" s="4">
        <v>1</v>
      </c>
      <c r="AB97" s="4">
        <v>1</v>
      </c>
      <c r="AC97" t="s">
        <v>594</v>
      </c>
      <c r="AD97" s="4">
        <v>1</v>
      </c>
      <c r="AE97" t="s">
        <v>65</v>
      </c>
      <c r="AF97" s="3">
        <v>44393</v>
      </c>
      <c r="AG97" s="3">
        <v>44393</v>
      </c>
      <c r="AH97" t="s">
        <v>66</v>
      </c>
    </row>
    <row r="98" spans="1:34" x14ac:dyDescent="0.25">
      <c r="A98" t="s">
        <v>595</v>
      </c>
      <c r="B98" t="s">
        <v>54</v>
      </c>
      <c r="C98" s="3">
        <v>44287</v>
      </c>
      <c r="D98" s="3">
        <v>44377</v>
      </c>
      <c r="E98" t="s">
        <v>41</v>
      </c>
      <c r="F98" t="s">
        <v>490</v>
      </c>
      <c r="G98" t="s">
        <v>491</v>
      </c>
      <c r="H98" t="s">
        <v>491</v>
      </c>
      <c r="I98" t="s">
        <v>492</v>
      </c>
      <c r="J98" t="s">
        <v>596</v>
      </c>
      <c r="K98" t="s">
        <v>82</v>
      </c>
      <c r="L98" t="s">
        <v>597</v>
      </c>
      <c r="M98" t="s">
        <v>52</v>
      </c>
      <c r="N98" t="s">
        <v>495</v>
      </c>
      <c r="O98" t="s">
        <v>62</v>
      </c>
      <c r="P98" t="s">
        <v>496</v>
      </c>
      <c r="Q98" t="s">
        <v>62</v>
      </c>
      <c r="R98" t="s">
        <v>598</v>
      </c>
      <c r="S98" s="4">
        <v>1</v>
      </c>
      <c r="T98" s="4">
        <v>1</v>
      </c>
      <c r="U98" s="4">
        <v>1</v>
      </c>
      <c r="V98" t="s">
        <v>598</v>
      </c>
      <c r="W98" t="s">
        <v>598</v>
      </c>
      <c r="X98" s="4">
        <v>1</v>
      </c>
      <c r="Y98" t="s">
        <v>598</v>
      </c>
      <c r="Z98" s="4">
        <v>1</v>
      </c>
      <c r="AA98" s="4">
        <v>1</v>
      </c>
      <c r="AB98" s="4">
        <v>1</v>
      </c>
      <c r="AC98" t="s">
        <v>598</v>
      </c>
      <c r="AD98" s="4">
        <v>1</v>
      </c>
      <c r="AE98" t="s">
        <v>65</v>
      </c>
      <c r="AF98" s="3">
        <v>44393</v>
      </c>
      <c r="AG98" s="3">
        <v>44393</v>
      </c>
      <c r="AH98" t="s">
        <v>66</v>
      </c>
    </row>
    <row r="99" spans="1:34" x14ac:dyDescent="0.25">
      <c r="A99" t="s">
        <v>599</v>
      </c>
      <c r="B99" t="s">
        <v>54</v>
      </c>
      <c r="C99" s="3">
        <v>44287</v>
      </c>
      <c r="D99" s="3">
        <v>44377</v>
      </c>
      <c r="E99" t="s">
        <v>41</v>
      </c>
      <c r="F99" t="s">
        <v>139</v>
      </c>
      <c r="G99" t="s">
        <v>140</v>
      </c>
      <c r="H99" t="s">
        <v>140</v>
      </c>
      <c r="I99" t="s">
        <v>600</v>
      </c>
      <c r="J99" t="s">
        <v>388</v>
      </c>
      <c r="K99" t="s">
        <v>506</v>
      </c>
      <c r="L99" t="s">
        <v>601</v>
      </c>
      <c r="M99" t="s">
        <v>52</v>
      </c>
      <c r="N99" t="s">
        <v>143</v>
      </c>
      <c r="O99" t="s">
        <v>62</v>
      </c>
      <c r="P99" t="s">
        <v>144</v>
      </c>
      <c r="Q99" t="s">
        <v>62</v>
      </c>
      <c r="R99" t="s">
        <v>602</v>
      </c>
      <c r="S99" s="4">
        <v>1</v>
      </c>
      <c r="T99" s="4">
        <v>1</v>
      </c>
      <c r="U99" s="4">
        <v>1</v>
      </c>
      <c r="V99" t="s">
        <v>602</v>
      </c>
      <c r="W99" t="s">
        <v>602</v>
      </c>
      <c r="X99" s="4">
        <v>1</v>
      </c>
      <c r="Y99" t="s">
        <v>602</v>
      </c>
      <c r="Z99" s="4">
        <v>1</v>
      </c>
      <c r="AA99" s="4">
        <v>1</v>
      </c>
      <c r="AB99" s="4">
        <v>1</v>
      </c>
      <c r="AC99" t="s">
        <v>602</v>
      </c>
      <c r="AD99" s="4">
        <v>1</v>
      </c>
      <c r="AE99" t="s">
        <v>65</v>
      </c>
      <c r="AF99" s="3">
        <v>44393</v>
      </c>
      <c r="AG99" s="3">
        <v>44393</v>
      </c>
      <c r="AH99" t="s">
        <v>66</v>
      </c>
    </row>
    <row r="100" spans="1:34" x14ac:dyDescent="0.25">
      <c r="A100" t="s">
        <v>603</v>
      </c>
      <c r="B100" t="s">
        <v>54</v>
      </c>
      <c r="C100" s="3">
        <v>44287</v>
      </c>
      <c r="D100" s="3">
        <v>44377</v>
      </c>
      <c r="E100" t="s">
        <v>41</v>
      </c>
      <c r="F100" t="s">
        <v>604</v>
      </c>
      <c r="G100" t="s">
        <v>605</v>
      </c>
      <c r="H100" t="s">
        <v>605</v>
      </c>
      <c r="I100" t="s">
        <v>105</v>
      </c>
      <c r="J100" t="s">
        <v>606</v>
      </c>
      <c r="K100" t="s">
        <v>231</v>
      </c>
      <c r="L100" t="s">
        <v>607</v>
      </c>
      <c r="M100" t="s">
        <v>52</v>
      </c>
      <c r="N100" t="s">
        <v>608</v>
      </c>
      <c r="O100" t="s">
        <v>62</v>
      </c>
      <c r="P100" t="s">
        <v>609</v>
      </c>
      <c r="Q100" t="s">
        <v>62</v>
      </c>
      <c r="R100" t="s">
        <v>610</v>
      </c>
      <c r="S100" s="4">
        <v>1</v>
      </c>
      <c r="T100" s="4">
        <v>1</v>
      </c>
      <c r="U100" s="4">
        <v>1</v>
      </c>
      <c r="V100" t="s">
        <v>610</v>
      </c>
      <c r="W100" t="s">
        <v>610</v>
      </c>
      <c r="X100" s="4">
        <v>1</v>
      </c>
      <c r="Y100" t="s">
        <v>610</v>
      </c>
      <c r="Z100" s="4">
        <v>1</v>
      </c>
      <c r="AA100" s="4">
        <v>1</v>
      </c>
      <c r="AB100" s="4">
        <v>1</v>
      </c>
      <c r="AC100" t="s">
        <v>610</v>
      </c>
      <c r="AD100" s="4">
        <v>1</v>
      </c>
      <c r="AE100" t="s">
        <v>65</v>
      </c>
      <c r="AF100" s="3">
        <v>44393</v>
      </c>
      <c r="AG100" s="3">
        <v>44393</v>
      </c>
      <c r="AH100" t="s">
        <v>66</v>
      </c>
    </row>
    <row r="101" spans="1:34" x14ac:dyDescent="0.25">
      <c r="A101" t="s">
        <v>611</v>
      </c>
      <c r="B101" t="s">
        <v>54</v>
      </c>
      <c r="C101" s="3">
        <v>44287</v>
      </c>
      <c r="D101" s="3">
        <v>44377</v>
      </c>
      <c r="E101" t="s">
        <v>41</v>
      </c>
      <c r="F101" t="s">
        <v>103</v>
      </c>
      <c r="G101" t="s">
        <v>104</v>
      </c>
      <c r="H101" t="s">
        <v>104</v>
      </c>
      <c r="I101" t="s">
        <v>268</v>
      </c>
      <c r="J101" t="s">
        <v>116</v>
      </c>
      <c r="K101" t="s">
        <v>255</v>
      </c>
      <c r="L101" t="s">
        <v>263</v>
      </c>
      <c r="M101" t="s">
        <v>52</v>
      </c>
      <c r="N101" t="s">
        <v>109</v>
      </c>
      <c r="O101" t="s">
        <v>62</v>
      </c>
      <c r="P101" t="s">
        <v>110</v>
      </c>
      <c r="Q101" t="s">
        <v>62</v>
      </c>
      <c r="R101" t="s">
        <v>612</v>
      </c>
      <c r="S101" s="4">
        <v>1</v>
      </c>
      <c r="T101" s="4">
        <v>1</v>
      </c>
      <c r="U101" s="4">
        <v>1</v>
      </c>
      <c r="V101" t="s">
        <v>612</v>
      </c>
      <c r="W101" t="s">
        <v>612</v>
      </c>
      <c r="X101" s="4">
        <v>1</v>
      </c>
      <c r="Y101" t="s">
        <v>612</v>
      </c>
      <c r="Z101" s="4">
        <v>1</v>
      </c>
      <c r="AA101" s="4">
        <v>1</v>
      </c>
      <c r="AB101" s="4">
        <v>1</v>
      </c>
      <c r="AC101" t="s">
        <v>612</v>
      </c>
      <c r="AD101" s="4">
        <v>1</v>
      </c>
      <c r="AE101" t="s">
        <v>65</v>
      </c>
      <c r="AF101" s="3">
        <v>44393</v>
      </c>
      <c r="AG101" s="3">
        <v>44393</v>
      </c>
      <c r="AH101" t="s">
        <v>66</v>
      </c>
    </row>
    <row r="102" spans="1:34" x14ac:dyDescent="0.25">
      <c r="A102" t="s">
        <v>613</v>
      </c>
      <c r="B102" t="s">
        <v>54</v>
      </c>
      <c r="C102" s="3">
        <v>44287</v>
      </c>
      <c r="D102" s="3">
        <v>44377</v>
      </c>
      <c r="E102" t="s">
        <v>41</v>
      </c>
      <c r="F102" t="s">
        <v>350</v>
      </c>
      <c r="G102" t="s">
        <v>351</v>
      </c>
      <c r="H102" t="s">
        <v>351</v>
      </c>
      <c r="I102" t="s">
        <v>141</v>
      </c>
      <c r="J102" t="s">
        <v>614</v>
      </c>
      <c r="K102" t="s">
        <v>125</v>
      </c>
      <c r="L102" t="s">
        <v>615</v>
      </c>
      <c r="M102" t="s">
        <v>52</v>
      </c>
      <c r="N102" t="s">
        <v>355</v>
      </c>
      <c r="O102" t="s">
        <v>62</v>
      </c>
      <c r="P102" t="s">
        <v>356</v>
      </c>
      <c r="Q102" t="s">
        <v>62</v>
      </c>
      <c r="R102" t="s">
        <v>616</v>
      </c>
      <c r="S102" s="4">
        <v>1</v>
      </c>
      <c r="T102" s="4">
        <v>1</v>
      </c>
      <c r="U102" s="4">
        <v>1</v>
      </c>
      <c r="V102" t="s">
        <v>616</v>
      </c>
      <c r="W102" t="s">
        <v>616</v>
      </c>
      <c r="X102" s="4">
        <v>1</v>
      </c>
      <c r="Y102" t="s">
        <v>616</v>
      </c>
      <c r="Z102" s="4">
        <v>1</v>
      </c>
      <c r="AA102" s="4">
        <v>1</v>
      </c>
      <c r="AB102" s="4">
        <v>1</v>
      </c>
      <c r="AC102" t="s">
        <v>616</v>
      </c>
      <c r="AD102" s="4">
        <v>1</v>
      </c>
      <c r="AE102" t="s">
        <v>65</v>
      </c>
      <c r="AF102" s="3">
        <v>44393</v>
      </c>
      <c r="AG102" s="3">
        <v>44393</v>
      </c>
      <c r="AH102" t="s">
        <v>66</v>
      </c>
    </row>
    <row r="103" spans="1:34" x14ac:dyDescent="0.25">
      <c r="A103" t="s">
        <v>617</v>
      </c>
      <c r="B103" t="s">
        <v>54</v>
      </c>
      <c r="C103" s="3">
        <v>44287</v>
      </c>
      <c r="D103" s="3">
        <v>44377</v>
      </c>
      <c r="E103" t="s">
        <v>41</v>
      </c>
      <c r="F103" t="s">
        <v>94</v>
      </c>
      <c r="G103" t="s">
        <v>95</v>
      </c>
      <c r="H103" t="s">
        <v>95</v>
      </c>
      <c r="I103" t="s">
        <v>376</v>
      </c>
      <c r="J103" t="s">
        <v>618</v>
      </c>
      <c r="K103" t="s">
        <v>117</v>
      </c>
      <c r="L103" t="s">
        <v>117</v>
      </c>
      <c r="M103" t="s">
        <v>52</v>
      </c>
      <c r="N103" t="s">
        <v>99</v>
      </c>
      <c r="O103" t="s">
        <v>62</v>
      </c>
      <c r="P103" t="s">
        <v>100</v>
      </c>
      <c r="Q103" t="s">
        <v>62</v>
      </c>
      <c r="R103" t="s">
        <v>619</v>
      </c>
      <c r="S103" s="4">
        <v>1</v>
      </c>
      <c r="T103" s="4">
        <v>1</v>
      </c>
      <c r="U103" s="4">
        <v>1</v>
      </c>
      <c r="V103" t="s">
        <v>619</v>
      </c>
      <c r="W103" t="s">
        <v>619</v>
      </c>
      <c r="X103" s="4">
        <v>1</v>
      </c>
      <c r="Y103" t="s">
        <v>619</v>
      </c>
      <c r="Z103" s="4">
        <v>1</v>
      </c>
      <c r="AA103" s="4">
        <v>1</v>
      </c>
      <c r="AB103" s="4">
        <v>1</v>
      </c>
      <c r="AC103" t="s">
        <v>619</v>
      </c>
      <c r="AD103" s="4">
        <v>1</v>
      </c>
      <c r="AE103" t="s">
        <v>65</v>
      </c>
      <c r="AF103" s="3">
        <v>44393</v>
      </c>
      <c r="AG103" s="3">
        <v>44393</v>
      </c>
      <c r="AH103" t="s">
        <v>620</v>
      </c>
    </row>
    <row r="104" spans="1:34" x14ac:dyDescent="0.25">
      <c r="A104" t="s">
        <v>621</v>
      </c>
      <c r="B104" t="s">
        <v>54</v>
      </c>
      <c r="C104" s="3">
        <v>44287</v>
      </c>
      <c r="D104" s="3">
        <v>44377</v>
      </c>
      <c r="E104" t="s">
        <v>41</v>
      </c>
      <c r="F104" t="s">
        <v>300</v>
      </c>
      <c r="G104" t="s">
        <v>301</v>
      </c>
      <c r="H104" t="s">
        <v>301</v>
      </c>
      <c r="I104" t="s">
        <v>123</v>
      </c>
      <c r="J104" t="s">
        <v>622</v>
      </c>
      <c r="K104" t="s">
        <v>90</v>
      </c>
      <c r="L104" t="s">
        <v>623</v>
      </c>
      <c r="M104" t="s">
        <v>52</v>
      </c>
      <c r="N104" t="s">
        <v>305</v>
      </c>
      <c r="O104" t="s">
        <v>62</v>
      </c>
      <c r="P104" t="s">
        <v>306</v>
      </c>
      <c r="Q104" t="s">
        <v>62</v>
      </c>
      <c r="R104" t="s">
        <v>624</v>
      </c>
      <c r="S104" s="4">
        <v>1</v>
      </c>
      <c r="T104" s="4">
        <v>1</v>
      </c>
      <c r="U104" s="4">
        <v>1</v>
      </c>
      <c r="V104" t="s">
        <v>624</v>
      </c>
      <c r="W104" t="s">
        <v>624</v>
      </c>
      <c r="X104" s="4">
        <v>1</v>
      </c>
      <c r="Y104" t="s">
        <v>624</v>
      </c>
      <c r="Z104" s="4">
        <v>1</v>
      </c>
      <c r="AA104" s="4">
        <v>1</v>
      </c>
      <c r="AB104" s="4">
        <v>1</v>
      </c>
      <c r="AC104" t="s">
        <v>624</v>
      </c>
      <c r="AD104" s="4">
        <v>1</v>
      </c>
      <c r="AE104" t="s">
        <v>65</v>
      </c>
      <c r="AF104" s="3">
        <v>44393</v>
      </c>
      <c r="AG104" s="3">
        <v>44393</v>
      </c>
      <c r="AH104" t="s">
        <v>66</v>
      </c>
    </row>
    <row r="105" spans="1:34" x14ac:dyDescent="0.25">
      <c r="A105" t="s">
        <v>626</v>
      </c>
      <c r="B105" t="s">
        <v>54</v>
      </c>
      <c r="C105" s="3">
        <v>44287</v>
      </c>
      <c r="D105" s="3">
        <v>44377</v>
      </c>
      <c r="E105" t="s">
        <v>48</v>
      </c>
      <c r="F105" t="s">
        <v>627</v>
      </c>
      <c r="G105" t="s">
        <v>628</v>
      </c>
      <c r="H105" t="s">
        <v>628</v>
      </c>
      <c r="I105" t="s">
        <v>629</v>
      </c>
      <c r="J105" t="s">
        <v>630</v>
      </c>
      <c r="K105" t="s">
        <v>631</v>
      </c>
      <c r="L105" t="s">
        <v>117</v>
      </c>
      <c r="M105" t="s">
        <v>51</v>
      </c>
      <c r="N105" t="s">
        <v>632</v>
      </c>
      <c r="O105" t="s">
        <v>62</v>
      </c>
      <c r="P105" t="s">
        <v>633</v>
      </c>
      <c r="Q105" t="s">
        <v>62</v>
      </c>
      <c r="R105" t="s">
        <v>634</v>
      </c>
      <c r="S105" s="4">
        <v>1</v>
      </c>
      <c r="T105" s="4">
        <v>1</v>
      </c>
      <c r="U105" s="4">
        <v>1</v>
      </c>
      <c r="V105" t="s">
        <v>634</v>
      </c>
      <c r="W105" t="s">
        <v>634</v>
      </c>
      <c r="X105" s="4">
        <v>1</v>
      </c>
      <c r="Y105" t="s">
        <v>634</v>
      </c>
      <c r="Z105" s="4">
        <v>1</v>
      </c>
      <c r="AA105" s="4">
        <v>1</v>
      </c>
      <c r="AB105" s="4">
        <v>1</v>
      </c>
      <c r="AC105" t="s">
        <v>634</v>
      </c>
      <c r="AD105" s="4">
        <v>1</v>
      </c>
      <c r="AE105" t="s">
        <v>65</v>
      </c>
      <c r="AF105" s="3">
        <v>44393</v>
      </c>
      <c r="AG105" s="3">
        <v>44393</v>
      </c>
      <c r="AH105" t="s">
        <v>635</v>
      </c>
    </row>
    <row r="106" spans="1:34" x14ac:dyDescent="0.25">
      <c r="A106" t="s">
        <v>636</v>
      </c>
      <c r="B106" t="s">
        <v>54</v>
      </c>
      <c r="C106" s="3">
        <v>44287</v>
      </c>
      <c r="D106" s="3">
        <v>44377</v>
      </c>
      <c r="E106" t="s">
        <v>41</v>
      </c>
      <c r="F106" t="s">
        <v>139</v>
      </c>
      <c r="G106" t="s">
        <v>140</v>
      </c>
      <c r="H106" t="s">
        <v>140</v>
      </c>
      <c r="I106" t="s">
        <v>637</v>
      </c>
      <c r="J106" t="s">
        <v>638</v>
      </c>
      <c r="K106" t="s">
        <v>639</v>
      </c>
      <c r="L106" t="s">
        <v>640</v>
      </c>
      <c r="M106" t="s">
        <v>51</v>
      </c>
      <c r="N106" t="s">
        <v>143</v>
      </c>
      <c r="O106" t="s">
        <v>62</v>
      </c>
      <c r="P106" t="s">
        <v>144</v>
      </c>
      <c r="Q106" t="s">
        <v>62</v>
      </c>
      <c r="R106" t="s">
        <v>641</v>
      </c>
      <c r="S106" s="4">
        <v>1</v>
      </c>
      <c r="T106" s="4">
        <v>1</v>
      </c>
      <c r="U106" s="4">
        <v>1</v>
      </c>
      <c r="V106" t="s">
        <v>641</v>
      </c>
      <c r="W106" t="s">
        <v>641</v>
      </c>
      <c r="X106" s="4">
        <v>1</v>
      </c>
      <c r="Y106" t="s">
        <v>641</v>
      </c>
      <c r="Z106" s="4">
        <v>1</v>
      </c>
      <c r="AA106" s="4">
        <v>1</v>
      </c>
      <c r="AB106" s="4">
        <v>1</v>
      </c>
      <c r="AC106" t="s">
        <v>641</v>
      </c>
      <c r="AD106" s="4">
        <v>1</v>
      </c>
      <c r="AE106" t="s">
        <v>65</v>
      </c>
      <c r="AF106" s="3">
        <v>44393</v>
      </c>
      <c r="AG106" s="3">
        <v>44393</v>
      </c>
      <c r="AH106" t="s">
        <v>66</v>
      </c>
    </row>
    <row r="107" spans="1:34" x14ac:dyDescent="0.25">
      <c r="A107" t="s">
        <v>642</v>
      </c>
      <c r="B107" t="s">
        <v>54</v>
      </c>
      <c r="C107" s="3">
        <v>44287</v>
      </c>
      <c r="D107" s="3">
        <v>44377</v>
      </c>
      <c r="E107" t="s">
        <v>41</v>
      </c>
      <c r="F107" t="s">
        <v>103</v>
      </c>
      <c r="G107" t="s">
        <v>104</v>
      </c>
      <c r="H107" t="s">
        <v>104</v>
      </c>
      <c r="I107" t="s">
        <v>175</v>
      </c>
      <c r="J107" t="s">
        <v>643</v>
      </c>
      <c r="K107" t="s">
        <v>90</v>
      </c>
      <c r="L107" t="s">
        <v>249</v>
      </c>
      <c r="M107" t="s">
        <v>52</v>
      </c>
      <c r="N107" t="s">
        <v>109</v>
      </c>
      <c r="O107" t="s">
        <v>62</v>
      </c>
      <c r="P107" t="s">
        <v>110</v>
      </c>
      <c r="Q107" t="s">
        <v>62</v>
      </c>
      <c r="R107" t="s">
        <v>644</v>
      </c>
      <c r="S107" s="4">
        <v>1</v>
      </c>
      <c r="T107" s="4">
        <v>1</v>
      </c>
      <c r="U107" s="4">
        <v>1</v>
      </c>
      <c r="V107" t="s">
        <v>644</v>
      </c>
      <c r="W107" t="s">
        <v>644</v>
      </c>
      <c r="X107" s="4">
        <v>1</v>
      </c>
      <c r="Y107" t="s">
        <v>644</v>
      </c>
      <c r="Z107" s="4">
        <v>1</v>
      </c>
      <c r="AA107" s="4">
        <v>1</v>
      </c>
      <c r="AB107" s="4">
        <v>1</v>
      </c>
      <c r="AC107" t="s">
        <v>644</v>
      </c>
      <c r="AD107" s="4">
        <v>1</v>
      </c>
      <c r="AE107" t="s">
        <v>65</v>
      </c>
      <c r="AF107" s="3">
        <v>44393</v>
      </c>
      <c r="AG107" s="3">
        <v>44393</v>
      </c>
      <c r="AH107" t="s">
        <v>66</v>
      </c>
    </row>
    <row r="108" spans="1:34" x14ac:dyDescent="0.25">
      <c r="A108" t="s">
        <v>645</v>
      </c>
      <c r="B108" t="s">
        <v>54</v>
      </c>
      <c r="C108" s="3">
        <v>44287</v>
      </c>
      <c r="D108" s="3">
        <v>44377</v>
      </c>
      <c r="E108" t="s">
        <v>41</v>
      </c>
      <c r="F108" t="s">
        <v>139</v>
      </c>
      <c r="G108" t="s">
        <v>140</v>
      </c>
      <c r="H108" t="s">
        <v>140</v>
      </c>
      <c r="I108" t="s">
        <v>141</v>
      </c>
      <c r="J108" t="s">
        <v>646</v>
      </c>
      <c r="K108" t="s">
        <v>263</v>
      </c>
      <c r="L108" t="s">
        <v>165</v>
      </c>
      <c r="M108" t="s">
        <v>52</v>
      </c>
      <c r="N108" t="s">
        <v>143</v>
      </c>
      <c r="O108" t="s">
        <v>62</v>
      </c>
      <c r="P108" t="s">
        <v>144</v>
      </c>
      <c r="Q108" t="s">
        <v>62</v>
      </c>
      <c r="R108" t="s">
        <v>647</v>
      </c>
      <c r="S108" s="4">
        <v>1</v>
      </c>
      <c r="T108" s="4">
        <v>1</v>
      </c>
      <c r="U108" s="4">
        <v>1</v>
      </c>
      <c r="V108" t="s">
        <v>647</v>
      </c>
      <c r="W108" t="s">
        <v>647</v>
      </c>
      <c r="X108" s="4">
        <v>1</v>
      </c>
      <c r="Y108" t="s">
        <v>647</v>
      </c>
      <c r="Z108" s="4">
        <v>1</v>
      </c>
      <c r="AA108" s="4">
        <v>1</v>
      </c>
      <c r="AB108" s="4">
        <v>1</v>
      </c>
      <c r="AC108" t="s">
        <v>647</v>
      </c>
      <c r="AD108" s="4">
        <v>1</v>
      </c>
      <c r="AE108" t="s">
        <v>65</v>
      </c>
      <c r="AF108" s="3">
        <v>44393</v>
      </c>
      <c r="AG108" s="3">
        <v>44393</v>
      </c>
      <c r="AH108" t="s">
        <v>66</v>
      </c>
    </row>
    <row r="109" spans="1:34" x14ac:dyDescent="0.25">
      <c r="A109" t="s">
        <v>648</v>
      </c>
      <c r="B109" t="s">
        <v>54</v>
      </c>
      <c r="C109" s="3">
        <v>44287</v>
      </c>
      <c r="D109" s="3">
        <v>44377</v>
      </c>
      <c r="E109" t="s">
        <v>41</v>
      </c>
      <c r="F109" t="s">
        <v>173</v>
      </c>
      <c r="G109" t="s">
        <v>174</v>
      </c>
      <c r="H109" t="s">
        <v>174</v>
      </c>
      <c r="I109" t="s">
        <v>583</v>
      </c>
      <c r="J109" t="s">
        <v>89</v>
      </c>
      <c r="K109" t="s">
        <v>243</v>
      </c>
      <c r="L109" t="s">
        <v>649</v>
      </c>
      <c r="M109" t="s">
        <v>52</v>
      </c>
      <c r="N109" t="s">
        <v>179</v>
      </c>
      <c r="O109" t="s">
        <v>62</v>
      </c>
      <c r="P109" t="s">
        <v>180</v>
      </c>
      <c r="Q109" t="s">
        <v>62</v>
      </c>
      <c r="R109" t="s">
        <v>650</v>
      </c>
      <c r="S109" s="4">
        <v>1</v>
      </c>
      <c r="T109" s="4">
        <v>1</v>
      </c>
      <c r="U109" s="4">
        <v>1</v>
      </c>
      <c r="V109" t="s">
        <v>650</v>
      </c>
      <c r="W109" t="s">
        <v>650</v>
      </c>
      <c r="X109" s="4">
        <v>1</v>
      </c>
      <c r="Y109" t="s">
        <v>650</v>
      </c>
      <c r="Z109" s="4">
        <v>1</v>
      </c>
      <c r="AA109" s="4">
        <v>1</v>
      </c>
      <c r="AB109" s="4">
        <v>1</v>
      </c>
      <c r="AC109" t="s">
        <v>650</v>
      </c>
      <c r="AD109" s="4">
        <v>1</v>
      </c>
      <c r="AE109" t="s">
        <v>65</v>
      </c>
      <c r="AF109" s="3">
        <v>44393</v>
      </c>
      <c r="AG109" s="3">
        <v>44393</v>
      </c>
      <c r="AH109" t="s">
        <v>66</v>
      </c>
    </row>
    <row r="110" spans="1:34" x14ac:dyDescent="0.25">
      <c r="A110" t="s">
        <v>651</v>
      </c>
      <c r="B110" t="s">
        <v>54</v>
      </c>
      <c r="C110" s="3">
        <v>44287</v>
      </c>
      <c r="D110" s="3">
        <v>44377</v>
      </c>
      <c r="E110" t="s">
        <v>41</v>
      </c>
      <c r="F110" t="s">
        <v>139</v>
      </c>
      <c r="G110" t="s">
        <v>140</v>
      </c>
      <c r="H110" t="s">
        <v>140</v>
      </c>
      <c r="I110" t="s">
        <v>141</v>
      </c>
      <c r="J110" t="s">
        <v>652</v>
      </c>
      <c r="K110" t="s">
        <v>653</v>
      </c>
      <c r="L110" t="s">
        <v>117</v>
      </c>
      <c r="M110" t="s">
        <v>51</v>
      </c>
      <c r="N110" t="s">
        <v>143</v>
      </c>
      <c r="O110" t="s">
        <v>62</v>
      </c>
      <c r="P110" t="s">
        <v>144</v>
      </c>
      <c r="Q110" t="s">
        <v>62</v>
      </c>
      <c r="R110" t="s">
        <v>654</v>
      </c>
      <c r="S110" s="4">
        <v>1</v>
      </c>
      <c r="T110" s="4">
        <v>1</v>
      </c>
      <c r="U110" s="4">
        <v>1</v>
      </c>
      <c r="V110" t="s">
        <v>654</v>
      </c>
      <c r="W110" t="s">
        <v>654</v>
      </c>
      <c r="X110" s="4">
        <v>1</v>
      </c>
      <c r="Y110" t="s">
        <v>654</v>
      </c>
      <c r="Z110" s="4">
        <v>1</v>
      </c>
      <c r="AA110" s="4">
        <v>1</v>
      </c>
      <c r="AB110" s="4">
        <v>1</v>
      </c>
      <c r="AC110" t="s">
        <v>654</v>
      </c>
      <c r="AD110" s="4">
        <v>1</v>
      </c>
      <c r="AE110" t="s">
        <v>65</v>
      </c>
      <c r="AF110" s="3">
        <v>44393</v>
      </c>
      <c r="AG110" s="3">
        <v>44393</v>
      </c>
      <c r="AH110" t="s">
        <v>66</v>
      </c>
    </row>
    <row r="111" spans="1:34" x14ac:dyDescent="0.25">
      <c r="A111" t="s">
        <v>655</v>
      </c>
      <c r="B111" t="s">
        <v>54</v>
      </c>
      <c r="C111" s="3">
        <v>44287</v>
      </c>
      <c r="D111" s="3">
        <v>44377</v>
      </c>
      <c r="E111" t="s">
        <v>41</v>
      </c>
      <c r="F111" t="s">
        <v>103</v>
      </c>
      <c r="G111" t="s">
        <v>104</v>
      </c>
      <c r="H111" t="s">
        <v>104</v>
      </c>
      <c r="I111" t="s">
        <v>268</v>
      </c>
      <c r="J111" t="s">
        <v>656</v>
      </c>
      <c r="K111" t="s">
        <v>108</v>
      </c>
      <c r="L111" t="s">
        <v>657</v>
      </c>
      <c r="M111" t="s">
        <v>52</v>
      </c>
      <c r="N111" t="s">
        <v>109</v>
      </c>
      <c r="O111" t="s">
        <v>62</v>
      </c>
      <c r="P111" t="s">
        <v>110</v>
      </c>
      <c r="Q111" t="s">
        <v>62</v>
      </c>
      <c r="R111" t="s">
        <v>658</v>
      </c>
      <c r="S111" s="4">
        <v>1</v>
      </c>
      <c r="T111" s="4">
        <v>1</v>
      </c>
      <c r="U111" s="4">
        <v>1</v>
      </c>
      <c r="V111" t="s">
        <v>658</v>
      </c>
      <c r="W111" t="s">
        <v>658</v>
      </c>
      <c r="X111" s="4">
        <v>1</v>
      </c>
      <c r="Y111" t="s">
        <v>658</v>
      </c>
      <c r="Z111" s="4">
        <v>1</v>
      </c>
      <c r="AA111" s="4">
        <v>1</v>
      </c>
      <c r="AB111" s="4">
        <v>1</v>
      </c>
      <c r="AC111" t="s">
        <v>658</v>
      </c>
      <c r="AD111" s="4">
        <v>1</v>
      </c>
      <c r="AE111" t="s">
        <v>65</v>
      </c>
      <c r="AF111" s="3">
        <v>44393</v>
      </c>
      <c r="AG111" s="3">
        <v>44393</v>
      </c>
      <c r="AH111" t="s">
        <v>66</v>
      </c>
    </row>
    <row r="112" spans="1:34" x14ac:dyDescent="0.25">
      <c r="A112" t="s">
        <v>659</v>
      </c>
      <c r="B112" t="s">
        <v>54</v>
      </c>
      <c r="C112" s="3">
        <v>44287</v>
      </c>
      <c r="D112" s="3">
        <v>44377</v>
      </c>
      <c r="E112" t="s">
        <v>41</v>
      </c>
      <c r="F112" t="s">
        <v>78</v>
      </c>
      <c r="G112" t="s">
        <v>79</v>
      </c>
      <c r="H112" t="s">
        <v>79</v>
      </c>
      <c r="I112" t="s">
        <v>175</v>
      </c>
      <c r="J112" t="s">
        <v>660</v>
      </c>
      <c r="K112" t="s">
        <v>661</v>
      </c>
      <c r="L112" t="s">
        <v>443</v>
      </c>
      <c r="M112" t="s">
        <v>52</v>
      </c>
      <c r="N112" t="s">
        <v>84</v>
      </c>
      <c r="O112" t="s">
        <v>62</v>
      </c>
      <c r="P112" t="s">
        <v>85</v>
      </c>
      <c r="Q112" t="s">
        <v>62</v>
      </c>
      <c r="R112" t="s">
        <v>662</v>
      </c>
      <c r="S112" s="4">
        <v>1</v>
      </c>
      <c r="T112" s="4">
        <v>1</v>
      </c>
      <c r="U112" s="4">
        <v>1</v>
      </c>
      <c r="V112" t="s">
        <v>662</v>
      </c>
      <c r="W112" t="s">
        <v>662</v>
      </c>
      <c r="X112" s="4">
        <v>1</v>
      </c>
      <c r="Y112" t="s">
        <v>662</v>
      </c>
      <c r="Z112" s="4">
        <v>1</v>
      </c>
      <c r="AA112" s="4">
        <v>1</v>
      </c>
      <c r="AB112" s="4">
        <v>1</v>
      </c>
      <c r="AC112" t="s">
        <v>662</v>
      </c>
      <c r="AD112" s="4">
        <v>1</v>
      </c>
      <c r="AE112" t="s">
        <v>65</v>
      </c>
      <c r="AF112" s="3">
        <v>44393</v>
      </c>
      <c r="AG112" s="3">
        <v>44393</v>
      </c>
      <c r="AH112" t="s">
        <v>663</v>
      </c>
    </row>
    <row r="113" spans="1:34" x14ac:dyDescent="0.25">
      <c r="A113" t="s">
        <v>664</v>
      </c>
      <c r="B113" t="s">
        <v>54</v>
      </c>
      <c r="C113" s="3">
        <v>44287</v>
      </c>
      <c r="D113" s="3">
        <v>44377</v>
      </c>
      <c r="E113" t="s">
        <v>41</v>
      </c>
      <c r="F113" t="s">
        <v>277</v>
      </c>
      <c r="G113" t="s">
        <v>278</v>
      </c>
      <c r="H113" t="s">
        <v>278</v>
      </c>
      <c r="I113" t="s">
        <v>412</v>
      </c>
      <c r="J113" t="s">
        <v>665</v>
      </c>
      <c r="K113" t="s">
        <v>82</v>
      </c>
      <c r="L113" t="s">
        <v>666</v>
      </c>
      <c r="M113" t="s">
        <v>51</v>
      </c>
      <c r="N113" t="s">
        <v>282</v>
      </c>
      <c r="O113" t="s">
        <v>62</v>
      </c>
      <c r="P113" t="s">
        <v>283</v>
      </c>
      <c r="Q113" t="s">
        <v>62</v>
      </c>
      <c r="R113" t="s">
        <v>667</v>
      </c>
      <c r="S113" s="4">
        <v>1</v>
      </c>
      <c r="T113" s="4">
        <v>1</v>
      </c>
      <c r="U113" s="4">
        <v>1</v>
      </c>
      <c r="V113" t="s">
        <v>667</v>
      </c>
      <c r="W113" t="s">
        <v>667</v>
      </c>
      <c r="X113" s="4">
        <v>1</v>
      </c>
      <c r="Y113" t="s">
        <v>667</v>
      </c>
      <c r="Z113" s="4">
        <v>1</v>
      </c>
      <c r="AA113" s="4">
        <v>1</v>
      </c>
      <c r="AB113" s="4">
        <v>1</v>
      </c>
      <c r="AC113" t="s">
        <v>667</v>
      </c>
      <c r="AD113" s="4">
        <v>1</v>
      </c>
      <c r="AE113" t="s">
        <v>65</v>
      </c>
      <c r="AF113" s="3">
        <v>44393</v>
      </c>
      <c r="AG113" s="3">
        <v>44393</v>
      </c>
      <c r="AH113" t="s">
        <v>66</v>
      </c>
    </row>
    <row r="114" spans="1:34" x14ac:dyDescent="0.25">
      <c r="A114" t="s">
        <v>668</v>
      </c>
      <c r="B114" t="s">
        <v>54</v>
      </c>
      <c r="C114" s="3">
        <v>44287</v>
      </c>
      <c r="D114" s="3">
        <v>44377</v>
      </c>
      <c r="E114" t="s">
        <v>41</v>
      </c>
      <c r="F114" t="s">
        <v>139</v>
      </c>
      <c r="G114" t="s">
        <v>140</v>
      </c>
      <c r="H114" t="s">
        <v>140</v>
      </c>
      <c r="I114" t="s">
        <v>141</v>
      </c>
      <c r="J114" t="s">
        <v>669</v>
      </c>
      <c r="K114" t="s">
        <v>484</v>
      </c>
      <c r="L114" t="s">
        <v>203</v>
      </c>
      <c r="M114" t="s">
        <v>52</v>
      </c>
      <c r="N114" t="s">
        <v>143</v>
      </c>
      <c r="O114" t="s">
        <v>62</v>
      </c>
      <c r="P114" t="s">
        <v>144</v>
      </c>
      <c r="Q114" t="s">
        <v>62</v>
      </c>
      <c r="R114" t="s">
        <v>670</v>
      </c>
      <c r="S114" s="4">
        <v>1</v>
      </c>
      <c r="T114" s="4">
        <v>1</v>
      </c>
      <c r="U114" s="4">
        <v>1</v>
      </c>
      <c r="V114" t="s">
        <v>670</v>
      </c>
      <c r="W114" t="s">
        <v>670</v>
      </c>
      <c r="X114" s="4">
        <v>1</v>
      </c>
      <c r="Y114" t="s">
        <v>670</v>
      </c>
      <c r="Z114" s="4">
        <v>1</v>
      </c>
      <c r="AA114" s="4">
        <v>1</v>
      </c>
      <c r="AB114" s="4">
        <v>1</v>
      </c>
      <c r="AC114" t="s">
        <v>670</v>
      </c>
      <c r="AD114" s="4">
        <v>1</v>
      </c>
      <c r="AE114" t="s">
        <v>65</v>
      </c>
      <c r="AF114" s="3">
        <v>44393</v>
      </c>
      <c r="AG114" s="3">
        <v>44393</v>
      </c>
      <c r="AH114" t="s">
        <v>66</v>
      </c>
    </row>
    <row r="115" spans="1:34" x14ac:dyDescent="0.25">
      <c r="A115" t="s">
        <v>671</v>
      </c>
      <c r="B115" t="s">
        <v>54</v>
      </c>
      <c r="C115" s="3">
        <v>44287</v>
      </c>
      <c r="D115" s="3">
        <v>44377</v>
      </c>
      <c r="E115" t="s">
        <v>41</v>
      </c>
      <c r="F115" t="s">
        <v>503</v>
      </c>
      <c r="G115" t="s">
        <v>504</v>
      </c>
      <c r="H115" t="s">
        <v>504</v>
      </c>
      <c r="I115" t="s">
        <v>421</v>
      </c>
      <c r="J115" t="s">
        <v>672</v>
      </c>
      <c r="K115" t="s">
        <v>673</v>
      </c>
      <c r="L115" t="s">
        <v>125</v>
      </c>
      <c r="M115" t="s">
        <v>51</v>
      </c>
      <c r="N115" t="s">
        <v>507</v>
      </c>
      <c r="O115" t="s">
        <v>62</v>
      </c>
      <c r="P115" t="s">
        <v>508</v>
      </c>
      <c r="Q115" t="s">
        <v>62</v>
      </c>
      <c r="R115" t="s">
        <v>674</v>
      </c>
      <c r="S115" s="4">
        <v>1</v>
      </c>
      <c r="T115" s="4">
        <v>1</v>
      </c>
      <c r="U115" s="4">
        <v>1</v>
      </c>
      <c r="V115" t="s">
        <v>674</v>
      </c>
      <c r="W115" t="s">
        <v>674</v>
      </c>
      <c r="X115" s="4">
        <v>1</v>
      </c>
      <c r="Y115" t="s">
        <v>674</v>
      </c>
      <c r="Z115" s="4">
        <v>1</v>
      </c>
      <c r="AA115" s="4">
        <v>1</v>
      </c>
      <c r="AB115" s="4">
        <v>1</v>
      </c>
      <c r="AC115" t="s">
        <v>674</v>
      </c>
      <c r="AD115" s="4">
        <v>1</v>
      </c>
      <c r="AE115" t="s">
        <v>65</v>
      </c>
      <c r="AF115" s="3">
        <v>44393</v>
      </c>
      <c r="AG115" s="3">
        <v>44393</v>
      </c>
      <c r="AH115" t="s">
        <v>66</v>
      </c>
    </row>
    <row r="116" spans="1:34" x14ac:dyDescent="0.25">
      <c r="A116" t="s">
        <v>675</v>
      </c>
      <c r="B116" t="s">
        <v>54</v>
      </c>
      <c r="C116" s="3">
        <v>44287</v>
      </c>
      <c r="D116" s="3">
        <v>44377</v>
      </c>
      <c r="E116" t="s">
        <v>41</v>
      </c>
      <c r="F116" t="s">
        <v>503</v>
      </c>
      <c r="G116" t="s">
        <v>504</v>
      </c>
      <c r="H116" t="s">
        <v>504</v>
      </c>
      <c r="I116" t="s">
        <v>147</v>
      </c>
      <c r="J116" t="s">
        <v>676</v>
      </c>
      <c r="K116" t="s">
        <v>677</v>
      </c>
      <c r="L116" t="s">
        <v>243</v>
      </c>
      <c r="M116" t="s">
        <v>52</v>
      </c>
      <c r="N116" t="s">
        <v>507</v>
      </c>
      <c r="O116" t="s">
        <v>62</v>
      </c>
      <c r="P116" t="s">
        <v>508</v>
      </c>
      <c r="Q116" t="s">
        <v>62</v>
      </c>
      <c r="R116" t="s">
        <v>678</v>
      </c>
      <c r="S116" s="4">
        <v>1</v>
      </c>
      <c r="T116" s="4">
        <v>1</v>
      </c>
      <c r="U116" s="4">
        <v>1</v>
      </c>
      <c r="V116" t="s">
        <v>678</v>
      </c>
      <c r="W116" t="s">
        <v>678</v>
      </c>
      <c r="X116" s="4">
        <v>1</v>
      </c>
      <c r="Y116" t="s">
        <v>678</v>
      </c>
      <c r="Z116" s="4">
        <v>1</v>
      </c>
      <c r="AA116" s="4">
        <v>1</v>
      </c>
      <c r="AB116" s="4">
        <v>1</v>
      </c>
      <c r="AC116" t="s">
        <v>678</v>
      </c>
      <c r="AD116" s="4">
        <v>1</v>
      </c>
      <c r="AE116" t="s">
        <v>65</v>
      </c>
      <c r="AF116" s="3">
        <v>44393</v>
      </c>
      <c r="AG116" s="3">
        <v>44393</v>
      </c>
      <c r="AH116" t="s">
        <v>66</v>
      </c>
    </row>
    <row r="117" spans="1:34" x14ac:dyDescent="0.25">
      <c r="A117" t="s">
        <v>679</v>
      </c>
      <c r="B117" t="s">
        <v>54</v>
      </c>
      <c r="C117" s="3">
        <v>44287</v>
      </c>
      <c r="D117" s="3">
        <v>44377</v>
      </c>
      <c r="E117" t="s">
        <v>41</v>
      </c>
      <c r="F117" t="s">
        <v>374</v>
      </c>
      <c r="G117" t="s">
        <v>375</v>
      </c>
      <c r="H117" t="s">
        <v>375</v>
      </c>
      <c r="I117" t="s">
        <v>376</v>
      </c>
      <c r="J117" t="s">
        <v>337</v>
      </c>
      <c r="K117" t="s">
        <v>680</v>
      </c>
      <c r="L117" t="s">
        <v>313</v>
      </c>
      <c r="M117" t="s">
        <v>52</v>
      </c>
      <c r="N117" t="s">
        <v>378</v>
      </c>
      <c r="O117" t="s">
        <v>62</v>
      </c>
      <c r="P117" t="s">
        <v>379</v>
      </c>
      <c r="Q117" t="s">
        <v>62</v>
      </c>
      <c r="R117" t="s">
        <v>681</v>
      </c>
      <c r="S117" s="4">
        <v>1</v>
      </c>
      <c r="T117" s="4">
        <v>1</v>
      </c>
      <c r="U117" s="4">
        <v>1</v>
      </c>
      <c r="V117" t="s">
        <v>681</v>
      </c>
      <c r="W117" t="s">
        <v>681</v>
      </c>
      <c r="X117" s="4">
        <v>1</v>
      </c>
      <c r="Y117" t="s">
        <v>681</v>
      </c>
      <c r="Z117" s="4">
        <v>1</v>
      </c>
      <c r="AA117" s="4">
        <v>1</v>
      </c>
      <c r="AB117" s="4">
        <v>1</v>
      </c>
      <c r="AC117" t="s">
        <v>681</v>
      </c>
      <c r="AD117" s="4">
        <v>1</v>
      </c>
      <c r="AE117" t="s">
        <v>65</v>
      </c>
      <c r="AF117" s="3">
        <v>44393</v>
      </c>
      <c r="AG117" s="3">
        <v>44393</v>
      </c>
      <c r="AH117" t="s">
        <v>206</v>
      </c>
    </row>
    <row r="118" spans="1:34" x14ac:dyDescent="0.25">
      <c r="A118" t="s">
        <v>682</v>
      </c>
      <c r="B118" t="s">
        <v>54</v>
      </c>
      <c r="C118" s="3">
        <v>44287</v>
      </c>
      <c r="D118" s="3">
        <v>44377</v>
      </c>
      <c r="E118" t="s">
        <v>41</v>
      </c>
      <c r="F118" t="s">
        <v>683</v>
      </c>
      <c r="G118" t="s">
        <v>684</v>
      </c>
      <c r="H118" t="s">
        <v>684</v>
      </c>
      <c r="I118" t="s">
        <v>236</v>
      </c>
      <c r="J118" t="s">
        <v>685</v>
      </c>
      <c r="K118" t="s">
        <v>478</v>
      </c>
      <c r="L118" t="s">
        <v>403</v>
      </c>
      <c r="M118" t="s">
        <v>51</v>
      </c>
      <c r="N118" t="s">
        <v>686</v>
      </c>
      <c r="O118" t="s">
        <v>62</v>
      </c>
      <c r="P118" t="s">
        <v>687</v>
      </c>
      <c r="Q118" t="s">
        <v>62</v>
      </c>
      <c r="R118" t="s">
        <v>688</v>
      </c>
      <c r="S118" s="4">
        <v>1</v>
      </c>
      <c r="T118" s="4">
        <v>1</v>
      </c>
      <c r="U118" s="4">
        <v>1</v>
      </c>
      <c r="V118" t="s">
        <v>688</v>
      </c>
      <c r="W118" t="s">
        <v>688</v>
      </c>
      <c r="X118" s="4">
        <v>1</v>
      </c>
      <c r="Y118" t="s">
        <v>688</v>
      </c>
      <c r="Z118" s="4">
        <v>1</v>
      </c>
      <c r="AA118" s="4">
        <v>1</v>
      </c>
      <c r="AB118" s="4">
        <v>1</v>
      </c>
      <c r="AC118" t="s">
        <v>688</v>
      </c>
      <c r="AD118" s="4">
        <v>1</v>
      </c>
      <c r="AE118" t="s">
        <v>65</v>
      </c>
      <c r="AF118" s="3">
        <v>44393</v>
      </c>
      <c r="AG118" s="3">
        <v>44393</v>
      </c>
      <c r="AH118" t="s">
        <v>206</v>
      </c>
    </row>
    <row r="119" spans="1:34" x14ac:dyDescent="0.25">
      <c r="A119" t="s">
        <v>689</v>
      </c>
      <c r="B119" t="s">
        <v>54</v>
      </c>
      <c r="C119" s="3">
        <v>44287</v>
      </c>
      <c r="D119" s="3">
        <v>44377</v>
      </c>
      <c r="E119" t="s">
        <v>41</v>
      </c>
      <c r="F119" t="s">
        <v>78</v>
      </c>
      <c r="G119" t="s">
        <v>79</v>
      </c>
      <c r="H119" t="s">
        <v>79</v>
      </c>
      <c r="I119" t="s">
        <v>80</v>
      </c>
      <c r="J119" t="s">
        <v>690</v>
      </c>
      <c r="K119" t="s">
        <v>117</v>
      </c>
      <c r="L119" t="s">
        <v>243</v>
      </c>
      <c r="M119" t="s">
        <v>52</v>
      </c>
      <c r="N119" t="s">
        <v>84</v>
      </c>
      <c r="O119" t="s">
        <v>62</v>
      </c>
      <c r="P119" t="s">
        <v>85</v>
      </c>
      <c r="Q119" t="s">
        <v>62</v>
      </c>
      <c r="R119" t="s">
        <v>691</v>
      </c>
      <c r="S119" s="4">
        <v>1</v>
      </c>
      <c r="T119" s="4">
        <v>1</v>
      </c>
      <c r="U119" s="4">
        <v>1</v>
      </c>
      <c r="V119" t="s">
        <v>691</v>
      </c>
      <c r="W119" t="s">
        <v>691</v>
      </c>
      <c r="X119" s="4">
        <v>1</v>
      </c>
      <c r="Y119" t="s">
        <v>691</v>
      </c>
      <c r="Z119" s="4">
        <v>1</v>
      </c>
      <c r="AA119" s="4">
        <v>1</v>
      </c>
      <c r="AB119" s="4">
        <v>1</v>
      </c>
      <c r="AC119" t="s">
        <v>691</v>
      </c>
      <c r="AD119" s="4">
        <v>1</v>
      </c>
      <c r="AE119" t="s">
        <v>65</v>
      </c>
      <c r="AF119" s="3">
        <v>44393</v>
      </c>
      <c r="AG119" s="3">
        <v>44393</v>
      </c>
      <c r="AH119" t="s">
        <v>66</v>
      </c>
    </row>
    <row r="120" spans="1:34" x14ac:dyDescent="0.25">
      <c r="A120" t="s">
        <v>692</v>
      </c>
      <c r="B120" t="s">
        <v>54</v>
      </c>
      <c r="C120" s="3">
        <v>44287</v>
      </c>
      <c r="D120" s="3">
        <v>44377</v>
      </c>
      <c r="E120" t="s">
        <v>48</v>
      </c>
      <c r="F120" t="s">
        <v>258</v>
      </c>
      <c r="G120" t="s">
        <v>259</v>
      </c>
      <c r="H120" t="s">
        <v>259</v>
      </c>
      <c r="I120" t="s">
        <v>693</v>
      </c>
      <c r="J120" t="s">
        <v>694</v>
      </c>
      <c r="K120" t="s">
        <v>458</v>
      </c>
      <c r="L120" t="s">
        <v>695</v>
      </c>
      <c r="M120" t="s">
        <v>52</v>
      </c>
      <c r="N120" t="s">
        <v>264</v>
      </c>
      <c r="O120" t="s">
        <v>62</v>
      </c>
      <c r="P120" t="s">
        <v>265</v>
      </c>
      <c r="Q120" t="s">
        <v>62</v>
      </c>
      <c r="R120" t="s">
        <v>696</v>
      </c>
      <c r="S120" s="4">
        <v>1</v>
      </c>
      <c r="T120" s="4">
        <v>1</v>
      </c>
      <c r="U120" s="4">
        <v>1</v>
      </c>
      <c r="V120" t="s">
        <v>696</v>
      </c>
      <c r="W120" t="s">
        <v>696</v>
      </c>
      <c r="X120" s="4">
        <v>1</v>
      </c>
      <c r="Y120" t="s">
        <v>696</v>
      </c>
      <c r="Z120" s="4">
        <v>1</v>
      </c>
      <c r="AA120" s="4">
        <v>1</v>
      </c>
      <c r="AB120" s="4">
        <v>1</v>
      </c>
      <c r="AC120" t="s">
        <v>696</v>
      </c>
      <c r="AD120" s="4">
        <v>1</v>
      </c>
      <c r="AE120" t="s">
        <v>65</v>
      </c>
      <c r="AF120" s="3">
        <v>44393</v>
      </c>
      <c r="AG120" s="3">
        <v>44393</v>
      </c>
      <c r="AH120" t="s">
        <v>697</v>
      </c>
    </row>
    <row r="121" spans="1:34" x14ac:dyDescent="0.25">
      <c r="A121" t="s">
        <v>698</v>
      </c>
      <c r="B121" t="s">
        <v>54</v>
      </c>
      <c r="C121" s="3">
        <v>44287</v>
      </c>
      <c r="D121" s="3">
        <v>44377</v>
      </c>
      <c r="E121" t="s">
        <v>41</v>
      </c>
      <c r="F121" t="s">
        <v>103</v>
      </c>
      <c r="G121" t="s">
        <v>104</v>
      </c>
      <c r="H121" t="s">
        <v>104</v>
      </c>
      <c r="I121" t="s">
        <v>141</v>
      </c>
      <c r="J121" t="s">
        <v>699</v>
      </c>
      <c r="K121" t="s">
        <v>118</v>
      </c>
      <c r="L121" t="s">
        <v>700</v>
      </c>
      <c r="M121" t="s">
        <v>51</v>
      </c>
      <c r="N121" t="s">
        <v>109</v>
      </c>
      <c r="O121" t="s">
        <v>62</v>
      </c>
      <c r="P121" t="s">
        <v>110</v>
      </c>
      <c r="Q121" t="s">
        <v>62</v>
      </c>
      <c r="R121" t="s">
        <v>701</v>
      </c>
      <c r="S121" s="4">
        <v>1</v>
      </c>
      <c r="T121" s="4">
        <v>1</v>
      </c>
      <c r="U121" s="4">
        <v>1</v>
      </c>
      <c r="V121" t="s">
        <v>701</v>
      </c>
      <c r="W121" t="s">
        <v>701</v>
      </c>
      <c r="X121" s="4">
        <v>1</v>
      </c>
      <c r="Y121" t="s">
        <v>701</v>
      </c>
      <c r="Z121" s="4">
        <v>1</v>
      </c>
      <c r="AA121" s="4">
        <v>1</v>
      </c>
      <c r="AB121" s="4">
        <v>1</v>
      </c>
      <c r="AC121" t="s">
        <v>701</v>
      </c>
      <c r="AD121" s="4">
        <v>1</v>
      </c>
      <c r="AE121" t="s">
        <v>65</v>
      </c>
      <c r="AF121" s="3">
        <v>44393</v>
      </c>
      <c r="AG121" s="3">
        <v>44393</v>
      </c>
      <c r="AH121" t="s">
        <v>66</v>
      </c>
    </row>
    <row r="122" spans="1:34" x14ac:dyDescent="0.25">
      <c r="A122" t="s">
        <v>702</v>
      </c>
      <c r="B122" t="s">
        <v>54</v>
      </c>
      <c r="C122" s="3">
        <v>44287</v>
      </c>
      <c r="D122" s="3">
        <v>44377</v>
      </c>
      <c r="E122" t="s">
        <v>41</v>
      </c>
      <c r="F122" t="s">
        <v>139</v>
      </c>
      <c r="G122" t="s">
        <v>140</v>
      </c>
      <c r="H122" t="s">
        <v>140</v>
      </c>
      <c r="I122" t="s">
        <v>80</v>
      </c>
      <c r="J122" t="s">
        <v>213</v>
      </c>
      <c r="K122" t="s">
        <v>703</v>
      </c>
      <c r="L122" t="s">
        <v>704</v>
      </c>
      <c r="M122" t="s">
        <v>52</v>
      </c>
      <c r="N122" t="s">
        <v>143</v>
      </c>
      <c r="O122" t="s">
        <v>62</v>
      </c>
      <c r="P122" t="s">
        <v>144</v>
      </c>
      <c r="Q122" t="s">
        <v>62</v>
      </c>
      <c r="R122" t="s">
        <v>705</v>
      </c>
      <c r="S122" s="4">
        <v>1</v>
      </c>
      <c r="T122" s="4">
        <v>1</v>
      </c>
      <c r="U122" s="4">
        <v>1</v>
      </c>
      <c r="V122" t="s">
        <v>705</v>
      </c>
      <c r="W122" t="s">
        <v>705</v>
      </c>
      <c r="X122" s="4">
        <v>1</v>
      </c>
      <c r="Y122" t="s">
        <v>705</v>
      </c>
      <c r="Z122" s="4">
        <v>1</v>
      </c>
      <c r="AA122" s="4">
        <v>1</v>
      </c>
      <c r="AB122" s="4">
        <v>1</v>
      </c>
      <c r="AC122" t="s">
        <v>705</v>
      </c>
      <c r="AD122" s="4">
        <v>1</v>
      </c>
      <c r="AE122" t="s">
        <v>65</v>
      </c>
      <c r="AF122" s="3">
        <v>44393</v>
      </c>
      <c r="AG122" s="3">
        <v>44393</v>
      </c>
      <c r="AH122" t="s">
        <v>66</v>
      </c>
    </row>
    <row r="123" spans="1:34" x14ac:dyDescent="0.25">
      <c r="A123" t="s">
        <v>706</v>
      </c>
      <c r="B123" t="s">
        <v>54</v>
      </c>
      <c r="C123" s="3">
        <v>44287</v>
      </c>
      <c r="D123" s="3">
        <v>44377</v>
      </c>
      <c r="E123" t="s">
        <v>48</v>
      </c>
      <c r="F123" t="s">
        <v>438</v>
      </c>
      <c r="G123" t="s">
        <v>439</v>
      </c>
      <c r="H123" t="s">
        <v>439</v>
      </c>
      <c r="I123" t="s">
        <v>268</v>
      </c>
      <c r="J123" t="s">
        <v>707</v>
      </c>
      <c r="K123" t="s">
        <v>118</v>
      </c>
      <c r="L123" t="s">
        <v>708</v>
      </c>
      <c r="M123" t="s">
        <v>52</v>
      </c>
      <c r="N123" t="s">
        <v>444</v>
      </c>
      <c r="O123" t="s">
        <v>62</v>
      </c>
      <c r="P123" t="s">
        <v>445</v>
      </c>
      <c r="Q123" t="s">
        <v>62</v>
      </c>
      <c r="R123" t="s">
        <v>709</v>
      </c>
      <c r="S123" s="4">
        <v>1</v>
      </c>
      <c r="T123" s="4">
        <v>1</v>
      </c>
      <c r="U123" s="4">
        <v>1</v>
      </c>
      <c r="V123" t="s">
        <v>709</v>
      </c>
      <c r="W123" t="s">
        <v>709</v>
      </c>
      <c r="X123" s="4">
        <v>1</v>
      </c>
      <c r="Y123" t="s">
        <v>709</v>
      </c>
      <c r="Z123" s="4">
        <v>1</v>
      </c>
      <c r="AA123" s="4">
        <v>1</v>
      </c>
      <c r="AB123" s="4">
        <v>1</v>
      </c>
      <c r="AC123" t="s">
        <v>709</v>
      </c>
      <c r="AD123" s="4">
        <v>1</v>
      </c>
      <c r="AE123" t="s">
        <v>65</v>
      </c>
      <c r="AF123" s="3">
        <v>44393</v>
      </c>
      <c r="AG123" s="3">
        <v>44393</v>
      </c>
      <c r="AH123" t="s">
        <v>66</v>
      </c>
    </row>
    <row r="124" spans="1:34" x14ac:dyDescent="0.25">
      <c r="A124" t="s">
        <v>710</v>
      </c>
      <c r="B124" t="s">
        <v>54</v>
      </c>
      <c r="C124" s="3">
        <v>44287</v>
      </c>
      <c r="D124" s="3">
        <v>44377</v>
      </c>
      <c r="E124" t="s">
        <v>48</v>
      </c>
      <c r="F124" t="s">
        <v>153</v>
      </c>
      <c r="G124" t="s">
        <v>154</v>
      </c>
      <c r="H124" t="s">
        <v>154</v>
      </c>
      <c r="I124" t="s">
        <v>590</v>
      </c>
      <c r="J124" t="s">
        <v>711</v>
      </c>
      <c r="K124" t="s">
        <v>561</v>
      </c>
      <c r="L124" t="s">
        <v>150</v>
      </c>
      <c r="M124" t="s">
        <v>52</v>
      </c>
      <c r="N124" t="s">
        <v>159</v>
      </c>
      <c r="O124" t="s">
        <v>62</v>
      </c>
      <c r="P124" t="s">
        <v>160</v>
      </c>
      <c r="Q124" t="s">
        <v>62</v>
      </c>
      <c r="R124" t="s">
        <v>712</v>
      </c>
      <c r="S124" s="4">
        <v>1</v>
      </c>
      <c r="T124" s="4">
        <v>1</v>
      </c>
      <c r="U124" s="4">
        <v>1</v>
      </c>
      <c r="V124" t="s">
        <v>712</v>
      </c>
      <c r="W124" t="s">
        <v>712</v>
      </c>
      <c r="X124" s="4">
        <v>1</v>
      </c>
      <c r="Y124" t="s">
        <v>712</v>
      </c>
      <c r="Z124" s="4">
        <v>1</v>
      </c>
      <c r="AA124" s="4">
        <v>1</v>
      </c>
      <c r="AB124" s="4">
        <v>1</v>
      </c>
      <c r="AC124" t="s">
        <v>712</v>
      </c>
      <c r="AD124" s="4">
        <v>1</v>
      </c>
      <c r="AE124" t="s">
        <v>65</v>
      </c>
      <c r="AF124" s="3">
        <v>44393</v>
      </c>
      <c r="AG124" s="3">
        <v>44393</v>
      </c>
      <c r="AH124" t="s">
        <v>66</v>
      </c>
    </row>
    <row r="125" spans="1:34" x14ac:dyDescent="0.25">
      <c r="A125" t="s">
        <v>713</v>
      </c>
      <c r="B125" t="s">
        <v>54</v>
      </c>
      <c r="C125" s="3">
        <v>44287</v>
      </c>
      <c r="D125" s="3">
        <v>44377</v>
      </c>
      <c r="E125" t="s">
        <v>41</v>
      </c>
      <c r="F125" t="s">
        <v>103</v>
      </c>
      <c r="G125" t="s">
        <v>104</v>
      </c>
      <c r="H125" t="s">
        <v>104</v>
      </c>
      <c r="I125" t="s">
        <v>583</v>
      </c>
      <c r="J125" t="s">
        <v>714</v>
      </c>
      <c r="K125" t="s">
        <v>715</v>
      </c>
      <c r="L125" t="s">
        <v>716</v>
      </c>
      <c r="M125" t="s">
        <v>52</v>
      </c>
      <c r="N125" t="s">
        <v>109</v>
      </c>
      <c r="O125" t="s">
        <v>62</v>
      </c>
      <c r="P125" t="s">
        <v>110</v>
      </c>
      <c r="Q125" t="s">
        <v>62</v>
      </c>
      <c r="R125" t="s">
        <v>717</v>
      </c>
      <c r="S125" s="4">
        <v>1</v>
      </c>
      <c r="T125" s="4">
        <v>1</v>
      </c>
      <c r="U125" s="4">
        <v>1</v>
      </c>
      <c r="V125" t="s">
        <v>717</v>
      </c>
      <c r="W125" t="s">
        <v>717</v>
      </c>
      <c r="X125" s="4">
        <v>1</v>
      </c>
      <c r="Y125" t="s">
        <v>717</v>
      </c>
      <c r="Z125" s="4">
        <v>1</v>
      </c>
      <c r="AA125" s="4">
        <v>1</v>
      </c>
      <c r="AB125" s="4">
        <v>1</v>
      </c>
      <c r="AC125" t="s">
        <v>717</v>
      </c>
      <c r="AD125" s="4">
        <v>1</v>
      </c>
      <c r="AE125" t="s">
        <v>65</v>
      </c>
      <c r="AF125" s="3">
        <v>44393</v>
      </c>
      <c r="AG125" s="3">
        <v>44393</v>
      </c>
      <c r="AH125" t="s">
        <v>66</v>
      </c>
    </row>
    <row r="126" spans="1:34" x14ac:dyDescent="0.25">
      <c r="A126" t="s">
        <v>718</v>
      </c>
      <c r="B126" t="s">
        <v>54</v>
      </c>
      <c r="C126" s="3">
        <v>44287</v>
      </c>
      <c r="D126" s="3">
        <v>44377</v>
      </c>
      <c r="E126" t="s">
        <v>41</v>
      </c>
      <c r="F126" t="s">
        <v>103</v>
      </c>
      <c r="G126" t="s">
        <v>104</v>
      </c>
      <c r="H126" t="s">
        <v>104</v>
      </c>
      <c r="I126" t="s">
        <v>268</v>
      </c>
      <c r="J126" t="s">
        <v>719</v>
      </c>
      <c r="K126" t="s">
        <v>720</v>
      </c>
      <c r="L126" t="s">
        <v>721</v>
      </c>
      <c r="M126" t="s">
        <v>52</v>
      </c>
      <c r="N126" t="s">
        <v>109</v>
      </c>
      <c r="O126" t="s">
        <v>62</v>
      </c>
      <c r="P126" t="s">
        <v>110</v>
      </c>
      <c r="Q126" t="s">
        <v>62</v>
      </c>
      <c r="R126" t="s">
        <v>722</v>
      </c>
      <c r="S126" s="4">
        <v>1</v>
      </c>
      <c r="T126" s="4">
        <v>1</v>
      </c>
      <c r="U126" s="4">
        <v>1</v>
      </c>
      <c r="V126" t="s">
        <v>722</v>
      </c>
      <c r="W126" t="s">
        <v>722</v>
      </c>
      <c r="X126" s="4">
        <v>1</v>
      </c>
      <c r="Y126" t="s">
        <v>722</v>
      </c>
      <c r="Z126" s="4">
        <v>1</v>
      </c>
      <c r="AA126" s="4">
        <v>1</v>
      </c>
      <c r="AB126" s="4">
        <v>1</v>
      </c>
      <c r="AC126" t="s">
        <v>722</v>
      </c>
      <c r="AD126" s="4">
        <v>1</v>
      </c>
      <c r="AE126" t="s">
        <v>65</v>
      </c>
      <c r="AF126" s="3">
        <v>44393</v>
      </c>
      <c r="AG126" s="3">
        <v>44393</v>
      </c>
      <c r="AH126" t="s">
        <v>66</v>
      </c>
    </row>
    <row r="127" spans="1:34" x14ac:dyDescent="0.25">
      <c r="A127" t="s">
        <v>723</v>
      </c>
      <c r="B127" t="s">
        <v>54</v>
      </c>
      <c r="C127" s="3">
        <v>44287</v>
      </c>
      <c r="D127" s="3">
        <v>44377</v>
      </c>
      <c r="E127" t="s">
        <v>41</v>
      </c>
      <c r="F127" t="s">
        <v>113</v>
      </c>
      <c r="G127" t="s">
        <v>114</v>
      </c>
      <c r="H127" t="s">
        <v>114</v>
      </c>
      <c r="I127" t="s">
        <v>115</v>
      </c>
      <c r="J127" t="s">
        <v>724</v>
      </c>
      <c r="K127" t="s">
        <v>165</v>
      </c>
      <c r="L127" t="s">
        <v>338</v>
      </c>
      <c r="M127" t="s">
        <v>51</v>
      </c>
      <c r="N127" t="s">
        <v>119</v>
      </c>
      <c r="O127" t="s">
        <v>62</v>
      </c>
      <c r="P127" t="s">
        <v>120</v>
      </c>
      <c r="Q127" t="s">
        <v>62</v>
      </c>
      <c r="R127" t="s">
        <v>725</v>
      </c>
      <c r="S127" s="4">
        <v>1</v>
      </c>
      <c r="T127" s="4">
        <v>1</v>
      </c>
      <c r="U127" s="4">
        <v>1</v>
      </c>
      <c r="V127" t="s">
        <v>725</v>
      </c>
      <c r="W127" t="s">
        <v>725</v>
      </c>
      <c r="X127" s="4">
        <v>1</v>
      </c>
      <c r="Y127" t="s">
        <v>725</v>
      </c>
      <c r="Z127" s="4">
        <v>1</v>
      </c>
      <c r="AA127" s="4">
        <v>1</v>
      </c>
      <c r="AB127" s="4">
        <v>1</v>
      </c>
      <c r="AC127" t="s">
        <v>725</v>
      </c>
      <c r="AD127" s="4">
        <v>1</v>
      </c>
      <c r="AE127" t="s">
        <v>65</v>
      </c>
      <c r="AF127" s="3">
        <v>44393</v>
      </c>
      <c r="AG127" s="3">
        <v>44393</v>
      </c>
      <c r="AH127" t="s">
        <v>206</v>
      </c>
    </row>
    <row r="128" spans="1:34" x14ac:dyDescent="0.25">
      <c r="A128" t="s">
        <v>726</v>
      </c>
      <c r="B128" t="s">
        <v>54</v>
      </c>
      <c r="C128" s="3">
        <v>44287</v>
      </c>
      <c r="D128" s="3">
        <v>44377</v>
      </c>
      <c r="E128" t="s">
        <v>41</v>
      </c>
      <c r="F128" t="s">
        <v>113</v>
      </c>
      <c r="G128" t="s">
        <v>114</v>
      </c>
      <c r="H128" t="s">
        <v>114</v>
      </c>
      <c r="I128" t="s">
        <v>115</v>
      </c>
      <c r="J128" t="s">
        <v>727</v>
      </c>
      <c r="K128" t="s">
        <v>458</v>
      </c>
      <c r="L128" t="s">
        <v>165</v>
      </c>
      <c r="M128" t="s">
        <v>51</v>
      </c>
      <c r="N128" t="s">
        <v>119</v>
      </c>
      <c r="O128" t="s">
        <v>62</v>
      </c>
      <c r="P128" t="s">
        <v>120</v>
      </c>
      <c r="Q128" t="s">
        <v>62</v>
      </c>
      <c r="R128" t="s">
        <v>728</v>
      </c>
      <c r="S128" s="4">
        <v>1</v>
      </c>
      <c r="T128" s="4">
        <v>1</v>
      </c>
      <c r="U128" s="4">
        <v>1</v>
      </c>
      <c r="V128" t="s">
        <v>728</v>
      </c>
      <c r="W128" t="s">
        <v>728</v>
      </c>
      <c r="X128" s="4">
        <v>1</v>
      </c>
      <c r="Y128" t="s">
        <v>728</v>
      </c>
      <c r="Z128" s="4">
        <v>1</v>
      </c>
      <c r="AA128" s="4">
        <v>1</v>
      </c>
      <c r="AB128" s="4">
        <v>1</v>
      </c>
      <c r="AC128" t="s">
        <v>728</v>
      </c>
      <c r="AD128" s="4">
        <v>1</v>
      </c>
      <c r="AE128" t="s">
        <v>65</v>
      </c>
      <c r="AF128" s="3">
        <v>44393</v>
      </c>
      <c r="AG128" s="3">
        <v>44393</v>
      </c>
      <c r="AH128" t="s">
        <v>66</v>
      </c>
    </row>
    <row r="129" spans="1:34" x14ac:dyDescent="0.25">
      <c r="A129" t="s">
        <v>729</v>
      </c>
      <c r="B129" t="s">
        <v>54</v>
      </c>
      <c r="C129" s="3">
        <v>44287</v>
      </c>
      <c r="D129" s="3">
        <v>44377</v>
      </c>
      <c r="E129" t="s">
        <v>41</v>
      </c>
      <c r="F129" t="s">
        <v>103</v>
      </c>
      <c r="G129" t="s">
        <v>104</v>
      </c>
      <c r="H129" t="s">
        <v>104</v>
      </c>
      <c r="I129" t="s">
        <v>175</v>
      </c>
      <c r="J129" t="s">
        <v>730</v>
      </c>
      <c r="K129" t="s">
        <v>117</v>
      </c>
      <c r="L129" t="s">
        <v>118</v>
      </c>
      <c r="M129" t="s">
        <v>52</v>
      </c>
      <c r="N129" t="s">
        <v>109</v>
      </c>
      <c r="O129" t="s">
        <v>62</v>
      </c>
      <c r="P129" t="s">
        <v>110</v>
      </c>
      <c r="Q129" t="s">
        <v>62</v>
      </c>
      <c r="R129" t="s">
        <v>731</v>
      </c>
      <c r="S129" s="4">
        <v>1</v>
      </c>
      <c r="T129" s="4">
        <v>1</v>
      </c>
      <c r="U129" s="4">
        <v>1</v>
      </c>
      <c r="V129" t="s">
        <v>731</v>
      </c>
      <c r="W129" t="s">
        <v>731</v>
      </c>
      <c r="X129" s="4">
        <v>1</v>
      </c>
      <c r="Y129" t="s">
        <v>731</v>
      </c>
      <c r="Z129" s="4">
        <v>1</v>
      </c>
      <c r="AA129" s="4">
        <v>1</v>
      </c>
      <c r="AB129" s="4">
        <v>1</v>
      </c>
      <c r="AC129" t="s">
        <v>731</v>
      </c>
      <c r="AD129" s="4">
        <v>1</v>
      </c>
      <c r="AE129" t="s">
        <v>65</v>
      </c>
      <c r="AF129" s="3">
        <v>44393</v>
      </c>
      <c r="AG129" s="3">
        <v>44393</v>
      </c>
      <c r="AH129" t="s">
        <v>66</v>
      </c>
    </row>
    <row r="130" spans="1:34" x14ac:dyDescent="0.25">
      <c r="A130" t="s">
        <v>732</v>
      </c>
      <c r="B130" t="s">
        <v>54</v>
      </c>
      <c r="C130" s="3">
        <v>44287</v>
      </c>
      <c r="D130" s="3">
        <v>44377</v>
      </c>
      <c r="E130" t="s">
        <v>41</v>
      </c>
      <c r="F130" t="s">
        <v>419</v>
      </c>
      <c r="G130" t="s">
        <v>420</v>
      </c>
      <c r="H130" t="s">
        <v>420</v>
      </c>
      <c r="I130" t="s">
        <v>733</v>
      </c>
      <c r="J130" t="s">
        <v>734</v>
      </c>
      <c r="K130" t="s">
        <v>735</v>
      </c>
      <c r="L130" t="s">
        <v>736</v>
      </c>
      <c r="M130" t="s">
        <v>52</v>
      </c>
      <c r="N130" t="s">
        <v>424</v>
      </c>
      <c r="O130" t="s">
        <v>62</v>
      </c>
      <c r="P130" t="s">
        <v>425</v>
      </c>
      <c r="Q130" t="s">
        <v>62</v>
      </c>
      <c r="R130" t="s">
        <v>737</v>
      </c>
      <c r="S130" s="4">
        <v>1</v>
      </c>
      <c r="T130" s="4">
        <v>1</v>
      </c>
      <c r="U130" s="4">
        <v>1</v>
      </c>
      <c r="V130" t="s">
        <v>737</v>
      </c>
      <c r="W130" t="s">
        <v>737</v>
      </c>
      <c r="X130" s="4">
        <v>1</v>
      </c>
      <c r="Y130" t="s">
        <v>737</v>
      </c>
      <c r="Z130" s="4">
        <v>1</v>
      </c>
      <c r="AA130" s="4">
        <v>1</v>
      </c>
      <c r="AB130" s="4">
        <v>1</v>
      </c>
      <c r="AC130" t="s">
        <v>737</v>
      </c>
      <c r="AD130" s="4">
        <v>1</v>
      </c>
      <c r="AE130" t="s">
        <v>65</v>
      </c>
      <c r="AF130" s="3">
        <v>44393</v>
      </c>
      <c r="AG130" s="3">
        <v>44393</v>
      </c>
      <c r="AH130" t="s">
        <v>66</v>
      </c>
    </row>
    <row r="131" spans="1:34" x14ac:dyDescent="0.25">
      <c r="A131" t="s">
        <v>738</v>
      </c>
      <c r="B131" t="s">
        <v>54</v>
      </c>
      <c r="C131" s="3">
        <v>44287</v>
      </c>
      <c r="D131" s="3">
        <v>44377</v>
      </c>
      <c r="E131" t="s">
        <v>41</v>
      </c>
      <c r="F131" t="s">
        <v>103</v>
      </c>
      <c r="G131" t="s">
        <v>104</v>
      </c>
      <c r="H131" t="s">
        <v>104</v>
      </c>
      <c r="I131" t="s">
        <v>175</v>
      </c>
      <c r="J131" t="s">
        <v>377</v>
      </c>
      <c r="K131" t="s">
        <v>573</v>
      </c>
      <c r="L131" t="s">
        <v>343</v>
      </c>
      <c r="M131" t="s">
        <v>52</v>
      </c>
      <c r="N131" t="s">
        <v>109</v>
      </c>
      <c r="O131" t="s">
        <v>62</v>
      </c>
      <c r="P131" t="s">
        <v>110</v>
      </c>
      <c r="Q131" t="s">
        <v>62</v>
      </c>
      <c r="R131" t="s">
        <v>739</v>
      </c>
      <c r="S131" s="4">
        <v>1</v>
      </c>
      <c r="T131" s="4">
        <v>1</v>
      </c>
      <c r="U131" s="4">
        <v>1</v>
      </c>
      <c r="V131" t="s">
        <v>739</v>
      </c>
      <c r="W131" t="s">
        <v>739</v>
      </c>
      <c r="X131" s="4">
        <v>1</v>
      </c>
      <c r="Y131" t="s">
        <v>739</v>
      </c>
      <c r="Z131" s="4">
        <v>1</v>
      </c>
      <c r="AA131" s="4">
        <v>1</v>
      </c>
      <c r="AB131" s="4">
        <v>1</v>
      </c>
      <c r="AC131" t="s">
        <v>739</v>
      </c>
      <c r="AD131" s="4">
        <v>1</v>
      </c>
      <c r="AE131" t="s">
        <v>65</v>
      </c>
      <c r="AF131" s="3">
        <v>44393</v>
      </c>
      <c r="AG131" s="3">
        <v>44393</v>
      </c>
      <c r="AH131" t="s">
        <v>66</v>
      </c>
    </row>
    <row r="132" spans="1:34" x14ac:dyDescent="0.25">
      <c r="A132" t="s">
        <v>740</v>
      </c>
      <c r="B132" t="s">
        <v>54</v>
      </c>
      <c r="C132" s="3">
        <v>44287</v>
      </c>
      <c r="D132" s="3">
        <v>44377</v>
      </c>
      <c r="E132" t="s">
        <v>41</v>
      </c>
      <c r="F132" t="s">
        <v>113</v>
      </c>
      <c r="G132" t="s">
        <v>114</v>
      </c>
      <c r="H132" t="s">
        <v>114</v>
      </c>
      <c r="I132" t="s">
        <v>115</v>
      </c>
      <c r="J132" t="s">
        <v>741</v>
      </c>
      <c r="K132" t="s">
        <v>615</v>
      </c>
      <c r="L132" t="s">
        <v>126</v>
      </c>
      <c r="M132" t="s">
        <v>52</v>
      </c>
      <c r="N132" t="s">
        <v>119</v>
      </c>
      <c r="O132" t="s">
        <v>62</v>
      </c>
      <c r="P132" t="s">
        <v>120</v>
      </c>
      <c r="Q132" t="s">
        <v>62</v>
      </c>
      <c r="R132" t="s">
        <v>742</v>
      </c>
      <c r="S132" s="4">
        <v>1</v>
      </c>
      <c r="T132" s="4">
        <v>1</v>
      </c>
      <c r="U132" s="4">
        <v>1</v>
      </c>
      <c r="V132" t="s">
        <v>742</v>
      </c>
      <c r="W132" t="s">
        <v>742</v>
      </c>
      <c r="X132" s="4">
        <v>1</v>
      </c>
      <c r="Y132" t="s">
        <v>742</v>
      </c>
      <c r="Z132" s="4">
        <v>1</v>
      </c>
      <c r="AA132" s="4">
        <v>1</v>
      </c>
      <c r="AB132" s="4">
        <v>1</v>
      </c>
      <c r="AC132" t="s">
        <v>742</v>
      </c>
      <c r="AD132" s="4">
        <v>1</v>
      </c>
      <c r="AE132" t="s">
        <v>65</v>
      </c>
      <c r="AF132" s="3">
        <v>44393</v>
      </c>
      <c r="AG132" s="3">
        <v>44393</v>
      </c>
      <c r="AH132" t="s">
        <v>206</v>
      </c>
    </row>
    <row r="133" spans="1:34" x14ac:dyDescent="0.25">
      <c r="A133" t="s">
        <v>743</v>
      </c>
      <c r="B133" t="s">
        <v>54</v>
      </c>
      <c r="C133" s="3">
        <v>44287</v>
      </c>
      <c r="D133" s="3">
        <v>44377</v>
      </c>
      <c r="E133" t="s">
        <v>41</v>
      </c>
      <c r="F133" t="s">
        <v>103</v>
      </c>
      <c r="G133" t="s">
        <v>104</v>
      </c>
      <c r="H133" t="s">
        <v>104</v>
      </c>
      <c r="I133" t="s">
        <v>272</v>
      </c>
      <c r="J133" t="s">
        <v>187</v>
      </c>
      <c r="K133" t="s">
        <v>744</v>
      </c>
      <c r="L133" t="s">
        <v>244</v>
      </c>
      <c r="M133" t="s">
        <v>52</v>
      </c>
      <c r="N133" t="s">
        <v>109</v>
      </c>
      <c r="O133" t="s">
        <v>62</v>
      </c>
      <c r="P133" t="s">
        <v>110</v>
      </c>
      <c r="Q133" t="s">
        <v>62</v>
      </c>
      <c r="R133" t="s">
        <v>745</v>
      </c>
      <c r="S133" s="4">
        <v>1</v>
      </c>
      <c r="T133" s="4">
        <v>1</v>
      </c>
      <c r="U133" s="4">
        <v>1</v>
      </c>
      <c r="V133" t="s">
        <v>745</v>
      </c>
      <c r="W133" t="s">
        <v>745</v>
      </c>
      <c r="X133" s="4">
        <v>1</v>
      </c>
      <c r="Y133" t="s">
        <v>745</v>
      </c>
      <c r="Z133" s="4">
        <v>1</v>
      </c>
      <c r="AA133" s="4">
        <v>1</v>
      </c>
      <c r="AB133" s="4">
        <v>1</v>
      </c>
      <c r="AC133" t="s">
        <v>745</v>
      </c>
      <c r="AD133" s="4">
        <v>1</v>
      </c>
      <c r="AE133" t="s">
        <v>65</v>
      </c>
      <c r="AF133" s="3">
        <v>44393</v>
      </c>
      <c r="AG133" s="3">
        <v>44393</v>
      </c>
      <c r="AH133" t="s">
        <v>66</v>
      </c>
    </row>
    <row r="134" spans="1:34" x14ac:dyDescent="0.25">
      <c r="A134" t="s">
        <v>746</v>
      </c>
      <c r="B134" t="s">
        <v>54</v>
      </c>
      <c r="C134" s="3">
        <v>44287</v>
      </c>
      <c r="D134" s="3">
        <v>44377</v>
      </c>
      <c r="E134" t="s">
        <v>41</v>
      </c>
      <c r="F134" t="s">
        <v>103</v>
      </c>
      <c r="G134" t="s">
        <v>104</v>
      </c>
      <c r="H134" t="s">
        <v>104</v>
      </c>
      <c r="I134" t="s">
        <v>268</v>
      </c>
      <c r="J134" t="s">
        <v>690</v>
      </c>
      <c r="K134" t="s">
        <v>432</v>
      </c>
      <c r="L134" t="s">
        <v>354</v>
      </c>
      <c r="M134" t="s">
        <v>52</v>
      </c>
      <c r="N134" t="s">
        <v>109</v>
      </c>
      <c r="O134" t="s">
        <v>62</v>
      </c>
      <c r="P134" t="s">
        <v>110</v>
      </c>
      <c r="Q134" t="s">
        <v>62</v>
      </c>
      <c r="R134" t="s">
        <v>747</v>
      </c>
      <c r="S134" s="4">
        <v>1</v>
      </c>
      <c r="T134" s="4">
        <v>1</v>
      </c>
      <c r="U134" s="4">
        <v>1</v>
      </c>
      <c r="V134" t="s">
        <v>747</v>
      </c>
      <c r="W134" t="s">
        <v>747</v>
      </c>
      <c r="X134" s="4">
        <v>1</v>
      </c>
      <c r="Y134" t="s">
        <v>747</v>
      </c>
      <c r="Z134" s="4">
        <v>1</v>
      </c>
      <c r="AA134" s="4">
        <v>1</v>
      </c>
      <c r="AB134" s="4">
        <v>1</v>
      </c>
      <c r="AC134" t="s">
        <v>747</v>
      </c>
      <c r="AD134" s="4">
        <v>1</v>
      </c>
      <c r="AE134" t="s">
        <v>65</v>
      </c>
      <c r="AF134" s="3">
        <v>44393</v>
      </c>
      <c r="AG134" s="3">
        <v>44393</v>
      </c>
      <c r="AH134" t="s">
        <v>66</v>
      </c>
    </row>
    <row r="135" spans="1:34" x14ac:dyDescent="0.25">
      <c r="A135" t="s">
        <v>748</v>
      </c>
      <c r="B135" t="s">
        <v>54</v>
      </c>
      <c r="C135" s="3">
        <v>44287</v>
      </c>
      <c r="D135" s="3">
        <v>44377</v>
      </c>
      <c r="E135" t="s">
        <v>41</v>
      </c>
      <c r="F135" t="s">
        <v>604</v>
      </c>
      <c r="G135" t="s">
        <v>605</v>
      </c>
      <c r="H135" t="s">
        <v>605</v>
      </c>
      <c r="I135" t="s">
        <v>175</v>
      </c>
      <c r="J135" t="s">
        <v>749</v>
      </c>
      <c r="K135" t="s">
        <v>90</v>
      </c>
      <c r="L135" t="s">
        <v>150</v>
      </c>
      <c r="M135" t="s">
        <v>52</v>
      </c>
      <c r="N135" t="s">
        <v>608</v>
      </c>
      <c r="O135" t="s">
        <v>62</v>
      </c>
      <c r="P135" t="s">
        <v>609</v>
      </c>
      <c r="Q135" t="s">
        <v>62</v>
      </c>
      <c r="R135" t="s">
        <v>750</v>
      </c>
      <c r="S135" s="4">
        <v>1</v>
      </c>
      <c r="T135" s="4">
        <v>1</v>
      </c>
      <c r="U135" s="4">
        <v>1</v>
      </c>
      <c r="V135" t="s">
        <v>750</v>
      </c>
      <c r="W135" t="s">
        <v>750</v>
      </c>
      <c r="X135" s="4">
        <v>1</v>
      </c>
      <c r="Y135" t="s">
        <v>750</v>
      </c>
      <c r="Z135" s="4">
        <v>1</v>
      </c>
      <c r="AA135" s="4">
        <v>1</v>
      </c>
      <c r="AB135" s="4">
        <v>1</v>
      </c>
      <c r="AC135" t="s">
        <v>750</v>
      </c>
      <c r="AD135" s="4">
        <v>1</v>
      </c>
      <c r="AE135" t="s">
        <v>65</v>
      </c>
      <c r="AF135" s="3">
        <v>44393</v>
      </c>
      <c r="AG135" s="3">
        <v>44393</v>
      </c>
      <c r="AH135" t="s">
        <v>66</v>
      </c>
    </row>
    <row r="136" spans="1:34" x14ac:dyDescent="0.25">
      <c r="A136" t="s">
        <v>751</v>
      </c>
      <c r="B136" t="s">
        <v>54</v>
      </c>
      <c r="C136" s="3">
        <v>44287</v>
      </c>
      <c r="D136" s="3">
        <v>44377</v>
      </c>
      <c r="E136" t="s">
        <v>41</v>
      </c>
      <c r="F136" t="s">
        <v>103</v>
      </c>
      <c r="G136" t="s">
        <v>104</v>
      </c>
      <c r="H136" t="s">
        <v>104</v>
      </c>
      <c r="I136" t="s">
        <v>175</v>
      </c>
      <c r="J136" t="s">
        <v>752</v>
      </c>
      <c r="K136" t="s">
        <v>150</v>
      </c>
      <c r="L136" t="s">
        <v>592</v>
      </c>
      <c r="M136" t="s">
        <v>52</v>
      </c>
      <c r="N136" t="s">
        <v>109</v>
      </c>
      <c r="O136" t="s">
        <v>62</v>
      </c>
      <c r="P136" t="s">
        <v>110</v>
      </c>
      <c r="Q136" t="s">
        <v>62</v>
      </c>
      <c r="R136" t="s">
        <v>753</v>
      </c>
      <c r="S136" s="4">
        <v>1</v>
      </c>
      <c r="T136" s="4">
        <v>1</v>
      </c>
      <c r="U136" s="4">
        <v>1</v>
      </c>
      <c r="V136" t="s">
        <v>753</v>
      </c>
      <c r="W136" t="s">
        <v>753</v>
      </c>
      <c r="X136" s="4">
        <v>1</v>
      </c>
      <c r="Y136" t="s">
        <v>753</v>
      </c>
      <c r="Z136" s="4">
        <v>1</v>
      </c>
      <c r="AA136" s="4">
        <v>1</v>
      </c>
      <c r="AB136" s="4">
        <v>1</v>
      </c>
      <c r="AC136" t="s">
        <v>753</v>
      </c>
      <c r="AD136" s="4">
        <v>1</v>
      </c>
      <c r="AE136" t="s">
        <v>65</v>
      </c>
      <c r="AF136" s="3">
        <v>44393</v>
      </c>
      <c r="AG136" s="3">
        <v>44393</v>
      </c>
      <c r="AH136" t="s">
        <v>66</v>
      </c>
    </row>
    <row r="137" spans="1:34" x14ac:dyDescent="0.25">
      <c r="A137" t="s">
        <v>757</v>
      </c>
      <c r="B137" t="s">
        <v>54</v>
      </c>
      <c r="C137" s="3">
        <v>44287</v>
      </c>
      <c r="D137" s="3">
        <v>44377</v>
      </c>
      <c r="E137" t="s">
        <v>41</v>
      </c>
      <c r="F137" t="s">
        <v>103</v>
      </c>
      <c r="G137" t="s">
        <v>104</v>
      </c>
      <c r="H137" t="s">
        <v>104</v>
      </c>
      <c r="I137" t="s">
        <v>260</v>
      </c>
      <c r="J137" t="s">
        <v>758</v>
      </c>
      <c r="K137" t="s">
        <v>248</v>
      </c>
      <c r="L137" t="s">
        <v>484</v>
      </c>
      <c r="M137" t="s">
        <v>52</v>
      </c>
      <c r="N137" t="s">
        <v>109</v>
      </c>
      <c r="O137" t="s">
        <v>62</v>
      </c>
      <c r="P137" t="s">
        <v>110</v>
      </c>
      <c r="Q137" t="s">
        <v>62</v>
      </c>
      <c r="R137" t="s">
        <v>759</v>
      </c>
      <c r="S137" s="4">
        <v>1</v>
      </c>
      <c r="T137" s="4">
        <v>1</v>
      </c>
      <c r="U137" s="4">
        <v>1</v>
      </c>
      <c r="V137" t="s">
        <v>759</v>
      </c>
      <c r="W137" t="s">
        <v>759</v>
      </c>
      <c r="X137" s="4">
        <v>1</v>
      </c>
      <c r="Y137" t="s">
        <v>759</v>
      </c>
      <c r="Z137" s="4">
        <v>1</v>
      </c>
      <c r="AA137" s="4">
        <v>1</v>
      </c>
      <c r="AB137" s="4">
        <v>1</v>
      </c>
      <c r="AC137" t="s">
        <v>759</v>
      </c>
      <c r="AD137" s="4">
        <v>1</v>
      </c>
      <c r="AE137" t="s">
        <v>65</v>
      </c>
      <c r="AF137" s="3">
        <v>44393</v>
      </c>
      <c r="AG137" s="3">
        <v>44393</v>
      </c>
      <c r="AH137" t="s">
        <v>66</v>
      </c>
    </row>
    <row r="138" spans="1:34" x14ac:dyDescent="0.25">
      <c r="A138" t="s">
        <v>760</v>
      </c>
      <c r="B138" t="s">
        <v>54</v>
      </c>
      <c r="C138" s="3">
        <v>44287</v>
      </c>
      <c r="D138" s="3">
        <v>44377</v>
      </c>
      <c r="E138" t="s">
        <v>41</v>
      </c>
      <c r="F138" t="s">
        <v>103</v>
      </c>
      <c r="G138" t="s">
        <v>104</v>
      </c>
      <c r="H138" t="s">
        <v>104</v>
      </c>
      <c r="I138" t="s">
        <v>163</v>
      </c>
      <c r="J138" t="s">
        <v>761</v>
      </c>
      <c r="K138" t="s">
        <v>762</v>
      </c>
      <c r="L138" t="s">
        <v>150</v>
      </c>
      <c r="M138" t="s">
        <v>52</v>
      </c>
      <c r="N138" t="s">
        <v>109</v>
      </c>
      <c r="O138" t="s">
        <v>62</v>
      </c>
      <c r="P138" t="s">
        <v>110</v>
      </c>
      <c r="Q138" t="s">
        <v>62</v>
      </c>
      <c r="R138" t="s">
        <v>763</v>
      </c>
      <c r="S138" s="4">
        <v>1</v>
      </c>
      <c r="T138" s="4">
        <v>1</v>
      </c>
      <c r="U138" s="4">
        <v>1</v>
      </c>
      <c r="V138" t="s">
        <v>763</v>
      </c>
      <c r="W138" t="s">
        <v>763</v>
      </c>
      <c r="X138" s="4">
        <v>1</v>
      </c>
      <c r="Y138" t="s">
        <v>763</v>
      </c>
      <c r="Z138" s="4">
        <v>1</v>
      </c>
      <c r="AA138" s="4">
        <v>1</v>
      </c>
      <c r="AB138" s="4">
        <v>1</v>
      </c>
      <c r="AC138" t="s">
        <v>763</v>
      </c>
      <c r="AD138" s="4">
        <v>1</v>
      </c>
      <c r="AE138" t="s">
        <v>65</v>
      </c>
      <c r="AF138" s="3">
        <v>44393</v>
      </c>
      <c r="AG138" s="3">
        <v>44393</v>
      </c>
      <c r="AH138" t="s">
        <v>66</v>
      </c>
    </row>
    <row r="139" spans="1:34" x14ac:dyDescent="0.25">
      <c r="A139" t="s">
        <v>764</v>
      </c>
      <c r="B139" t="s">
        <v>54</v>
      </c>
      <c r="C139" s="3">
        <v>44287</v>
      </c>
      <c r="D139" s="3">
        <v>44377</v>
      </c>
      <c r="E139" t="s">
        <v>41</v>
      </c>
      <c r="F139" t="s">
        <v>359</v>
      </c>
      <c r="G139" t="s">
        <v>360</v>
      </c>
      <c r="H139" t="s">
        <v>360</v>
      </c>
      <c r="I139" t="s">
        <v>568</v>
      </c>
      <c r="J139" t="s">
        <v>353</v>
      </c>
      <c r="K139" t="s">
        <v>765</v>
      </c>
      <c r="L139" t="s">
        <v>91</v>
      </c>
      <c r="M139" t="s">
        <v>52</v>
      </c>
      <c r="N139" t="s">
        <v>362</v>
      </c>
      <c r="O139" t="s">
        <v>62</v>
      </c>
      <c r="P139" t="s">
        <v>363</v>
      </c>
      <c r="Q139" t="s">
        <v>62</v>
      </c>
      <c r="R139" t="s">
        <v>766</v>
      </c>
      <c r="S139" s="4">
        <v>1</v>
      </c>
      <c r="T139" s="4">
        <v>1</v>
      </c>
      <c r="U139" s="4">
        <v>1</v>
      </c>
      <c r="V139" t="s">
        <v>766</v>
      </c>
      <c r="W139" t="s">
        <v>766</v>
      </c>
      <c r="X139" s="4">
        <v>1</v>
      </c>
      <c r="Y139" t="s">
        <v>766</v>
      </c>
      <c r="Z139" s="4">
        <v>1</v>
      </c>
      <c r="AA139" s="4">
        <v>1</v>
      </c>
      <c r="AB139" s="4">
        <v>1</v>
      </c>
      <c r="AC139" t="s">
        <v>766</v>
      </c>
      <c r="AD139" s="4">
        <v>1</v>
      </c>
      <c r="AE139" t="s">
        <v>65</v>
      </c>
      <c r="AF139" s="3">
        <v>44393</v>
      </c>
      <c r="AG139" s="3">
        <v>44393</v>
      </c>
      <c r="AH139" t="s">
        <v>66</v>
      </c>
    </row>
    <row r="140" spans="1:34" x14ac:dyDescent="0.25">
      <c r="A140" t="s">
        <v>767</v>
      </c>
      <c r="B140" t="s">
        <v>54</v>
      </c>
      <c r="C140" s="3">
        <v>44287</v>
      </c>
      <c r="D140" s="3">
        <v>44377</v>
      </c>
      <c r="E140" t="s">
        <v>41</v>
      </c>
      <c r="F140" t="s">
        <v>113</v>
      </c>
      <c r="G140" t="s">
        <v>114</v>
      </c>
      <c r="H140" t="s">
        <v>114</v>
      </c>
      <c r="I140" t="s">
        <v>768</v>
      </c>
      <c r="J140" t="s">
        <v>769</v>
      </c>
      <c r="K140" t="s">
        <v>133</v>
      </c>
      <c r="L140" t="s">
        <v>770</v>
      </c>
      <c r="M140" t="s">
        <v>51</v>
      </c>
      <c r="N140" t="s">
        <v>119</v>
      </c>
      <c r="O140" t="s">
        <v>62</v>
      </c>
      <c r="P140" t="s">
        <v>120</v>
      </c>
      <c r="Q140" t="s">
        <v>62</v>
      </c>
      <c r="R140" t="s">
        <v>771</v>
      </c>
      <c r="S140" s="4">
        <v>1</v>
      </c>
      <c r="T140" s="4">
        <v>1</v>
      </c>
      <c r="U140" s="4">
        <v>1</v>
      </c>
      <c r="V140" t="s">
        <v>771</v>
      </c>
      <c r="W140" t="s">
        <v>771</v>
      </c>
      <c r="X140" s="4">
        <v>1</v>
      </c>
      <c r="Y140" t="s">
        <v>771</v>
      </c>
      <c r="Z140" s="4">
        <v>1</v>
      </c>
      <c r="AA140" s="4">
        <v>1</v>
      </c>
      <c r="AB140" s="4">
        <v>1</v>
      </c>
      <c r="AC140" t="s">
        <v>771</v>
      </c>
      <c r="AD140" s="4">
        <v>1</v>
      </c>
      <c r="AE140" t="s">
        <v>65</v>
      </c>
      <c r="AF140" s="3">
        <v>44393</v>
      </c>
      <c r="AG140" s="3">
        <v>44393</v>
      </c>
      <c r="AH140" t="s">
        <v>66</v>
      </c>
    </row>
    <row r="141" spans="1:34" x14ac:dyDescent="0.25">
      <c r="A141" t="s">
        <v>772</v>
      </c>
      <c r="B141" t="s">
        <v>54</v>
      </c>
      <c r="C141" s="3">
        <v>44287</v>
      </c>
      <c r="D141" s="3">
        <v>44377</v>
      </c>
      <c r="E141" t="s">
        <v>41</v>
      </c>
      <c r="F141" t="s">
        <v>113</v>
      </c>
      <c r="G141" t="s">
        <v>114</v>
      </c>
      <c r="H141" t="s">
        <v>114</v>
      </c>
      <c r="I141" t="s">
        <v>115</v>
      </c>
      <c r="J141" t="s">
        <v>773</v>
      </c>
      <c r="K141" t="s">
        <v>165</v>
      </c>
      <c r="L141" t="s">
        <v>118</v>
      </c>
      <c r="M141" t="s">
        <v>52</v>
      </c>
      <c r="N141" t="s">
        <v>119</v>
      </c>
      <c r="O141" t="s">
        <v>62</v>
      </c>
      <c r="P141" t="s">
        <v>120</v>
      </c>
      <c r="Q141" t="s">
        <v>62</v>
      </c>
      <c r="R141" t="s">
        <v>774</v>
      </c>
      <c r="S141" s="4">
        <v>1</v>
      </c>
      <c r="T141" s="4">
        <v>1</v>
      </c>
      <c r="U141" s="4">
        <v>1</v>
      </c>
      <c r="V141" t="s">
        <v>774</v>
      </c>
      <c r="W141" t="s">
        <v>774</v>
      </c>
      <c r="X141" s="4">
        <v>1</v>
      </c>
      <c r="Y141" t="s">
        <v>774</v>
      </c>
      <c r="Z141" s="4">
        <v>1</v>
      </c>
      <c r="AA141" s="4">
        <v>1</v>
      </c>
      <c r="AB141" s="4">
        <v>1</v>
      </c>
      <c r="AC141" t="s">
        <v>774</v>
      </c>
      <c r="AD141" s="4">
        <v>1</v>
      </c>
      <c r="AE141" t="s">
        <v>65</v>
      </c>
      <c r="AF141" s="3">
        <v>44393</v>
      </c>
      <c r="AG141" s="3">
        <v>44393</v>
      </c>
      <c r="AH141" t="s">
        <v>206</v>
      </c>
    </row>
    <row r="142" spans="1:34" x14ac:dyDescent="0.25">
      <c r="A142" t="s">
        <v>775</v>
      </c>
      <c r="B142" t="s">
        <v>54</v>
      </c>
      <c r="C142" s="3">
        <v>44287</v>
      </c>
      <c r="D142" s="3">
        <v>44377</v>
      </c>
      <c r="E142" t="s">
        <v>48</v>
      </c>
      <c r="F142" t="s">
        <v>627</v>
      </c>
      <c r="G142" t="s">
        <v>628</v>
      </c>
      <c r="H142" t="s">
        <v>628</v>
      </c>
      <c r="I142" t="s">
        <v>70</v>
      </c>
      <c r="J142" t="s">
        <v>776</v>
      </c>
      <c r="K142" t="s">
        <v>777</v>
      </c>
      <c r="L142" t="s">
        <v>165</v>
      </c>
      <c r="M142" t="s">
        <v>52</v>
      </c>
      <c r="N142" t="s">
        <v>632</v>
      </c>
      <c r="O142" t="s">
        <v>62</v>
      </c>
      <c r="P142" t="s">
        <v>633</v>
      </c>
      <c r="Q142" t="s">
        <v>62</v>
      </c>
      <c r="R142" t="s">
        <v>778</v>
      </c>
      <c r="S142" s="4">
        <v>1</v>
      </c>
      <c r="T142" s="4">
        <v>1</v>
      </c>
      <c r="U142" s="4">
        <v>1</v>
      </c>
      <c r="V142" t="s">
        <v>778</v>
      </c>
      <c r="W142" t="s">
        <v>778</v>
      </c>
      <c r="X142" s="4">
        <v>1</v>
      </c>
      <c r="Y142" t="s">
        <v>778</v>
      </c>
      <c r="Z142" s="4">
        <v>1</v>
      </c>
      <c r="AA142" s="4">
        <v>1</v>
      </c>
      <c r="AB142" s="4">
        <v>1</v>
      </c>
      <c r="AC142" t="s">
        <v>778</v>
      </c>
      <c r="AD142" s="4">
        <v>1</v>
      </c>
      <c r="AE142" t="s">
        <v>65</v>
      </c>
      <c r="AF142" s="3">
        <v>44393</v>
      </c>
      <c r="AG142" s="3">
        <v>44393</v>
      </c>
      <c r="AH142" t="s">
        <v>66</v>
      </c>
    </row>
    <row r="143" spans="1:34" x14ac:dyDescent="0.25">
      <c r="A143" t="s">
        <v>779</v>
      </c>
      <c r="B143" t="s">
        <v>54</v>
      </c>
      <c r="C143" s="3">
        <v>44287</v>
      </c>
      <c r="D143" s="3">
        <v>44377</v>
      </c>
      <c r="E143" t="s">
        <v>48</v>
      </c>
      <c r="F143" t="s">
        <v>627</v>
      </c>
      <c r="G143" t="s">
        <v>628</v>
      </c>
      <c r="H143" t="s">
        <v>628</v>
      </c>
      <c r="I143" t="s">
        <v>311</v>
      </c>
      <c r="J143" t="s">
        <v>752</v>
      </c>
      <c r="K143" t="s">
        <v>90</v>
      </c>
      <c r="L143" t="s">
        <v>188</v>
      </c>
      <c r="M143" t="s">
        <v>52</v>
      </c>
      <c r="N143" t="s">
        <v>632</v>
      </c>
      <c r="O143" t="s">
        <v>62</v>
      </c>
      <c r="P143" t="s">
        <v>633</v>
      </c>
      <c r="Q143" t="s">
        <v>62</v>
      </c>
      <c r="R143" t="s">
        <v>780</v>
      </c>
      <c r="S143" s="4">
        <v>1</v>
      </c>
      <c r="T143" s="4">
        <v>1</v>
      </c>
      <c r="U143" s="4">
        <v>1</v>
      </c>
      <c r="V143" t="s">
        <v>780</v>
      </c>
      <c r="W143" t="s">
        <v>780</v>
      </c>
      <c r="X143" s="4">
        <v>1</v>
      </c>
      <c r="Y143" t="s">
        <v>780</v>
      </c>
      <c r="Z143" s="4">
        <v>1</v>
      </c>
      <c r="AA143" s="4">
        <v>1</v>
      </c>
      <c r="AB143" s="4">
        <v>1</v>
      </c>
      <c r="AC143" t="s">
        <v>780</v>
      </c>
      <c r="AD143" s="4">
        <v>1</v>
      </c>
      <c r="AE143" t="s">
        <v>65</v>
      </c>
      <c r="AF143" s="3">
        <v>44393</v>
      </c>
      <c r="AG143" s="3">
        <v>44393</v>
      </c>
      <c r="AH143" t="s">
        <v>66</v>
      </c>
    </row>
    <row r="144" spans="1:34" x14ac:dyDescent="0.25">
      <c r="A144" t="s">
        <v>781</v>
      </c>
      <c r="B144" t="s">
        <v>54</v>
      </c>
      <c r="C144" s="3">
        <v>44287</v>
      </c>
      <c r="D144" s="3">
        <v>44377</v>
      </c>
      <c r="E144" t="s">
        <v>41</v>
      </c>
      <c r="F144" t="s">
        <v>103</v>
      </c>
      <c r="G144" t="s">
        <v>104</v>
      </c>
      <c r="H144" t="s">
        <v>104</v>
      </c>
      <c r="I144" t="s">
        <v>272</v>
      </c>
      <c r="J144" t="s">
        <v>782</v>
      </c>
      <c r="K144" t="s">
        <v>203</v>
      </c>
      <c r="L144" t="s">
        <v>243</v>
      </c>
      <c r="M144" t="s">
        <v>52</v>
      </c>
      <c r="N144" t="s">
        <v>109</v>
      </c>
      <c r="O144" t="s">
        <v>62</v>
      </c>
      <c r="P144" t="s">
        <v>110</v>
      </c>
      <c r="Q144" t="s">
        <v>62</v>
      </c>
      <c r="R144" t="s">
        <v>783</v>
      </c>
      <c r="S144" s="4">
        <v>1</v>
      </c>
      <c r="T144" s="4">
        <v>1</v>
      </c>
      <c r="U144" s="4">
        <v>1</v>
      </c>
      <c r="V144" t="s">
        <v>783</v>
      </c>
      <c r="W144" t="s">
        <v>783</v>
      </c>
      <c r="X144" s="4">
        <v>1</v>
      </c>
      <c r="Y144" t="s">
        <v>783</v>
      </c>
      <c r="Z144" s="4">
        <v>1</v>
      </c>
      <c r="AA144" s="4">
        <v>1</v>
      </c>
      <c r="AB144" s="4">
        <v>1</v>
      </c>
      <c r="AC144" t="s">
        <v>783</v>
      </c>
      <c r="AD144" s="4">
        <v>1</v>
      </c>
      <c r="AE144" t="s">
        <v>65</v>
      </c>
      <c r="AF144" s="3">
        <v>44393</v>
      </c>
      <c r="AG144" s="3">
        <v>44393</v>
      </c>
      <c r="AH144" t="s">
        <v>66</v>
      </c>
    </row>
    <row r="145" spans="1:34" x14ac:dyDescent="0.25">
      <c r="A145" t="s">
        <v>785</v>
      </c>
      <c r="B145" t="s">
        <v>54</v>
      </c>
      <c r="C145" s="3">
        <v>44287</v>
      </c>
      <c r="D145" s="3">
        <v>44377</v>
      </c>
      <c r="E145" t="s">
        <v>41</v>
      </c>
      <c r="F145" t="s">
        <v>428</v>
      </c>
      <c r="G145" t="s">
        <v>429</v>
      </c>
      <c r="H145" t="s">
        <v>429</v>
      </c>
      <c r="I145" t="s">
        <v>583</v>
      </c>
      <c r="J145" t="s">
        <v>786</v>
      </c>
      <c r="K145" t="s">
        <v>787</v>
      </c>
      <c r="L145" t="s">
        <v>403</v>
      </c>
      <c r="M145" t="s">
        <v>51</v>
      </c>
      <c r="N145" t="s">
        <v>434</v>
      </c>
      <c r="O145" t="s">
        <v>62</v>
      </c>
      <c r="P145" t="s">
        <v>435</v>
      </c>
      <c r="Q145" t="s">
        <v>62</v>
      </c>
      <c r="R145" t="s">
        <v>788</v>
      </c>
      <c r="S145" s="4">
        <v>1</v>
      </c>
      <c r="T145" s="4">
        <v>1</v>
      </c>
      <c r="U145" s="4">
        <v>1</v>
      </c>
      <c r="V145" t="s">
        <v>788</v>
      </c>
      <c r="W145" t="s">
        <v>788</v>
      </c>
      <c r="X145" s="4">
        <v>1</v>
      </c>
      <c r="Y145" t="s">
        <v>788</v>
      </c>
      <c r="Z145" s="4">
        <v>1</v>
      </c>
      <c r="AA145" s="4">
        <v>1</v>
      </c>
      <c r="AB145" s="4">
        <v>1</v>
      </c>
      <c r="AC145" t="s">
        <v>788</v>
      </c>
      <c r="AD145" s="4">
        <v>1</v>
      </c>
      <c r="AE145" t="s">
        <v>65</v>
      </c>
      <c r="AF145" s="3">
        <v>44393</v>
      </c>
      <c r="AG145" s="3">
        <v>44393</v>
      </c>
      <c r="AH145" t="s">
        <v>66</v>
      </c>
    </row>
    <row r="146" spans="1:34" x14ac:dyDescent="0.25">
      <c r="A146" t="s">
        <v>789</v>
      </c>
      <c r="B146" t="s">
        <v>54</v>
      </c>
      <c r="C146" s="3">
        <v>44287</v>
      </c>
      <c r="D146" s="3">
        <v>44377</v>
      </c>
      <c r="E146" t="s">
        <v>41</v>
      </c>
      <c r="F146" t="s">
        <v>68</v>
      </c>
      <c r="G146" t="s">
        <v>69</v>
      </c>
      <c r="H146" t="s">
        <v>69</v>
      </c>
      <c r="I146" t="s">
        <v>131</v>
      </c>
      <c r="J146" t="s">
        <v>790</v>
      </c>
      <c r="K146" t="s">
        <v>791</v>
      </c>
      <c r="L146" t="s">
        <v>792</v>
      </c>
      <c r="M146" t="s">
        <v>51</v>
      </c>
      <c r="N146" t="s">
        <v>74</v>
      </c>
      <c r="O146" t="s">
        <v>62</v>
      </c>
      <c r="P146" t="s">
        <v>75</v>
      </c>
      <c r="Q146" t="s">
        <v>62</v>
      </c>
      <c r="R146" t="s">
        <v>793</v>
      </c>
      <c r="S146" s="4">
        <v>1</v>
      </c>
      <c r="T146" s="4">
        <v>1</v>
      </c>
      <c r="U146" s="4">
        <v>1</v>
      </c>
      <c r="V146" t="s">
        <v>793</v>
      </c>
      <c r="W146" t="s">
        <v>793</v>
      </c>
      <c r="X146" s="4">
        <v>1</v>
      </c>
      <c r="Y146" t="s">
        <v>793</v>
      </c>
      <c r="Z146" s="4">
        <v>1</v>
      </c>
      <c r="AA146" s="4">
        <v>1</v>
      </c>
      <c r="AB146" s="4">
        <v>1</v>
      </c>
      <c r="AC146" t="s">
        <v>793</v>
      </c>
      <c r="AD146" s="4">
        <v>1</v>
      </c>
      <c r="AE146" t="s">
        <v>65</v>
      </c>
      <c r="AF146" s="3">
        <v>44393</v>
      </c>
      <c r="AG146" s="3">
        <v>44393</v>
      </c>
      <c r="AH146" t="s">
        <v>66</v>
      </c>
    </row>
    <row r="147" spans="1:34" x14ac:dyDescent="0.25">
      <c r="A147" t="s">
        <v>794</v>
      </c>
      <c r="B147" t="s">
        <v>54</v>
      </c>
      <c r="C147" s="3">
        <v>44287</v>
      </c>
      <c r="D147" s="3">
        <v>44377</v>
      </c>
      <c r="E147" t="s">
        <v>41</v>
      </c>
      <c r="F147" t="s">
        <v>173</v>
      </c>
      <c r="G147" t="s">
        <v>174</v>
      </c>
      <c r="H147" t="s">
        <v>174</v>
      </c>
      <c r="I147" t="s">
        <v>260</v>
      </c>
      <c r="J147" t="s">
        <v>795</v>
      </c>
      <c r="K147" t="s">
        <v>177</v>
      </c>
      <c r="L147" t="s">
        <v>178</v>
      </c>
      <c r="M147" t="s">
        <v>52</v>
      </c>
      <c r="N147" t="s">
        <v>179</v>
      </c>
      <c r="O147" t="s">
        <v>62</v>
      </c>
      <c r="P147" t="s">
        <v>180</v>
      </c>
      <c r="Q147" t="s">
        <v>62</v>
      </c>
      <c r="R147" t="s">
        <v>796</v>
      </c>
      <c r="S147" s="4">
        <v>1</v>
      </c>
      <c r="T147" s="4">
        <v>1</v>
      </c>
      <c r="U147" s="4">
        <v>1</v>
      </c>
      <c r="V147" t="s">
        <v>796</v>
      </c>
      <c r="W147" t="s">
        <v>796</v>
      </c>
      <c r="X147" s="4">
        <v>1</v>
      </c>
      <c r="Y147" t="s">
        <v>796</v>
      </c>
      <c r="Z147" s="4">
        <v>1</v>
      </c>
      <c r="AA147" s="4">
        <v>1</v>
      </c>
      <c r="AB147" s="4">
        <v>1</v>
      </c>
      <c r="AC147" t="s">
        <v>796</v>
      </c>
      <c r="AD147" s="4">
        <v>1</v>
      </c>
      <c r="AE147" t="s">
        <v>65</v>
      </c>
      <c r="AF147" s="3">
        <v>44393</v>
      </c>
      <c r="AG147" s="3">
        <v>44393</v>
      </c>
      <c r="AH147" t="s">
        <v>66</v>
      </c>
    </row>
    <row r="148" spans="1:34" x14ac:dyDescent="0.25">
      <c r="A148" t="s">
        <v>797</v>
      </c>
      <c r="B148" t="s">
        <v>54</v>
      </c>
      <c r="C148" s="3">
        <v>44287</v>
      </c>
      <c r="D148" s="3">
        <v>44377</v>
      </c>
      <c r="E148" t="s">
        <v>41</v>
      </c>
      <c r="F148" t="s">
        <v>604</v>
      </c>
      <c r="G148" t="s">
        <v>605</v>
      </c>
      <c r="H148" t="s">
        <v>605</v>
      </c>
      <c r="I148" t="s">
        <v>175</v>
      </c>
      <c r="J148" t="s">
        <v>798</v>
      </c>
      <c r="K148" t="s">
        <v>398</v>
      </c>
      <c r="L148" t="s">
        <v>343</v>
      </c>
      <c r="M148" t="s">
        <v>52</v>
      </c>
      <c r="N148" t="s">
        <v>608</v>
      </c>
      <c r="O148" t="s">
        <v>62</v>
      </c>
      <c r="P148" t="s">
        <v>609</v>
      </c>
      <c r="Q148" t="s">
        <v>62</v>
      </c>
      <c r="R148" t="s">
        <v>799</v>
      </c>
      <c r="S148" s="4">
        <v>1</v>
      </c>
      <c r="T148" s="4">
        <v>1</v>
      </c>
      <c r="U148" s="4">
        <v>1</v>
      </c>
      <c r="V148" t="s">
        <v>799</v>
      </c>
      <c r="W148" t="s">
        <v>799</v>
      </c>
      <c r="X148" s="4">
        <v>1</v>
      </c>
      <c r="Y148" t="s">
        <v>799</v>
      </c>
      <c r="Z148" s="4">
        <v>1</v>
      </c>
      <c r="AA148" s="4">
        <v>1</v>
      </c>
      <c r="AB148" s="4">
        <v>1</v>
      </c>
      <c r="AC148" t="s">
        <v>799</v>
      </c>
      <c r="AD148" s="4">
        <v>1</v>
      </c>
      <c r="AE148" t="s">
        <v>65</v>
      </c>
      <c r="AF148" s="3">
        <v>44393</v>
      </c>
      <c r="AG148" s="3">
        <v>44393</v>
      </c>
      <c r="AH148" t="s">
        <v>66</v>
      </c>
    </row>
    <row r="149" spans="1:34" x14ac:dyDescent="0.25">
      <c r="A149" t="s">
        <v>800</v>
      </c>
      <c r="B149" t="s">
        <v>54</v>
      </c>
      <c r="C149" s="3">
        <v>44287</v>
      </c>
      <c r="D149" s="3">
        <v>44377</v>
      </c>
      <c r="E149" t="s">
        <v>41</v>
      </c>
      <c r="F149" t="s">
        <v>173</v>
      </c>
      <c r="G149" t="s">
        <v>174</v>
      </c>
      <c r="H149" t="s">
        <v>174</v>
      </c>
      <c r="I149" t="s">
        <v>260</v>
      </c>
      <c r="J149" t="s">
        <v>801</v>
      </c>
      <c r="K149" t="s">
        <v>802</v>
      </c>
      <c r="L149" t="s">
        <v>150</v>
      </c>
      <c r="M149" t="s">
        <v>52</v>
      </c>
      <c r="N149" t="s">
        <v>179</v>
      </c>
      <c r="O149" t="s">
        <v>62</v>
      </c>
      <c r="P149" t="s">
        <v>180</v>
      </c>
      <c r="Q149" t="s">
        <v>62</v>
      </c>
      <c r="R149" t="s">
        <v>803</v>
      </c>
      <c r="S149" s="4">
        <v>1</v>
      </c>
      <c r="T149" s="4">
        <v>1</v>
      </c>
      <c r="U149" s="4">
        <v>1</v>
      </c>
      <c r="V149" t="s">
        <v>803</v>
      </c>
      <c r="W149" t="s">
        <v>803</v>
      </c>
      <c r="X149" s="4">
        <v>1</v>
      </c>
      <c r="Y149" t="s">
        <v>803</v>
      </c>
      <c r="Z149" s="4">
        <v>1</v>
      </c>
      <c r="AA149" s="4">
        <v>1</v>
      </c>
      <c r="AB149" s="4">
        <v>1</v>
      </c>
      <c r="AC149" t="s">
        <v>803</v>
      </c>
      <c r="AD149" s="4">
        <v>1</v>
      </c>
      <c r="AE149" t="s">
        <v>65</v>
      </c>
      <c r="AF149" s="3">
        <v>44393</v>
      </c>
      <c r="AG149" s="3">
        <v>44393</v>
      </c>
      <c r="AH149" t="s">
        <v>66</v>
      </c>
    </row>
    <row r="150" spans="1:34" x14ac:dyDescent="0.25">
      <c r="A150" t="s">
        <v>804</v>
      </c>
      <c r="B150" t="s">
        <v>54</v>
      </c>
      <c r="C150" s="3">
        <v>44287</v>
      </c>
      <c r="D150" s="3">
        <v>44377</v>
      </c>
      <c r="E150" t="s">
        <v>41</v>
      </c>
      <c r="F150" t="s">
        <v>173</v>
      </c>
      <c r="G150" t="s">
        <v>174</v>
      </c>
      <c r="H150" t="s">
        <v>174</v>
      </c>
      <c r="I150" t="s">
        <v>80</v>
      </c>
      <c r="J150" t="s">
        <v>353</v>
      </c>
      <c r="K150" t="s">
        <v>398</v>
      </c>
      <c r="L150" t="s">
        <v>134</v>
      </c>
      <c r="M150" t="s">
        <v>52</v>
      </c>
      <c r="N150" t="s">
        <v>179</v>
      </c>
      <c r="O150" t="s">
        <v>62</v>
      </c>
      <c r="P150" t="s">
        <v>180</v>
      </c>
      <c r="Q150" t="s">
        <v>62</v>
      </c>
      <c r="R150" t="s">
        <v>805</v>
      </c>
      <c r="S150" s="4">
        <v>1</v>
      </c>
      <c r="T150" s="4">
        <v>1</v>
      </c>
      <c r="U150" s="4">
        <v>1</v>
      </c>
      <c r="V150" t="s">
        <v>805</v>
      </c>
      <c r="W150" t="s">
        <v>805</v>
      </c>
      <c r="X150" s="4">
        <v>1</v>
      </c>
      <c r="Y150" t="s">
        <v>805</v>
      </c>
      <c r="Z150" s="4">
        <v>1</v>
      </c>
      <c r="AA150" s="4">
        <v>1</v>
      </c>
      <c r="AB150" s="4">
        <v>1</v>
      </c>
      <c r="AC150" t="s">
        <v>805</v>
      </c>
      <c r="AD150" s="4">
        <v>1</v>
      </c>
      <c r="AE150" t="s">
        <v>65</v>
      </c>
      <c r="AF150" s="3">
        <v>44393</v>
      </c>
      <c r="AG150" s="3">
        <v>44393</v>
      </c>
      <c r="AH150" t="s">
        <v>66</v>
      </c>
    </row>
    <row r="151" spans="1:34" x14ac:dyDescent="0.25">
      <c r="A151" t="s">
        <v>807</v>
      </c>
      <c r="B151" t="s">
        <v>54</v>
      </c>
      <c r="C151" s="3">
        <v>44287</v>
      </c>
      <c r="D151" s="3">
        <v>44377</v>
      </c>
      <c r="E151" t="s">
        <v>41</v>
      </c>
      <c r="F151" t="s">
        <v>474</v>
      </c>
      <c r="G151" t="s">
        <v>475</v>
      </c>
      <c r="H151" t="s">
        <v>475</v>
      </c>
      <c r="I151" t="s">
        <v>476</v>
      </c>
      <c r="J151" t="s">
        <v>808</v>
      </c>
      <c r="K151" t="s">
        <v>809</v>
      </c>
      <c r="L151" t="s">
        <v>60</v>
      </c>
      <c r="M151" t="s">
        <v>52</v>
      </c>
      <c r="N151" t="s">
        <v>479</v>
      </c>
      <c r="O151" t="s">
        <v>62</v>
      </c>
      <c r="P151" t="s">
        <v>480</v>
      </c>
      <c r="Q151" t="s">
        <v>62</v>
      </c>
      <c r="R151" t="s">
        <v>810</v>
      </c>
      <c r="S151" s="4">
        <v>1</v>
      </c>
      <c r="T151" s="4">
        <v>1</v>
      </c>
      <c r="U151" s="4">
        <v>1</v>
      </c>
      <c r="V151" t="s">
        <v>810</v>
      </c>
      <c r="W151" t="s">
        <v>810</v>
      </c>
      <c r="X151" s="4">
        <v>1</v>
      </c>
      <c r="Y151" t="s">
        <v>810</v>
      </c>
      <c r="Z151" s="4">
        <v>1</v>
      </c>
      <c r="AA151" s="4">
        <v>1</v>
      </c>
      <c r="AB151" s="4">
        <v>1</v>
      </c>
      <c r="AC151" t="s">
        <v>810</v>
      </c>
      <c r="AD151" s="4">
        <v>1</v>
      </c>
      <c r="AE151" t="s">
        <v>65</v>
      </c>
      <c r="AF151" s="3">
        <v>44393</v>
      </c>
      <c r="AG151" s="3">
        <v>44393</v>
      </c>
      <c r="AH151" t="s">
        <v>66</v>
      </c>
    </row>
    <row r="152" spans="1:34" x14ac:dyDescent="0.25">
      <c r="A152" t="s">
        <v>811</v>
      </c>
      <c r="B152" t="s">
        <v>54</v>
      </c>
      <c r="C152" s="3">
        <v>44287</v>
      </c>
      <c r="D152" s="3">
        <v>44377</v>
      </c>
      <c r="E152" t="s">
        <v>41</v>
      </c>
      <c r="F152" t="s">
        <v>68</v>
      </c>
      <c r="G152" t="s">
        <v>69</v>
      </c>
      <c r="H152" t="s">
        <v>69</v>
      </c>
      <c r="I152" t="s">
        <v>115</v>
      </c>
      <c r="J152" t="s">
        <v>812</v>
      </c>
      <c r="K152" t="s">
        <v>165</v>
      </c>
      <c r="L152" t="s">
        <v>354</v>
      </c>
      <c r="M152" t="s">
        <v>51</v>
      </c>
      <c r="N152" t="s">
        <v>74</v>
      </c>
      <c r="O152" t="s">
        <v>62</v>
      </c>
      <c r="P152" t="s">
        <v>75</v>
      </c>
      <c r="Q152" t="s">
        <v>62</v>
      </c>
      <c r="R152" t="s">
        <v>813</v>
      </c>
      <c r="S152" s="4">
        <v>1</v>
      </c>
      <c r="T152" s="4">
        <v>1</v>
      </c>
      <c r="U152" s="4">
        <v>1</v>
      </c>
      <c r="V152" t="s">
        <v>813</v>
      </c>
      <c r="W152" t="s">
        <v>813</v>
      </c>
      <c r="X152" s="4">
        <v>1</v>
      </c>
      <c r="Y152" t="s">
        <v>813</v>
      </c>
      <c r="Z152" s="4">
        <v>1</v>
      </c>
      <c r="AA152" s="4">
        <v>1</v>
      </c>
      <c r="AB152" s="4">
        <v>1</v>
      </c>
      <c r="AC152" t="s">
        <v>813</v>
      </c>
      <c r="AD152" s="4">
        <v>1</v>
      </c>
      <c r="AE152" t="s">
        <v>65</v>
      </c>
      <c r="AF152" s="3">
        <v>44393</v>
      </c>
      <c r="AG152" s="3">
        <v>44393</v>
      </c>
      <c r="AH152" t="s">
        <v>66</v>
      </c>
    </row>
    <row r="153" spans="1:34" x14ac:dyDescent="0.25">
      <c r="A153" t="s">
        <v>814</v>
      </c>
      <c r="B153" t="s">
        <v>54</v>
      </c>
      <c r="C153" s="3">
        <v>44287</v>
      </c>
      <c r="D153" s="3">
        <v>44377</v>
      </c>
      <c r="E153" t="s">
        <v>41</v>
      </c>
      <c r="F153" t="s">
        <v>139</v>
      </c>
      <c r="G153" t="s">
        <v>140</v>
      </c>
      <c r="H153" t="s">
        <v>140</v>
      </c>
      <c r="I153" t="s">
        <v>815</v>
      </c>
      <c r="J153" t="s">
        <v>752</v>
      </c>
      <c r="K153" t="s">
        <v>816</v>
      </c>
      <c r="L153" t="s">
        <v>817</v>
      </c>
      <c r="M153" t="s">
        <v>52</v>
      </c>
      <c r="N153" t="s">
        <v>143</v>
      </c>
      <c r="O153" t="s">
        <v>62</v>
      </c>
      <c r="P153" t="s">
        <v>144</v>
      </c>
      <c r="Q153" t="s">
        <v>62</v>
      </c>
      <c r="R153" t="s">
        <v>818</v>
      </c>
      <c r="S153" s="4">
        <v>1</v>
      </c>
      <c r="T153" s="4">
        <v>1</v>
      </c>
      <c r="U153" s="4">
        <v>1</v>
      </c>
      <c r="V153" t="s">
        <v>818</v>
      </c>
      <c r="W153" t="s">
        <v>818</v>
      </c>
      <c r="X153" s="4">
        <v>1</v>
      </c>
      <c r="Y153" t="s">
        <v>818</v>
      </c>
      <c r="Z153" s="4">
        <v>1</v>
      </c>
      <c r="AA153" s="4">
        <v>1</v>
      </c>
      <c r="AB153" s="4">
        <v>1</v>
      </c>
      <c r="AC153" t="s">
        <v>818</v>
      </c>
      <c r="AD153" s="4">
        <v>1</v>
      </c>
      <c r="AE153" t="s">
        <v>65</v>
      </c>
      <c r="AF153" s="3">
        <v>44393</v>
      </c>
      <c r="AG153" s="3">
        <v>44393</v>
      </c>
      <c r="AH153" t="s">
        <v>66</v>
      </c>
    </row>
    <row r="154" spans="1:34" x14ac:dyDescent="0.25">
      <c r="A154" t="s">
        <v>819</v>
      </c>
      <c r="B154" t="s">
        <v>54</v>
      </c>
      <c r="C154" s="3">
        <v>44287</v>
      </c>
      <c r="D154" s="3">
        <v>44377</v>
      </c>
      <c r="E154" t="s">
        <v>41</v>
      </c>
      <c r="F154" t="s">
        <v>103</v>
      </c>
      <c r="G154" t="s">
        <v>104</v>
      </c>
      <c r="H154" t="s">
        <v>104</v>
      </c>
      <c r="I154" t="s">
        <v>175</v>
      </c>
      <c r="J154" t="s">
        <v>292</v>
      </c>
      <c r="K154" t="s">
        <v>150</v>
      </c>
      <c r="L154" t="s">
        <v>666</v>
      </c>
      <c r="M154" t="s">
        <v>52</v>
      </c>
      <c r="N154" t="s">
        <v>109</v>
      </c>
      <c r="O154" t="s">
        <v>62</v>
      </c>
      <c r="P154" t="s">
        <v>110</v>
      </c>
      <c r="Q154" t="s">
        <v>62</v>
      </c>
      <c r="R154" t="s">
        <v>820</v>
      </c>
      <c r="S154" s="4">
        <v>1</v>
      </c>
      <c r="T154" s="4">
        <v>1</v>
      </c>
      <c r="U154" s="4">
        <v>1</v>
      </c>
      <c r="V154" t="s">
        <v>820</v>
      </c>
      <c r="W154" t="s">
        <v>820</v>
      </c>
      <c r="X154" s="4">
        <v>1</v>
      </c>
      <c r="Y154" t="s">
        <v>820</v>
      </c>
      <c r="Z154" s="4">
        <v>1</v>
      </c>
      <c r="AA154" s="4">
        <v>1</v>
      </c>
      <c r="AB154" s="4">
        <v>1</v>
      </c>
      <c r="AC154" t="s">
        <v>820</v>
      </c>
      <c r="AD154" s="4">
        <v>1</v>
      </c>
      <c r="AE154" t="s">
        <v>65</v>
      </c>
      <c r="AF154" s="3">
        <v>44393</v>
      </c>
      <c r="AG154" s="3">
        <v>44393</v>
      </c>
      <c r="AH154" t="s">
        <v>66</v>
      </c>
    </row>
    <row r="155" spans="1:34" x14ac:dyDescent="0.25">
      <c r="A155" t="s">
        <v>821</v>
      </c>
      <c r="B155" t="s">
        <v>54</v>
      </c>
      <c r="C155" s="3">
        <v>44287</v>
      </c>
      <c r="D155" s="3">
        <v>44377</v>
      </c>
      <c r="E155" t="s">
        <v>41</v>
      </c>
      <c r="F155" t="s">
        <v>604</v>
      </c>
      <c r="G155" t="s">
        <v>605</v>
      </c>
      <c r="H155" t="s">
        <v>605</v>
      </c>
      <c r="I155" t="s">
        <v>105</v>
      </c>
      <c r="J155" t="s">
        <v>822</v>
      </c>
      <c r="K155" t="s">
        <v>118</v>
      </c>
      <c r="L155" t="s">
        <v>59</v>
      </c>
      <c r="M155" t="s">
        <v>52</v>
      </c>
      <c r="N155" t="s">
        <v>608</v>
      </c>
      <c r="O155" t="s">
        <v>62</v>
      </c>
      <c r="P155" t="s">
        <v>609</v>
      </c>
      <c r="Q155" t="s">
        <v>62</v>
      </c>
      <c r="R155" t="s">
        <v>823</v>
      </c>
      <c r="S155" s="4">
        <v>1</v>
      </c>
      <c r="T155" s="4">
        <v>1</v>
      </c>
      <c r="U155" s="4">
        <v>1</v>
      </c>
      <c r="V155" t="s">
        <v>823</v>
      </c>
      <c r="W155" t="s">
        <v>823</v>
      </c>
      <c r="X155" s="4">
        <v>1</v>
      </c>
      <c r="Y155" t="s">
        <v>823</v>
      </c>
      <c r="Z155" s="4">
        <v>1</v>
      </c>
      <c r="AA155" s="4">
        <v>1</v>
      </c>
      <c r="AB155" s="4">
        <v>1</v>
      </c>
      <c r="AC155" t="s">
        <v>823</v>
      </c>
      <c r="AD155" s="4">
        <v>1</v>
      </c>
      <c r="AE155" t="s">
        <v>65</v>
      </c>
      <c r="AF155" s="3">
        <v>44393</v>
      </c>
      <c r="AG155" s="3">
        <v>44393</v>
      </c>
      <c r="AH155" t="s">
        <v>66</v>
      </c>
    </row>
    <row r="156" spans="1:34" x14ac:dyDescent="0.25">
      <c r="A156" t="s">
        <v>824</v>
      </c>
      <c r="B156" t="s">
        <v>54</v>
      </c>
      <c r="C156" s="3">
        <v>44287</v>
      </c>
      <c r="D156" s="3">
        <v>44377</v>
      </c>
      <c r="E156" t="s">
        <v>41</v>
      </c>
      <c r="F156" t="s">
        <v>419</v>
      </c>
      <c r="G156" t="s">
        <v>420</v>
      </c>
      <c r="H156" t="s">
        <v>420</v>
      </c>
      <c r="I156" t="s">
        <v>733</v>
      </c>
      <c r="J156" t="s">
        <v>825</v>
      </c>
      <c r="K156" t="s">
        <v>244</v>
      </c>
      <c r="L156" t="s">
        <v>165</v>
      </c>
      <c r="M156" t="s">
        <v>52</v>
      </c>
      <c r="N156" t="s">
        <v>424</v>
      </c>
      <c r="O156" t="s">
        <v>62</v>
      </c>
      <c r="P156" t="s">
        <v>425</v>
      </c>
      <c r="Q156" t="s">
        <v>62</v>
      </c>
      <c r="R156" t="s">
        <v>826</v>
      </c>
      <c r="S156" s="4">
        <v>1</v>
      </c>
      <c r="T156" s="4">
        <v>1</v>
      </c>
      <c r="U156" s="4">
        <v>1</v>
      </c>
      <c r="V156" t="s">
        <v>826</v>
      </c>
      <c r="W156" t="s">
        <v>826</v>
      </c>
      <c r="X156" s="4">
        <v>1</v>
      </c>
      <c r="Y156" t="s">
        <v>826</v>
      </c>
      <c r="Z156" s="4">
        <v>1</v>
      </c>
      <c r="AA156" s="4">
        <v>1</v>
      </c>
      <c r="AB156" s="4">
        <v>1</v>
      </c>
      <c r="AC156" t="s">
        <v>826</v>
      </c>
      <c r="AD156" s="4">
        <v>1</v>
      </c>
      <c r="AE156" t="s">
        <v>65</v>
      </c>
      <c r="AF156" s="3">
        <v>44393</v>
      </c>
      <c r="AG156" s="3">
        <v>44393</v>
      </c>
      <c r="AH156" t="s">
        <v>66</v>
      </c>
    </row>
    <row r="157" spans="1:34" x14ac:dyDescent="0.25">
      <c r="A157" t="s">
        <v>827</v>
      </c>
      <c r="B157" t="s">
        <v>54</v>
      </c>
      <c r="C157" s="3">
        <v>44287</v>
      </c>
      <c r="D157" s="3">
        <v>44377</v>
      </c>
      <c r="E157" t="s">
        <v>48</v>
      </c>
      <c r="F157" t="s">
        <v>627</v>
      </c>
      <c r="G157" t="s">
        <v>628</v>
      </c>
      <c r="H157" t="s">
        <v>628</v>
      </c>
      <c r="I157" t="s">
        <v>212</v>
      </c>
      <c r="J157" t="s">
        <v>828</v>
      </c>
      <c r="K157" t="s">
        <v>829</v>
      </c>
      <c r="L157" t="s">
        <v>243</v>
      </c>
      <c r="M157" t="s">
        <v>52</v>
      </c>
      <c r="N157" t="s">
        <v>632</v>
      </c>
      <c r="O157" t="s">
        <v>62</v>
      </c>
      <c r="P157" t="s">
        <v>633</v>
      </c>
      <c r="Q157" t="s">
        <v>62</v>
      </c>
      <c r="R157" t="s">
        <v>830</v>
      </c>
      <c r="S157" s="4">
        <v>1</v>
      </c>
      <c r="T157" s="4">
        <v>1</v>
      </c>
      <c r="U157" s="4">
        <v>1</v>
      </c>
      <c r="V157" t="s">
        <v>830</v>
      </c>
      <c r="W157" t="s">
        <v>830</v>
      </c>
      <c r="X157" s="4">
        <v>1</v>
      </c>
      <c r="Y157" t="s">
        <v>830</v>
      </c>
      <c r="Z157" s="4">
        <v>1</v>
      </c>
      <c r="AA157" s="4">
        <v>1</v>
      </c>
      <c r="AB157" s="4">
        <v>1</v>
      </c>
      <c r="AC157" t="s">
        <v>830</v>
      </c>
      <c r="AD157" s="4">
        <v>1</v>
      </c>
      <c r="AE157" t="s">
        <v>65</v>
      </c>
      <c r="AF157" s="3">
        <v>44393</v>
      </c>
      <c r="AG157" s="3">
        <v>44393</v>
      </c>
      <c r="AH157" t="s">
        <v>66</v>
      </c>
    </row>
    <row r="158" spans="1:34" x14ac:dyDescent="0.25">
      <c r="A158" t="s">
        <v>831</v>
      </c>
      <c r="B158" t="s">
        <v>54</v>
      </c>
      <c r="C158" s="3">
        <v>44287</v>
      </c>
      <c r="D158" s="3">
        <v>44377</v>
      </c>
      <c r="E158" t="s">
        <v>48</v>
      </c>
      <c r="F158" t="s">
        <v>627</v>
      </c>
      <c r="G158" t="s">
        <v>628</v>
      </c>
      <c r="H158" t="s">
        <v>628</v>
      </c>
      <c r="I158" t="s">
        <v>175</v>
      </c>
      <c r="J158" t="s">
        <v>832</v>
      </c>
      <c r="K158" t="s">
        <v>432</v>
      </c>
      <c r="L158" t="s">
        <v>177</v>
      </c>
      <c r="M158" t="s">
        <v>52</v>
      </c>
      <c r="N158" t="s">
        <v>632</v>
      </c>
      <c r="O158" t="s">
        <v>62</v>
      </c>
      <c r="P158" t="s">
        <v>633</v>
      </c>
      <c r="Q158" t="s">
        <v>62</v>
      </c>
      <c r="R158" t="s">
        <v>833</v>
      </c>
      <c r="S158" s="4">
        <v>1</v>
      </c>
      <c r="T158" s="4">
        <v>1</v>
      </c>
      <c r="U158" s="4">
        <v>1</v>
      </c>
      <c r="V158" t="s">
        <v>833</v>
      </c>
      <c r="W158" t="s">
        <v>833</v>
      </c>
      <c r="X158" s="4">
        <v>1</v>
      </c>
      <c r="Y158" t="s">
        <v>833</v>
      </c>
      <c r="Z158" s="4">
        <v>1</v>
      </c>
      <c r="AA158" s="4">
        <v>1</v>
      </c>
      <c r="AB158" s="4">
        <v>1</v>
      </c>
      <c r="AC158" t="s">
        <v>833</v>
      </c>
      <c r="AD158" s="4">
        <v>1</v>
      </c>
      <c r="AE158" t="s">
        <v>65</v>
      </c>
      <c r="AF158" s="3">
        <v>44393</v>
      </c>
      <c r="AG158" s="3">
        <v>44393</v>
      </c>
      <c r="AH158" t="s">
        <v>386</v>
      </c>
    </row>
    <row r="159" spans="1:34" x14ac:dyDescent="0.25">
      <c r="A159" t="s">
        <v>834</v>
      </c>
      <c r="B159" t="s">
        <v>54</v>
      </c>
      <c r="C159" s="3">
        <v>44287</v>
      </c>
      <c r="D159" s="3">
        <v>44377</v>
      </c>
      <c r="E159" t="s">
        <v>41</v>
      </c>
      <c r="F159" t="s">
        <v>503</v>
      </c>
      <c r="G159" t="s">
        <v>504</v>
      </c>
      <c r="H159" t="s">
        <v>504</v>
      </c>
      <c r="I159" t="s">
        <v>147</v>
      </c>
      <c r="J159" t="s">
        <v>835</v>
      </c>
      <c r="K159" t="s">
        <v>552</v>
      </c>
      <c r="L159" t="s">
        <v>640</v>
      </c>
      <c r="M159" t="s">
        <v>51</v>
      </c>
      <c r="N159" t="s">
        <v>507</v>
      </c>
      <c r="O159" t="s">
        <v>62</v>
      </c>
      <c r="P159" t="s">
        <v>508</v>
      </c>
      <c r="Q159" t="s">
        <v>62</v>
      </c>
      <c r="R159" t="s">
        <v>836</v>
      </c>
      <c r="S159" s="4">
        <v>1</v>
      </c>
      <c r="T159" s="4">
        <v>1</v>
      </c>
      <c r="U159" s="4">
        <v>1</v>
      </c>
      <c r="V159" t="s">
        <v>836</v>
      </c>
      <c r="W159" t="s">
        <v>836</v>
      </c>
      <c r="X159" s="4">
        <v>1</v>
      </c>
      <c r="Y159" t="s">
        <v>836</v>
      </c>
      <c r="Z159" s="4">
        <v>1</v>
      </c>
      <c r="AA159" s="4">
        <v>1</v>
      </c>
      <c r="AB159" s="4">
        <v>1</v>
      </c>
      <c r="AC159" t="s">
        <v>836</v>
      </c>
      <c r="AD159" s="4">
        <v>1</v>
      </c>
      <c r="AE159" t="s">
        <v>65</v>
      </c>
      <c r="AF159" s="3">
        <v>44393</v>
      </c>
      <c r="AG159" s="3">
        <v>44393</v>
      </c>
      <c r="AH159" t="s">
        <v>66</v>
      </c>
    </row>
    <row r="160" spans="1:34" x14ac:dyDescent="0.25">
      <c r="A160" t="s">
        <v>837</v>
      </c>
      <c r="B160" t="s">
        <v>54</v>
      </c>
      <c r="C160" s="3">
        <v>44287</v>
      </c>
      <c r="D160" s="3">
        <v>44377</v>
      </c>
      <c r="E160" t="s">
        <v>48</v>
      </c>
      <c r="F160" t="s">
        <v>838</v>
      </c>
      <c r="G160" t="s">
        <v>839</v>
      </c>
      <c r="H160" t="s">
        <v>839</v>
      </c>
      <c r="I160" t="s">
        <v>440</v>
      </c>
      <c r="J160" t="s">
        <v>840</v>
      </c>
      <c r="K160" t="s">
        <v>841</v>
      </c>
      <c r="L160" t="s">
        <v>842</v>
      </c>
      <c r="M160" t="s">
        <v>51</v>
      </c>
      <c r="N160" t="s">
        <v>843</v>
      </c>
      <c r="O160" t="s">
        <v>62</v>
      </c>
      <c r="P160" t="s">
        <v>844</v>
      </c>
      <c r="Q160" t="s">
        <v>62</v>
      </c>
      <c r="R160" t="s">
        <v>845</v>
      </c>
      <c r="S160" s="4">
        <v>1</v>
      </c>
      <c r="T160" s="4">
        <v>1</v>
      </c>
      <c r="U160" s="4">
        <v>1</v>
      </c>
      <c r="V160" t="s">
        <v>845</v>
      </c>
      <c r="W160" t="s">
        <v>845</v>
      </c>
      <c r="X160" s="4">
        <v>1</v>
      </c>
      <c r="Y160" t="s">
        <v>845</v>
      </c>
      <c r="Z160" s="4">
        <v>1</v>
      </c>
      <c r="AA160" s="4">
        <v>1</v>
      </c>
      <c r="AB160" s="4">
        <v>1</v>
      </c>
      <c r="AC160" t="s">
        <v>845</v>
      </c>
      <c r="AD160" s="4">
        <v>1</v>
      </c>
      <c r="AE160" t="s">
        <v>65</v>
      </c>
      <c r="AF160" s="3">
        <v>44393</v>
      </c>
      <c r="AG160" s="3">
        <v>44393</v>
      </c>
      <c r="AH160" t="s">
        <v>66</v>
      </c>
    </row>
    <row r="161" spans="1:34" x14ac:dyDescent="0.25">
      <c r="A161" t="s">
        <v>846</v>
      </c>
      <c r="B161" t="s">
        <v>54</v>
      </c>
      <c r="C161" s="3">
        <v>44287</v>
      </c>
      <c r="D161" s="3">
        <v>44377</v>
      </c>
      <c r="E161" t="s">
        <v>41</v>
      </c>
      <c r="F161" t="s">
        <v>309</v>
      </c>
      <c r="G161" t="s">
        <v>310</v>
      </c>
      <c r="H161" t="s">
        <v>310</v>
      </c>
      <c r="I161" t="s">
        <v>847</v>
      </c>
      <c r="J161" t="s">
        <v>848</v>
      </c>
      <c r="K161" t="s">
        <v>117</v>
      </c>
      <c r="L161" t="s">
        <v>243</v>
      </c>
      <c r="M161" t="s">
        <v>52</v>
      </c>
      <c r="N161" t="s">
        <v>314</v>
      </c>
      <c r="O161" t="s">
        <v>62</v>
      </c>
      <c r="P161" t="s">
        <v>315</v>
      </c>
      <c r="Q161" t="s">
        <v>62</v>
      </c>
      <c r="R161" t="s">
        <v>849</v>
      </c>
      <c r="S161" s="4">
        <v>1</v>
      </c>
      <c r="T161" s="4">
        <v>1</v>
      </c>
      <c r="U161" s="4">
        <v>1</v>
      </c>
      <c r="V161" t="s">
        <v>849</v>
      </c>
      <c r="W161" t="s">
        <v>849</v>
      </c>
      <c r="X161" s="4">
        <v>1</v>
      </c>
      <c r="Y161" t="s">
        <v>849</v>
      </c>
      <c r="Z161" s="4">
        <v>1</v>
      </c>
      <c r="AA161" s="4">
        <v>1</v>
      </c>
      <c r="AB161" s="4">
        <v>1</v>
      </c>
      <c r="AC161" t="s">
        <v>849</v>
      </c>
      <c r="AD161" s="4">
        <v>1</v>
      </c>
      <c r="AE161" t="s">
        <v>65</v>
      </c>
      <c r="AF161" s="3">
        <v>44393</v>
      </c>
      <c r="AG161" s="3">
        <v>44393</v>
      </c>
      <c r="AH161" t="s">
        <v>66</v>
      </c>
    </row>
    <row r="162" spans="1:34" x14ac:dyDescent="0.25">
      <c r="A162" t="s">
        <v>850</v>
      </c>
      <c r="B162" t="s">
        <v>54</v>
      </c>
      <c r="C162" s="3">
        <v>44287</v>
      </c>
      <c r="D162" s="3">
        <v>44377</v>
      </c>
      <c r="E162" t="s">
        <v>41</v>
      </c>
      <c r="F162" t="s">
        <v>218</v>
      </c>
      <c r="G162" t="s">
        <v>219</v>
      </c>
      <c r="H162" t="s">
        <v>219</v>
      </c>
      <c r="I162" t="s">
        <v>105</v>
      </c>
      <c r="J162" t="s">
        <v>851</v>
      </c>
      <c r="K162" t="s">
        <v>657</v>
      </c>
      <c r="L162" t="s">
        <v>677</v>
      </c>
      <c r="M162" t="s">
        <v>51</v>
      </c>
      <c r="N162" t="s">
        <v>223</v>
      </c>
      <c r="O162" t="s">
        <v>62</v>
      </c>
      <c r="P162" t="s">
        <v>224</v>
      </c>
      <c r="Q162" t="s">
        <v>62</v>
      </c>
      <c r="R162" t="s">
        <v>852</v>
      </c>
      <c r="S162" s="4">
        <v>1</v>
      </c>
      <c r="T162" s="4">
        <v>1</v>
      </c>
      <c r="U162" s="4">
        <v>1</v>
      </c>
      <c r="V162" t="s">
        <v>852</v>
      </c>
      <c r="W162" t="s">
        <v>852</v>
      </c>
      <c r="X162" s="4">
        <v>1</v>
      </c>
      <c r="Y162" t="s">
        <v>852</v>
      </c>
      <c r="Z162" s="4">
        <v>1</v>
      </c>
      <c r="AA162" s="4">
        <v>1</v>
      </c>
      <c r="AB162" s="4">
        <v>1</v>
      </c>
      <c r="AC162" t="s">
        <v>852</v>
      </c>
      <c r="AD162" s="4">
        <v>1</v>
      </c>
      <c r="AE162" t="s">
        <v>65</v>
      </c>
      <c r="AF162" s="3">
        <v>44393</v>
      </c>
      <c r="AG162" s="3">
        <v>44393</v>
      </c>
      <c r="AH162" t="s">
        <v>66</v>
      </c>
    </row>
    <row r="163" spans="1:34" x14ac:dyDescent="0.25">
      <c r="A163" t="s">
        <v>855</v>
      </c>
      <c r="B163" t="s">
        <v>54</v>
      </c>
      <c r="C163" s="3">
        <v>44287</v>
      </c>
      <c r="D163" s="3">
        <v>44377</v>
      </c>
      <c r="E163" t="s">
        <v>41</v>
      </c>
      <c r="F163" t="s">
        <v>103</v>
      </c>
      <c r="G163" t="s">
        <v>104</v>
      </c>
      <c r="H163" t="s">
        <v>104</v>
      </c>
      <c r="I163" t="s">
        <v>268</v>
      </c>
      <c r="J163" t="s">
        <v>856</v>
      </c>
      <c r="K163" t="s">
        <v>255</v>
      </c>
      <c r="L163" t="s">
        <v>755</v>
      </c>
      <c r="M163" t="s">
        <v>52</v>
      </c>
      <c r="N163" t="s">
        <v>109</v>
      </c>
      <c r="O163" t="s">
        <v>62</v>
      </c>
      <c r="P163" t="s">
        <v>110</v>
      </c>
      <c r="Q163" t="s">
        <v>62</v>
      </c>
      <c r="R163" t="s">
        <v>857</v>
      </c>
      <c r="S163" s="4">
        <v>1</v>
      </c>
      <c r="T163" s="4">
        <v>1</v>
      </c>
      <c r="U163" s="4">
        <v>1</v>
      </c>
      <c r="V163" t="s">
        <v>857</v>
      </c>
      <c r="W163" t="s">
        <v>857</v>
      </c>
      <c r="X163" s="4">
        <v>1</v>
      </c>
      <c r="Y163" t="s">
        <v>857</v>
      </c>
      <c r="Z163" s="4">
        <v>1</v>
      </c>
      <c r="AA163" s="4">
        <v>1</v>
      </c>
      <c r="AB163" s="4">
        <v>1</v>
      </c>
      <c r="AC163" t="s">
        <v>857</v>
      </c>
      <c r="AD163" s="4">
        <v>1</v>
      </c>
      <c r="AE163" t="s">
        <v>65</v>
      </c>
      <c r="AF163" s="3">
        <v>44393</v>
      </c>
      <c r="AG163" s="3">
        <v>44393</v>
      </c>
      <c r="AH163" t="s">
        <v>66</v>
      </c>
    </row>
    <row r="164" spans="1:34" x14ac:dyDescent="0.25">
      <c r="A164" t="s">
        <v>858</v>
      </c>
      <c r="B164" t="s">
        <v>54</v>
      </c>
      <c r="C164" s="3">
        <v>44287</v>
      </c>
      <c r="D164" s="3">
        <v>44377</v>
      </c>
      <c r="E164" t="s">
        <v>41</v>
      </c>
      <c r="F164" t="s">
        <v>103</v>
      </c>
      <c r="G164" t="s">
        <v>104</v>
      </c>
      <c r="H164" t="s">
        <v>104</v>
      </c>
      <c r="I164" t="s">
        <v>163</v>
      </c>
      <c r="J164" t="s">
        <v>859</v>
      </c>
      <c r="K164" t="s">
        <v>118</v>
      </c>
      <c r="L164" t="s">
        <v>657</v>
      </c>
      <c r="M164" t="s">
        <v>52</v>
      </c>
      <c r="N164" t="s">
        <v>109</v>
      </c>
      <c r="O164" t="s">
        <v>62</v>
      </c>
      <c r="P164" t="s">
        <v>110</v>
      </c>
      <c r="Q164" t="s">
        <v>62</v>
      </c>
      <c r="R164" t="s">
        <v>860</v>
      </c>
      <c r="S164" s="4">
        <v>1</v>
      </c>
      <c r="T164" s="4">
        <v>1</v>
      </c>
      <c r="U164" s="4">
        <v>1</v>
      </c>
      <c r="V164" t="s">
        <v>860</v>
      </c>
      <c r="W164" t="s">
        <v>860</v>
      </c>
      <c r="X164" s="4">
        <v>1</v>
      </c>
      <c r="Y164" t="s">
        <v>860</v>
      </c>
      <c r="Z164" s="4">
        <v>1</v>
      </c>
      <c r="AA164" s="4">
        <v>1</v>
      </c>
      <c r="AB164" s="4">
        <v>1</v>
      </c>
      <c r="AC164" t="s">
        <v>860</v>
      </c>
      <c r="AD164" s="4">
        <v>1</v>
      </c>
      <c r="AE164" t="s">
        <v>65</v>
      </c>
      <c r="AF164" s="3">
        <v>44393</v>
      </c>
      <c r="AG164" s="3">
        <v>44393</v>
      </c>
      <c r="AH164" t="s">
        <v>66</v>
      </c>
    </row>
    <row r="165" spans="1:34" x14ac:dyDescent="0.25">
      <c r="A165" t="s">
        <v>861</v>
      </c>
      <c r="B165" t="s">
        <v>54</v>
      </c>
      <c r="C165" s="3">
        <v>44287</v>
      </c>
      <c r="D165" s="3">
        <v>44377</v>
      </c>
      <c r="E165" t="s">
        <v>41</v>
      </c>
      <c r="F165" t="s">
        <v>862</v>
      </c>
      <c r="G165" t="s">
        <v>863</v>
      </c>
      <c r="H165" t="s">
        <v>863</v>
      </c>
      <c r="I165" t="s">
        <v>236</v>
      </c>
      <c r="J165" t="s">
        <v>453</v>
      </c>
      <c r="K165" t="s">
        <v>414</v>
      </c>
      <c r="L165" t="s">
        <v>864</v>
      </c>
      <c r="M165" t="s">
        <v>52</v>
      </c>
      <c r="N165" t="s">
        <v>865</v>
      </c>
      <c r="O165" t="s">
        <v>62</v>
      </c>
      <c r="P165" t="s">
        <v>866</v>
      </c>
      <c r="Q165" t="s">
        <v>62</v>
      </c>
      <c r="R165" t="s">
        <v>867</v>
      </c>
      <c r="S165" s="4">
        <v>1</v>
      </c>
      <c r="T165" s="4">
        <v>1</v>
      </c>
      <c r="U165" s="4">
        <v>1</v>
      </c>
      <c r="V165" t="s">
        <v>867</v>
      </c>
      <c r="W165" t="s">
        <v>867</v>
      </c>
      <c r="X165" s="4">
        <v>1</v>
      </c>
      <c r="Y165" t="s">
        <v>867</v>
      </c>
      <c r="Z165" s="4">
        <v>1</v>
      </c>
      <c r="AA165" s="4">
        <v>1</v>
      </c>
      <c r="AB165" s="4">
        <v>1</v>
      </c>
      <c r="AC165" t="s">
        <v>867</v>
      </c>
      <c r="AD165" s="4">
        <v>1</v>
      </c>
      <c r="AE165" t="s">
        <v>65</v>
      </c>
      <c r="AF165" s="3">
        <v>44393</v>
      </c>
      <c r="AG165" s="3">
        <v>44393</v>
      </c>
      <c r="AH165" t="s">
        <v>66</v>
      </c>
    </row>
    <row r="166" spans="1:34" x14ac:dyDescent="0.25">
      <c r="A166" t="s">
        <v>868</v>
      </c>
      <c r="B166" t="s">
        <v>54</v>
      </c>
      <c r="C166" s="3">
        <v>44287</v>
      </c>
      <c r="D166" s="3">
        <v>44377</v>
      </c>
      <c r="E166" t="s">
        <v>41</v>
      </c>
      <c r="F166" t="s">
        <v>78</v>
      </c>
      <c r="G166" t="s">
        <v>79</v>
      </c>
      <c r="H166" t="s">
        <v>79</v>
      </c>
      <c r="I166" t="s">
        <v>175</v>
      </c>
      <c r="J166" t="s">
        <v>869</v>
      </c>
      <c r="K166" t="s">
        <v>403</v>
      </c>
      <c r="L166" t="s">
        <v>243</v>
      </c>
      <c r="M166" t="s">
        <v>52</v>
      </c>
      <c r="N166" t="s">
        <v>84</v>
      </c>
      <c r="O166" t="s">
        <v>62</v>
      </c>
      <c r="P166" t="s">
        <v>85</v>
      </c>
      <c r="Q166" t="s">
        <v>62</v>
      </c>
      <c r="R166" t="s">
        <v>870</v>
      </c>
      <c r="S166" s="4">
        <v>1</v>
      </c>
      <c r="T166" s="4">
        <v>1</v>
      </c>
      <c r="U166" s="4">
        <v>1</v>
      </c>
      <c r="V166" t="s">
        <v>870</v>
      </c>
      <c r="W166" t="s">
        <v>870</v>
      </c>
      <c r="X166" s="4">
        <v>1</v>
      </c>
      <c r="Y166" t="s">
        <v>870</v>
      </c>
      <c r="Z166" s="4">
        <v>1</v>
      </c>
      <c r="AA166" s="4">
        <v>1</v>
      </c>
      <c r="AB166" s="4">
        <v>1</v>
      </c>
      <c r="AC166" t="s">
        <v>870</v>
      </c>
      <c r="AD166" s="4">
        <v>1</v>
      </c>
      <c r="AE166" t="s">
        <v>65</v>
      </c>
      <c r="AF166" s="3">
        <v>44393</v>
      </c>
      <c r="AG166" s="3">
        <v>44393</v>
      </c>
      <c r="AH166" t="s">
        <v>66</v>
      </c>
    </row>
    <row r="167" spans="1:34" x14ac:dyDescent="0.25">
      <c r="A167" t="s">
        <v>871</v>
      </c>
      <c r="B167" t="s">
        <v>54</v>
      </c>
      <c r="C167" s="3">
        <v>44287</v>
      </c>
      <c r="D167" s="3">
        <v>44377</v>
      </c>
      <c r="E167" t="s">
        <v>48</v>
      </c>
      <c r="F167" t="s">
        <v>627</v>
      </c>
      <c r="G167" t="s">
        <v>628</v>
      </c>
      <c r="H167" t="s">
        <v>628</v>
      </c>
      <c r="I167" t="s">
        <v>272</v>
      </c>
      <c r="J167" t="s">
        <v>872</v>
      </c>
      <c r="K167" t="s">
        <v>432</v>
      </c>
      <c r="L167" t="s">
        <v>117</v>
      </c>
      <c r="M167" t="s">
        <v>51</v>
      </c>
      <c r="N167" t="s">
        <v>632</v>
      </c>
      <c r="O167" t="s">
        <v>62</v>
      </c>
      <c r="P167" t="s">
        <v>633</v>
      </c>
      <c r="Q167" t="s">
        <v>62</v>
      </c>
      <c r="R167" t="s">
        <v>873</v>
      </c>
      <c r="S167" s="4">
        <v>1</v>
      </c>
      <c r="T167" s="4">
        <v>1</v>
      </c>
      <c r="U167" s="4">
        <v>1</v>
      </c>
      <c r="V167" t="s">
        <v>873</v>
      </c>
      <c r="W167" t="s">
        <v>873</v>
      </c>
      <c r="X167" s="4">
        <v>1</v>
      </c>
      <c r="Y167" t="s">
        <v>873</v>
      </c>
      <c r="Z167" s="4">
        <v>1</v>
      </c>
      <c r="AA167" s="4">
        <v>1</v>
      </c>
      <c r="AB167" s="4">
        <v>1</v>
      </c>
      <c r="AC167" t="s">
        <v>873</v>
      </c>
      <c r="AD167" s="4">
        <v>1</v>
      </c>
      <c r="AE167" t="s">
        <v>65</v>
      </c>
      <c r="AF167" s="3">
        <v>44393</v>
      </c>
      <c r="AG167" s="3">
        <v>44393</v>
      </c>
      <c r="AH167" t="s">
        <v>386</v>
      </c>
    </row>
    <row r="168" spans="1:34" x14ac:dyDescent="0.25">
      <c r="A168" t="s">
        <v>874</v>
      </c>
      <c r="B168" t="s">
        <v>54</v>
      </c>
      <c r="C168" s="3">
        <v>44287</v>
      </c>
      <c r="D168" s="3">
        <v>44377</v>
      </c>
      <c r="E168" t="s">
        <v>41</v>
      </c>
      <c r="F168" t="s">
        <v>103</v>
      </c>
      <c r="G168" t="s">
        <v>104</v>
      </c>
      <c r="H168" t="s">
        <v>104</v>
      </c>
      <c r="I168" t="s">
        <v>272</v>
      </c>
      <c r="J168" t="s">
        <v>875</v>
      </c>
      <c r="K168" t="s">
        <v>484</v>
      </c>
      <c r="L168" t="s">
        <v>462</v>
      </c>
      <c r="M168" t="s">
        <v>51</v>
      </c>
      <c r="N168" t="s">
        <v>109</v>
      </c>
      <c r="O168" t="s">
        <v>62</v>
      </c>
      <c r="P168" t="s">
        <v>110</v>
      </c>
      <c r="Q168" t="s">
        <v>62</v>
      </c>
      <c r="R168" t="s">
        <v>876</v>
      </c>
      <c r="S168" s="4">
        <v>1</v>
      </c>
      <c r="T168" s="4">
        <v>1</v>
      </c>
      <c r="U168" s="4">
        <v>1</v>
      </c>
      <c r="V168" t="s">
        <v>876</v>
      </c>
      <c r="W168" t="s">
        <v>876</v>
      </c>
      <c r="X168" s="4">
        <v>1</v>
      </c>
      <c r="Y168" t="s">
        <v>876</v>
      </c>
      <c r="Z168" s="4">
        <v>1</v>
      </c>
      <c r="AA168" s="4">
        <v>1</v>
      </c>
      <c r="AB168" s="4">
        <v>1</v>
      </c>
      <c r="AC168" t="s">
        <v>876</v>
      </c>
      <c r="AD168" s="4">
        <v>1</v>
      </c>
      <c r="AE168" t="s">
        <v>65</v>
      </c>
      <c r="AF168" s="3">
        <v>44393</v>
      </c>
      <c r="AG168" s="3">
        <v>44393</v>
      </c>
      <c r="AH168" t="s">
        <v>66</v>
      </c>
    </row>
    <row r="169" spans="1:34" x14ac:dyDescent="0.25">
      <c r="A169" t="s">
        <v>877</v>
      </c>
      <c r="B169" t="s">
        <v>54</v>
      </c>
      <c r="C169" s="3">
        <v>44287</v>
      </c>
      <c r="D169" s="3">
        <v>44377</v>
      </c>
      <c r="E169" t="s">
        <v>41</v>
      </c>
      <c r="F169" t="s">
        <v>323</v>
      </c>
      <c r="G169" t="s">
        <v>324</v>
      </c>
      <c r="H169" t="s">
        <v>324</v>
      </c>
      <c r="I169" t="s">
        <v>396</v>
      </c>
      <c r="J169" t="s">
        <v>878</v>
      </c>
      <c r="K169" t="s">
        <v>879</v>
      </c>
      <c r="L169" t="s">
        <v>165</v>
      </c>
      <c r="M169" t="s">
        <v>51</v>
      </c>
      <c r="N169" t="s">
        <v>328</v>
      </c>
      <c r="O169" t="s">
        <v>62</v>
      </c>
      <c r="P169" t="s">
        <v>329</v>
      </c>
      <c r="Q169" t="s">
        <v>62</v>
      </c>
      <c r="R169" t="s">
        <v>880</v>
      </c>
      <c r="S169" s="4">
        <v>1</v>
      </c>
      <c r="T169" s="4">
        <v>1</v>
      </c>
      <c r="U169" s="4">
        <v>1</v>
      </c>
      <c r="V169" t="s">
        <v>880</v>
      </c>
      <c r="W169" t="s">
        <v>880</v>
      </c>
      <c r="X169" s="4">
        <v>1</v>
      </c>
      <c r="Y169" t="s">
        <v>880</v>
      </c>
      <c r="Z169" s="4">
        <v>1</v>
      </c>
      <c r="AA169" s="4">
        <v>1</v>
      </c>
      <c r="AB169" s="4">
        <v>1</v>
      </c>
      <c r="AC169" t="s">
        <v>880</v>
      </c>
      <c r="AD169" s="4">
        <v>1</v>
      </c>
      <c r="AE169" t="s">
        <v>65</v>
      </c>
      <c r="AF169" s="3">
        <v>44393</v>
      </c>
      <c r="AG169" s="3">
        <v>44393</v>
      </c>
      <c r="AH169" t="s">
        <v>66</v>
      </c>
    </row>
    <row r="170" spans="1:34" x14ac:dyDescent="0.25">
      <c r="A170" t="s">
        <v>881</v>
      </c>
      <c r="B170" t="s">
        <v>54</v>
      </c>
      <c r="C170" s="3">
        <v>44287</v>
      </c>
      <c r="D170" s="3">
        <v>44377</v>
      </c>
      <c r="E170" t="s">
        <v>41</v>
      </c>
      <c r="F170" t="s">
        <v>139</v>
      </c>
      <c r="G170" t="s">
        <v>140</v>
      </c>
      <c r="H170" t="s">
        <v>140</v>
      </c>
      <c r="I170" t="s">
        <v>141</v>
      </c>
      <c r="J170" t="s">
        <v>882</v>
      </c>
      <c r="K170" t="s">
        <v>883</v>
      </c>
      <c r="L170" t="s">
        <v>243</v>
      </c>
      <c r="M170" t="s">
        <v>52</v>
      </c>
      <c r="N170" t="s">
        <v>143</v>
      </c>
      <c r="O170" t="s">
        <v>62</v>
      </c>
      <c r="P170" t="s">
        <v>144</v>
      </c>
      <c r="Q170" t="s">
        <v>62</v>
      </c>
      <c r="R170" t="s">
        <v>884</v>
      </c>
      <c r="S170" s="4">
        <v>1</v>
      </c>
      <c r="T170" s="4">
        <v>1</v>
      </c>
      <c r="U170" s="4">
        <v>1</v>
      </c>
      <c r="V170" t="s">
        <v>884</v>
      </c>
      <c r="W170" t="s">
        <v>884</v>
      </c>
      <c r="X170" s="4">
        <v>1</v>
      </c>
      <c r="Y170" t="s">
        <v>884</v>
      </c>
      <c r="Z170" s="4">
        <v>1</v>
      </c>
      <c r="AA170" s="4">
        <v>1</v>
      </c>
      <c r="AB170" s="4">
        <v>1</v>
      </c>
      <c r="AC170" t="s">
        <v>884</v>
      </c>
      <c r="AD170" s="4">
        <v>1</v>
      </c>
      <c r="AE170" t="s">
        <v>65</v>
      </c>
      <c r="AF170" s="3">
        <v>44393</v>
      </c>
      <c r="AG170" s="3">
        <v>44393</v>
      </c>
      <c r="AH170" t="s">
        <v>66</v>
      </c>
    </row>
    <row r="171" spans="1:34" x14ac:dyDescent="0.25">
      <c r="A171" t="s">
        <v>887</v>
      </c>
      <c r="B171" t="s">
        <v>54</v>
      </c>
      <c r="C171" s="3">
        <v>44287</v>
      </c>
      <c r="D171" s="3">
        <v>44377</v>
      </c>
      <c r="E171" t="s">
        <v>41</v>
      </c>
      <c r="F171" t="s">
        <v>227</v>
      </c>
      <c r="G171" t="s">
        <v>228</v>
      </c>
      <c r="H171" t="s">
        <v>228</v>
      </c>
      <c r="I171" t="s">
        <v>115</v>
      </c>
      <c r="J171" t="s">
        <v>888</v>
      </c>
      <c r="K171" t="s">
        <v>118</v>
      </c>
      <c r="L171" t="s">
        <v>889</v>
      </c>
      <c r="M171" t="s">
        <v>52</v>
      </c>
      <c r="N171" t="s">
        <v>232</v>
      </c>
      <c r="O171" t="s">
        <v>62</v>
      </c>
      <c r="P171" t="s">
        <v>233</v>
      </c>
      <c r="Q171" t="s">
        <v>62</v>
      </c>
      <c r="R171" t="s">
        <v>890</v>
      </c>
      <c r="S171" s="4">
        <v>1</v>
      </c>
      <c r="T171" s="4">
        <v>1</v>
      </c>
      <c r="U171" s="4">
        <v>1</v>
      </c>
      <c r="V171" t="s">
        <v>890</v>
      </c>
      <c r="W171" t="s">
        <v>890</v>
      </c>
      <c r="X171" s="4">
        <v>1</v>
      </c>
      <c r="Y171" t="s">
        <v>890</v>
      </c>
      <c r="Z171" s="4">
        <v>1</v>
      </c>
      <c r="AA171" s="4">
        <v>1</v>
      </c>
      <c r="AB171" s="4">
        <v>1</v>
      </c>
      <c r="AC171" t="s">
        <v>890</v>
      </c>
      <c r="AD171" s="4">
        <v>1</v>
      </c>
      <c r="AE171" t="s">
        <v>65</v>
      </c>
      <c r="AF171" s="3">
        <v>44393</v>
      </c>
      <c r="AG171" s="3">
        <v>44393</v>
      </c>
      <c r="AH171" t="s">
        <v>66</v>
      </c>
    </row>
    <row r="172" spans="1:34" x14ac:dyDescent="0.25">
      <c r="A172" t="s">
        <v>891</v>
      </c>
      <c r="B172" t="s">
        <v>54</v>
      </c>
      <c r="C172" s="3">
        <v>44287</v>
      </c>
      <c r="D172" s="3">
        <v>44377</v>
      </c>
      <c r="E172" t="s">
        <v>41</v>
      </c>
      <c r="F172" t="s">
        <v>862</v>
      </c>
      <c r="G172" t="s">
        <v>863</v>
      </c>
      <c r="H172" t="s">
        <v>863</v>
      </c>
      <c r="I172" t="s">
        <v>236</v>
      </c>
      <c r="J172" t="s">
        <v>892</v>
      </c>
      <c r="K172" t="s">
        <v>893</v>
      </c>
      <c r="L172" t="s">
        <v>165</v>
      </c>
      <c r="M172" t="s">
        <v>51</v>
      </c>
      <c r="N172" t="s">
        <v>865</v>
      </c>
      <c r="O172" t="s">
        <v>62</v>
      </c>
      <c r="P172" t="s">
        <v>866</v>
      </c>
      <c r="Q172" t="s">
        <v>62</v>
      </c>
      <c r="R172" t="s">
        <v>894</v>
      </c>
      <c r="S172" s="4">
        <v>1</v>
      </c>
      <c r="T172" s="4">
        <v>1</v>
      </c>
      <c r="U172" s="4">
        <v>1</v>
      </c>
      <c r="V172" t="s">
        <v>894</v>
      </c>
      <c r="W172" t="s">
        <v>894</v>
      </c>
      <c r="X172" s="4">
        <v>1</v>
      </c>
      <c r="Y172" t="s">
        <v>894</v>
      </c>
      <c r="Z172" s="4">
        <v>1</v>
      </c>
      <c r="AA172" s="4">
        <v>1</v>
      </c>
      <c r="AB172" s="4">
        <v>1</v>
      </c>
      <c r="AC172" t="s">
        <v>894</v>
      </c>
      <c r="AD172" s="4">
        <v>1</v>
      </c>
      <c r="AE172" t="s">
        <v>65</v>
      </c>
      <c r="AF172" s="3">
        <v>44393</v>
      </c>
      <c r="AG172" s="3">
        <v>44393</v>
      </c>
      <c r="AH172" t="s">
        <v>895</v>
      </c>
    </row>
    <row r="173" spans="1:34" x14ac:dyDescent="0.25">
      <c r="A173" t="s">
        <v>896</v>
      </c>
      <c r="B173" t="s">
        <v>54</v>
      </c>
      <c r="C173" s="3">
        <v>44287</v>
      </c>
      <c r="D173" s="3">
        <v>44377</v>
      </c>
      <c r="E173" t="s">
        <v>48</v>
      </c>
      <c r="F173" t="s">
        <v>897</v>
      </c>
      <c r="G173" t="s">
        <v>898</v>
      </c>
      <c r="H173" t="s">
        <v>898</v>
      </c>
      <c r="I173" t="s">
        <v>318</v>
      </c>
      <c r="J173" t="s">
        <v>899</v>
      </c>
      <c r="K173" t="s">
        <v>165</v>
      </c>
      <c r="L173" t="s">
        <v>561</v>
      </c>
      <c r="M173" t="s">
        <v>51</v>
      </c>
      <c r="N173" t="s">
        <v>900</v>
      </c>
      <c r="O173" t="s">
        <v>62</v>
      </c>
      <c r="P173" t="s">
        <v>901</v>
      </c>
      <c r="Q173" t="s">
        <v>62</v>
      </c>
      <c r="R173" t="s">
        <v>902</v>
      </c>
      <c r="S173" s="4">
        <v>1</v>
      </c>
      <c r="T173" s="4">
        <v>1</v>
      </c>
      <c r="U173" s="4">
        <v>1</v>
      </c>
      <c r="V173" t="s">
        <v>902</v>
      </c>
      <c r="W173" t="s">
        <v>902</v>
      </c>
      <c r="X173" s="4">
        <v>1</v>
      </c>
      <c r="Y173" t="s">
        <v>902</v>
      </c>
      <c r="Z173" s="4">
        <v>1</v>
      </c>
      <c r="AA173" s="4">
        <v>1</v>
      </c>
      <c r="AB173" s="4">
        <v>1</v>
      </c>
      <c r="AC173" t="s">
        <v>902</v>
      </c>
      <c r="AD173" s="4">
        <v>1</v>
      </c>
      <c r="AE173" t="s">
        <v>65</v>
      </c>
      <c r="AF173" s="3">
        <v>44393</v>
      </c>
      <c r="AG173" s="3">
        <v>44393</v>
      </c>
      <c r="AH173" t="s">
        <v>903</v>
      </c>
    </row>
    <row r="174" spans="1:34" x14ac:dyDescent="0.25">
      <c r="A174" t="s">
        <v>904</v>
      </c>
      <c r="B174" t="s">
        <v>54</v>
      </c>
      <c r="C174" s="3">
        <v>44287</v>
      </c>
      <c r="D174" s="3">
        <v>44377</v>
      </c>
      <c r="E174" t="s">
        <v>41</v>
      </c>
      <c r="F174" t="s">
        <v>277</v>
      </c>
      <c r="G174" t="s">
        <v>278</v>
      </c>
      <c r="H174" t="s">
        <v>278</v>
      </c>
      <c r="I174" t="s">
        <v>905</v>
      </c>
      <c r="J174" t="s">
        <v>906</v>
      </c>
      <c r="K174" t="s">
        <v>907</v>
      </c>
      <c r="L174" t="s">
        <v>908</v>
      </c>
      <c r="M174" t="s">
        <v>51</v>
      </c>
      <c r="N174" t="s">
        <v>282</v>
      </c>
      <c r="O174" t="s">
        <v>62</v>
      </c>
      <c r="P174" t="s">
        <v>283</v>
      </c>
      <c r="Q174" t="s">
        <v>62</v>
      </c>
      <c r="R174" t="s">
        <v>909</v>
      </c>
      <c r="S174" s="4">
        <v>1</v>
      </c>
      <c r="T174" s="4">
        <v>1</v>
      </c>
      <c r="U174" s="4">
        <v>1</v>
      </c>
      <c r="V174" t="s">
        <v>909</v>
      </c>
      <c r="W174" t="s">
        <v>909</v>
      </c>
      <c r="X174" s="4">
        <v>1</v>
      </c>
      <c r="Y174" t="s">
        <v>909</v>
      </c>
      <c r="Z174" s="4">
        <v>1</v>
      </c>
      <c r="AA174" s="4">
        <v>1</v>
      </c>
      <c r="AB174" s="4">
        <v>1</v>
      </c>
      <c r="AC174" t="s">
        <v>909</v>
      </c>
      <c r="AD174" s="4">
        <v>1</v>
      </c>
      <c r="AE174" t="s">
        <v>65</v>
      </c>
      <c r="AF174" s="3">
        <v>44393</v>
      </c>
      <c r="AG174" s="3">
        <v>44393</v>
      </c>
      <c r="AH174" t="s">
        <v>66</v>
      </c>
    </row>
    <row r="175" spans="1:34" x14ac:dyDescent="0.25">
      <c r="A175" t="s">
        <v>910</v>
      </c>
      <c r="B175" t="s">
        <v>54</v>
      </c>
      <c r="C175" s="3">
        <v>44287</v>
      </c>
      <c r="D175" s="3">
        <v>44377</v>
      </c>
      <c r="E175" t="s">
        <v>41</v>
      </c>
      <c r="F175" t="s">
        <v>103</v>
      </c>
      <c r="G175" t="s">
        <v>104</v>
      </c>
      <c r="H175" t="s">
        <v>104</v>
      </c>
      <c r="I175" t="s">
        <v>175</v>
      </c>
      <c r="J175" t="s">
        <v>911</v>
      </c>
      <c r="K175" t="s">
        <v>912</v>
      </c>
      <c r="L175" t="s">
        <v>907</v>
      </c>
      <c r="M175" t="s">
        <v>52</v>
      </c>
      <c r="N175" t="s">
        <v>109</v>
      </c>
      <c r="O175" t="s">
        <v>62</v>
      </c>
      <c r="P175" t="s">
        <v>110</v>
      </c>
      <c r="Q175" t="s">
        <v>62</v>
      </c>
      <c r="R175" t="s">
        <v>913</v>
      </c>
      <c r="S175" s="4">
        <v>1</v>
      </c>
      <c r="T175" s="4">
        <v>1</v>
      </c>
      <c r="U175" s="4">
        <v>1</v>
      </c>
      <c r="V175" t="s">
        <v>913</v>
      </c>
      <c r="W175" t="s">
        <v>913</v>
      </c>
      <c r="X175" s="4">
        <v>1</v>
      </c>
      <c r="Y175" t="s">
        <v>913</v>
      </c>
      <c r="Z175" s="4">
        <v>1</v>
      </c>
      <c r="AA175" s="4">
        <v>1</v>
      </c>
      <c r="AB175" s="4">
        <v>1</v>
      </c>
      <c r="AC175" t="s">
        <v>913</v>
      </c>
      <c r="AD175" s="4">
        <v>1</v>
      </c>
      <c r="AE175" t="s">
        <v>65</v>
      </c>
      <c r="AF175" s="3">
        <v>44393</v>
      </c>
      <c r="AG175" s="3">
        <v>44393</v>
      </c>
      <c r="AH175" t="s">
        <v>66</v>
      </c>
    </row>
    <row r="176" spans="1:34" x14ac:dyDescent="0.25">
      <c r="A176" t="s">
        <v>914</v>
      </c>
      <c r="B176" t="s">
        <v>54</v>
      </c>
      <c r="C176" s="3">
        <v>44287</v>
      </c>
      <c r="D176" s="3">
        <v>44377</v>
      </c>
      <c r="E176" t="s">
        <v>41</v>
      </c>
      <c r="F176" t="s">
        <v>78</v>
      </c>
      <c r="G176" t="s">
        <v>79</v>
      </c>
      <c r="H176" t="s">
        <v>79</v>
      </c>
      <c r="I176" t="s">
        <v>105</v>
      </c>
      <c r="J176" t="s">
        <v>915</v>
      </c>
      <c r="K176" t="s">
        <v>90</v>
      </c>
      <c r="L176" t="s">
        <v>916</v>
      </c>
      <c r="M176" t="s">
        <v>52</v>
      </c>
      <c r="N176" t="s">
        <v>84</v>
      </c>
      <c r="O176" t="s">
        <v>62</v>
      </c>
      <c r="P176" t="s">
        <v>85</v>
      </c>
      <c r="Q176" t="s">
        <v>62</v>
      </c>
      <c r="R176" t="s">
        <v>917</v>
      </c>
      <c r="S176" s="4">
        <v>1</v>
      </c>
      <c r="T176" s="4">
        <v>1</v>
      </c>
      <c r="U176" s="4">
        <v>1</v>
      </c>
      <c r="V176" t="s">
        <v>917</v>
      </c>
      <c r="W176" t="s">
        <v>917</v>
      </c>
      <c r="X176" s="4">
        <v>1</v>
      </c>
      <c r="Y176" t="s">
        <v>917</v>
      </c>
      <c r="Z176" s="4">
        <v>1</v>
      </c>
      <c r="AA176" s="4">
        <v>1</v>
      </c>
      <c r="AB176" s="4">
        <v>1</v>
      </c>
      <c r="AC176" t="s">
        <v>917</v>
      </c>
      <c r="AD176" s="4">
        <v>1</v>
      </c>
      <c r="AE176" t="s">
        <v>65</v>
      </c>
      <c r="AF176" s="3">
        <v>44393</v>
      </c>
      <c r="AG176" s="3">
        <v>44393</v>
      </c>
      <c r="AH176" t="s">
        <v>66</v>
      </c>
    </row>
    <row r="177" spans="1:34" x14ac:dyDescent="0.25">
      <c r="A177" t="s">
        <v>918</v>
      </c>
      <c r="B177" t="s">
        <v>54</v>
      </c>
      <c r="C177" s="3">
        <v>44287</v>
      </c>
      <c r="D177" s="3">
        <v>44377</v>
      </c>
      <c r="E177" t="s">
        <v>41</v>
      </c>
      <c r="F177" t="s">
        <v>139</v>
      </c>
      <c r="G177" t="s">
        <v>140</v>
      </c>
      <c r="H177" t="s">
        <v>140</v>
      </c>
      <c r="I177" t="s">
        <v>141</v>
      </c>
      <c r="J177" t="s">
        <v>919</v>
      </c>
      <c r="K177" t="s">
        <v>920</v>
      </c>
      <c r="L177" t="s">
        <v>117</v>
      </c>
      <c r="M177" t="s">
        <v>51</v>
      </c>
      <c r="N177" t="s">
        <v>143</v>
      </c>
      <c r="O177" t="s">
        <v>62</v>
      </c>
      <c r="P177" t="s">
        <v>144</v>
      </c>
      <c r="Q177" t="s">
        <v>62</v>
      </c>
      <c r="R177" t="s">
        <v>921</v>
      </c>
      <c r="S177" s="4">
        <v>1</v>
      </c>
      <c r="T177" s="4">
        <v>1</v>
      </c>
      <c r="U177" s="4">
        <v>1</v>
      </c>
      <c r="V177" t="s">
        <v>921</v>
      </c>
      <c r="W177" t="s">
        <v>921</v>
      </c>
      <c r="X177" s="4">
        <v>1</v>
      </c>
      <c r="Y177" t="s">
        <v>921</v>
      </c>
      <c r="Z177" s="4">
        <v>1</v>
      </c>
      <c r="AA177" s="4">
        <v>1</v>
      </c>
      <c r="AB177" s="4">
        <v>1</v>
      </c>
      <c r="AC177" t="s">
        <v>921</v>
      </c>
      <c r="AD177" s="4">
        <v>1</v>
      </c>
      <c r="AE177" t="s">
        <v>65</v>
      </c>
      <c r="AF177" s="3">
        <v>44393</v>
      </c>
      <c r="AG177" s="3">
        <v>44393</v>
      </c>
      <c r="AH177" t="s">
        <v>66</v>
      </c>
    </row>
    <row r="178" spans="1:34" x14ac:dyDescent="0.25">
      <c r="A178" t="s">
        <v>922</v>
      </c>
      <c r="B178" t="s">
        <v>54</v>
      </c>
      <c r="C178" s="3">
        <v>44287</v>
      </c>
      <c r="D178" s="3">
        <v>44377</v>
      </c>
      <c r="E178" t="s">
        <v>41</v>
      </c>
      <c r="F178" t="s">
        <v>218</v>
      </c>
      <c r="G178" t="s">
        <v>219</v>
      </c>
      <c r="H178" t="s">
        <v>219</v>
      </c>
      <c r="I178" t="s">
        <v>131</v>
      </c>
      <c r="J178" t="s">
        <v>669</v>
      </c>
      <c r="K178" t="s">
        <v>923</v>
      </c>
      <c r="L178" t="s">
        <v>90</v>
      </c>
      <c r="M178" t="s">
        <v>52</v>
      </c>
      <c r="N178" t="s">
        <v>223</v>
      </c>
      <c r="O178" t="s">
        <v>62</v>
      </c>
      <c r="P178" t="s">
        <v>224</v>
      </c>
      <c r="Q178" t="s">
        <v>62</v>
      </c>
      <c r="R178" t="s">
        <v>924</v>
      </c>
      <c r="S178" s="4">
        <v>1</v>
      </c>
      <c r="T178" s="4">
        <v>1</v>
      </c>
      <c r="U178" s="4">
        <v>1</v>
      </c>
      <c r="V178" t="s">
        <v>924</v>
      </c>
      <c r="W178" t="s">
        <v>924</v>
      </c>
      <c r="X178" s="4">
        <v>1</v>
      </c>
      <c r="Y178" t="s">
        <v>924</v>
      </c>
      <c r="Z178" s="4">
        <v>1</v>
      </c>
      <c r="AA178" s="4">
        <v>1</v>
      </c>
      <c r="AB178" s="4">
        <v>1</v>
      </c>
      <c r="AC178" t="s">
        <v>924</v>
      </c>
      <c r="AD178" s="4">
        <v>1</v>
      </c>
      <c r="AE178" t="s">
        <v>65</v>
      </c>
      <c r="AF178" s="3">
        <v>44393</v>
      </c>
      <c r="AG178" s="3">
        <v>44393</v>
      </c>
      <c r="AH178" t="s">
        <v>66</v>
      </c>
    </row>
    <row r="179" spans="1:34" x14ac:dyDescent="0.25">
      <c r="A179" t="s">
        <v>929</v>
      </c>
      <c r="B179" t="s">
        <v>54</v>
      </c>
      <c r="C179" s="3">
        <v>44287</v>
      </c>
      <c r="D179" s="3">
        <v>44377</v>
      </c>
      <c r="E179" t="s">
        <v>41</v>
      </c>
      <c r="F179" t="s">
        <v>103</v>
      </c>
      <c r="G179" t="s">
        <v>104</v>
      </c>
      <c r="H179" t="s">
        <v>104</v>
      </c>
      <c r="I179" t="s">
        <v>260</v>
      </c>
      <c r="J179" t="s">
        <v>930</v>
      </c>
      <c r="K179" t="s">
        <v>695</v>
      </c>
      <c r="L179" t="s">
        <v>414</v>
      </c>
      <c r="M179" t="s">
        <v>52</v>
      </c>
      <c r="N179" t="s">
        <v>109</v>
      </c>
      <c r="O179" t="s">
        <v>62</v>
      </c>
      <c r="P179" t="s">
        <v>110</v>
      </c>
      <c r="Q179" t="s">
        <v>62</v>
      </c>
      <c r="R179" t="s">
        <v>931</v>
      </c>
      <c r="S179" s="4">
        <v>1</v>
      </c>
      <c r="T179" s="4">
        <v>1</v>
      </c>
      <c r="U179" s="4">
        <v>1</v>
      </c>
      <c r="V179" t="s">
        <v>931</v>
      </c>
      <c r="W179" t="s">
        <v>931</v>
      </c>
      <c r="X179" s="4">
        <v>1</v>
      </c>
      <c r="Y179" t="s">
        <v>931</v>
      </c>
      <c r="Z179" s="4">
        <v>1</v>
      </c>
      <c r="AA179" s="4">
        <v>1</v>
      </c>
      <c r="AB179" s="4">
        <v>1</v>
      </c>
      <c r="AC179" t="s">
        <v>931</v>
      </c>
      <c r="AD179" s="4">
        <v>1</v>
      </c>
      <c r="AE179" t="s">
        <v>65</v>
      </c>
      <c r="AF179" s="3">
        <v>44393</v>
      </c>
      <c r="AG179" s="3">
        <v>44393</v>
      </c>
      <c r="AH179" t="s">
        <v>66</v>
      </c>
    </row>
    <row r="180" spans="1:34" x14ac:dyDescent="0.25">
      <c r="A180" t="s">
        <v>932</v>
      </c>
      <c r="B180" t="s">
        <v>54</v>
      </c>
      <c r="C180" s="3">
        <v>44287</v>
      </c>
      <c r="D180" s="3">
        <v>44377</v>
      </c>
      <c r="E180" t="s">
        <v>41</v>
      </c>
      <c r="F180" t="s">
        <v>103</v>
      </c>
      <c r="G180" t="s">
        <v>104</v>
      </c>
      <c r="H180" t="s">
        <v>104</v>
      </c>
      <c r="I180" t="s">
        <v>57</v>
      </c>
      <c r="J180" t="s">
        <v>933</v>
      </c>
      <c r="K180" t="s">
        <v>443</v>
      </c>
      <c r="L180" t="s">
        <v>443</v>
      </c>
      <c r="M180" t="s">
        <v>51</v>
      </c>
      <c r="N180" t="s">
        <v>109</v>
      </c>
      <c r="O180" t="s">
        <v>62</v>
      </c>
      <c r="P180" t="s">
        <v>110</v>
      </c>
      <c r="Q180" t="s">
        <v>62</v>
      </c>
      <c r="R180" t="s">
        <v>934</v>
      </c>
      <c r="S180" s="4">
        <v>1</v>
      </c>
      <c r="T180" s="4">
        <v>1</v>
      </c>
      <c r="U180" s="4">
        <v>1</v>
      </c>
      <c r="V180" t="s">
        <v>934</v>
      </c>
      <c r="W180" t="s">
        <v>934</v>
      </c>
      <c r="X180" s="4">
        <v>1</v>
      </c>
      <c r="Y180" t="s">
        <v>934</v>
      </c>
      <c r="Z180" s="4">
        <v>1</v>
      </c>
      <c r="AA180" s="4">
        <v>1</v>
      </c>
      <c r="AB180" s="4">
        <v>1</v>
      </c>
      <c r="AC180" t="s">
        <v>934</v>
      </c>
      <c r="AD180" s="4">
        <v>1</v>
      </c>
      <c r="AE180" t="s">
        <v>65</v>
      </c>
      <c r="AF180" s="3">
        <v>44393</v>
      </c>
      <c r="AG180" s="3">
        <v>44393</v>
      </c>
      <c r="AH180" t="s">
        <v>66</v>
      </c>
    </row>
    <row r="181" spans="1:34" x14ac:dyDescent="0.25">
      <c r="A181" t="s">
        <v>935</v>
      </c>
      <c r="B181" t="s">
        <v>54</v>
      </c>
      <c r="C181" s="3">
        <v>44287</v>
      </c>
      <c r="D181" s="3">
        <v>44377</v>
      </c>
      <c r="E181" t="s">
        <v>41</v>
      </c>
      <c r="F181" t="s">
        <v>323</v>
      </c>
      <c r="G181" t="s">
        <v>324</v>
      </c>
      <c r="H181" t="s">
        <v>324</v>
      </c>
      <c r="I181" t="s">
        <v>272</v>
      </c>
      <c r="J181" t="s">
        <v>936</v>
      </c>
      <c r="K181" t="s">
        <v>937</v>
      </c>
      <c r="L181" t="s">
        <v>889</v>
      </c>
      <c r="M181" t="s">
        <v>52</v>
      </c>
      <c r="N181" t="s">
        <v>328</v>
      </c>
      <c r="O181" t="s">
        <v>62</v>
      </c>
      <c r="P181" t="s">
        <v>329</v>
      </c>
      <c r="Q181" t="s">
        <v>62</v>
      </c>
      <c r="R181" t="s">
        <v>938</v>
      </c>
      <c r="S181" s="4">
        <v>1</v>
      </c>
      <c r="T181" s="4">
        <v>1</v>
      </c>
      <c r="U181" s="4">
        <v>1</v>
      </c>
      <c r="V181" t="s">
        <v>938</v>
      </c>
      <c r="W181" t="s">
        <v>938</v>
      </c>
      <c r="X181" s="4">
        <v>1</v>
      </c>
      <c r="Y181" t="s">
        <v>938</v>
      </c>
      <c r="Z181" s="4">
        <v>1</v>
      </c>
      <c r="AA181" s="4">
        <v>1</v>
      </c>
      <c r="AB181" s="4">
        <v>1</v>
      </c>
      <c r="AC181" t="s">
        <v>938</v>
      </c>
      <c r="AD181" s="4">
        <v>1</v>
      </c>
      <c r="AE181" t="s">
        <v>65</v>
      </c>
      <c r="AF181" s="3">
        <v>44393</v>
      </c>
      <c r="AG181" s="3">
        <v>44393</v>
      </c>
      <c r="AH181" t="s">
        <v>66</v>
      </c>
    </row>
    <row r="182" spans="1:34" x14ac:dyDescent="0.25">
      <c r="A182" t="s">
        <v>939</v>
      </c>
      <c r="B182" t="s">
        <v>54</v>
      </c>
      <c r="C182" s="3">
        <v>44287</v>
      </c>
      <c r="D182" s="3">
        <v>44377</v>
      </c>
      <c r="E182" t="s">
        <v>41</v>
      </c>
      <c r="F182" t="s">
        <v>139</v>
      </c>
      <c r="G182" t="s">
        <v>140</v>
      </c>
      <c r="H182" t="s">
        <v>140</v>
      </c>
      <c r="I182" t="s">
        <v>600</v>
      </c>
      <c r="J182" t="s">
        <v>940</v>
      </c>
      <c r="K182" t="s">
        <v>941</v>
      </c>
      <c r="L182" t="s">
        <v>118</v>
      </c>
      <c r="M182" t="s">
        <v>52</v>
      </c>
      <c r="N182" t="s">
        <v>143</v>
      </c>
      <c r="O182" t="s">
        <v>62</v>
      </c>
      <c r="P182" t="s">
        <v>144</v>
      </c>
      <c r="Q182" t="s">
        <v>62</v>
      </c>
      <c r="R182" t="s">
        <v>942</v>
      </c>
      <c r="S182" s="4">
        <v>1</v>
      </c>
      <c r="T182" s="4">
        <v>1</v>
      </c>
      <c r="U182" s="4">
        <v>1</v>
      </c>
      <c r="V182" t="s">
        <v>942</v>
      </c>
      <c r="W182" t="s">
        <v>942</v>
      </c>
      <c r="X182" s="4">
        <v>1</v>
      </c>
      <c r="Y182" t="s">
        <v>942</v>
      </c>
      <c r="Z182" s="4">
        <v>1</v>
      </c>
      <c r="AA182" s="4">
        <v>1</v>
      </c>
      <c r="AB182" s="4">
        <v>1</v>
      </c>
      <c r="AC182" t="s">
        <v>942</v>
      </c>
      <c r="AD182" s="4">
        <v>1</v>
      </c>
      <c r="AE182" t="s">
        <v>65</v>
      </c>
      <c r="AF182" s="3">
        <v>44393</v>
      </c>
      <c r="AG182" s="3">
        <v>44393</v>
      </c>
      <c r="AH182" t="s">
        <v>66</v>
      </c>
    </row>
    <row r="183" spans="1:34" x14ac:dyDescent="0.25">
      <c r="A183" t="s">
        <v>943</v>
      </c>
      <c r="B183" t="s">
        <v>54</v>
      </c>
      <c r="C183" s="3">
        <v>44287</v>
      </c>
      <c r="D183" s="3">
        <v>44377</v>
      </c>
      <c r="E183" t="s">
        <v>41</v>
      </c>
      <c r="F183" t="s">
        <v>103</v>
      </c>
      <c r="G183" t="s">
        <v>104</v>
      </c>
      <c r="H183" t="s">
        <v>104</v>
      </c>
      <c r="I183" t="s">
        <v>272</v>
      </c>
      <c r="J183" t="s">
        <v>944</v>
      </c>
      <c r="K183" t="s">
        <v>471</v>
      </c>
      <c r="L183" t="s">
        <v>471</v>
      </c>
      <c r="M183" t="s">
        <v>52</v>
      </c>
      <c r="N183" t="s">
        <v>109</v>
      </c>
      <c r="O183" t="s">
        <v>62</v>
      </c>
      <c r="P183" t="s">
        <v>110</v>
      </c>
      <c r="Q183" t="s">
        <v>62</v>
      </c>
      <c r="R183" t="s">
        <v>945</v>
      </c>
      <c r="S183" s="4">
        <v>1</v>
      </c>
      <c r="T183" s="4">
        <v>1</v>
      </c>
      <c r="U183" s="4">
        <v>1</v>
      </c>
      <c r="V183" t="s">
        <v>945</v>
      </c>
      <c r="W183" t="s">
        <v>945</v>
      </c>
      <c r="X183" s="4">
        <v>1</v>
      </c>
      <c r="Y183" t="s">
        <v>945</v>
      </c>
      <c r="Z183" s="4">
        <v>1</v>
      </c>
      <c r="AA183" s="4">
        <v>1</v>
      </c>
      <c r="AB183" s="4">
        <v>1</v>
      </c>
      <c r="AC183" t="s">
        <v>945</v>
      </c>
      <c r="AD183" s="4">
        <v>1</v>
      </c>
      <c r="AE183" t="s">
        <v>65</v>
      </c>
      <c r="AF183" s="3">
        <v>44393</v>
      </c>
      <c r="AG183" s="3">
        <v>44393</v>
      </c>
      <c r="AH183" t="s">
        <v>66</v>
      </c>
    </row>
    <row r="184" spans="1:34" x14ac:dyDescent="0.25">
      <c r="A184" t="s">
        <v>946</v>
      </c>
      <c r="B184" t="s">
        <v>54</v>
      </c>
      <c r="C184" s="3">
        <v>44287</v>
      </c>
      <c r="D184" s="3">
        <v>44377</v>
      </c>
      <c r="E184" t="s">
        <v>48</v>
      </c>
      <c r="F184" t="s">
        <v>947</v>
      </c>
      <c r="G184" t="s">
        <v>948</v>
      </c>
      <c r="H184" t="s">
        <v>948</v>
      </c>
      <c r="I184" t="s">
        <v>123</v>
      </c>
      <c r="J184" t="s">
        <v>949</v>
      </c>
      <c r="K184" t="s">
        <v>950</v>
      </c>
      <c r="L184" t="s">
        <v>98</v>
      </c>
      <c r="M184" t="s">
        <v>51</v>
      </c>
      <c r="N184" t="s">
        <v>951</v>
      </c>
      <c r="O184" t="s">
        <v>62</v>
      </c>
      <c r="P184" t="s">
        <v>952</v>
      </c>
      <c r="Q184" t="s">
        <v>62</v>
      </c>
      <c r="R184" t="s">
        <v>953</v>
      </c>
      <c r="S184" s="4">
        <v>1</v>
      </c>
      <c r="T184" s="4">
        <v>1</v>
      </c>
      <c r="U184" s="4">
        <v>1</v>
      </c>
      <c r="V184" t="s">
        <v>953</v>
      </c>
      <c r="W184" t="s">
        <v>953</v>
      </c>
      <c r="X184" s="4">
        <v>1</v>
      </c>
      <c r="Y184" t="s">
        <v>953</v>
      </c>
      <c r="Z184" s="4">
        <v>1</v>
      </c>
      <c r="AA184" s="4">
        <v>1</v>
      </c>
      <c r="AB184" s="4">
        <v>1</v>
      </c>
      <c r="AC184" t="s">
        <v>953</v>
      </c>
      <c r="AD184" s="4">
        <v>1</v>
      </c>
      <c r="AE184" t="s">
        <v>65</v>
      </c>
      <c r="AF184" s="3">
        <v>44393</v>
      </c>
      <c r="AG184" s="3">
        <v>44393</v>
      </c>
      <c r="AH184" t="s">
        <v>954</v>
      </c>
    </row>
    <row r="185" spans="1:34" x14ac:dyDescent="0.25">
      <c r="A185" t="s">
        <v>955</v>
      </c>
      <c r="B185" t="s">
        <v>54</v>
      </c>
      <c r="C185" s="3">
        <v>44287</v>
      </c>
      <c r="D185" s="3">
        <v>44377</v>
      </c>
      <c r="E185" t="s">
        <v>41</v>
      </c>
      <c r="F185" t="s">
        <v>103</v>
      </c>
      <c r="G185" t="s">
        <v>104</v>
      </c>
      <c r="H185" t="s">
        <v>104</v>
      </c>
      <c r="I185" t="s">
        <v>268</v>
      </c>
      <c r="J185" t="s">
        <v>956</v>
      </c>
      <c r="K185" t="s">
        <v>957</v>
      </c>
      <c r="L185" t="s">
        <v>118</v>
      </c>
      <c r="M185" t="s">
        <v>51</v>
      </c>
      <c r="N185" t="s">
        <v>109</v>
      </c>
      <c r="O185" t="s">
        <v>62</v>
      </c>
      <c r="P185" t="s">
        <v>110</v>
      </c>
      <c r="Q185" t="s">
        <v>62</v>
      </c>
      <c r="R185" t="s">
        <v>958</v>
      </c>
      <c r="S185" s="4">
        <v>1</v>
      </c>
      <c r="T185" s="4">
        <v>1</v>
      </c>
      <c r="U185" s="4">
        <v>1</v>
      </c>
      <c r="V185" t="s">
        <v>958</v>
      </c>
      <c r="W185" t="s">
        <v>958</v>
      </c>
      <c r="X185" s="4">
        <v>1</v>
      </c>
      <c r="Y185" t="s">
        <v>958</v>
      </c>
      <c r="Z185" s="4">
        <v>1</v>
      </c>
      <c r="AA185" s="4">
        <v>1</v>
      </c>
      <c r="AB185" s="4">
        <v>1</v>
      </c>
      <c r="AC185" t="s">
        <v>958</v>
      </c>
      <c r="AD185" s="4">
        <v>1</v>
      </c>
      <c r="AE185" t="s">
        <v>65</v>
      </c>
      <c r="AF185" s="3">
        <v>44393</v>
      </c>
      <c r="AG185" s="3">
        <v>44393</v>
      </c>
      <c r="AH185" t="s">
        <v>66</v>
      </c>
    </row>
    <row r="186" spans="1:34" x14ac:dyDescent="0.25">
      <c r="A186" t="s">
        <v>959</v>
      </c>
      <c r="B186" t="s">
        <v>54</v>
      </c>
      <c r="C186" s="3">
        <v>44287</v>
      </c>
      <c r="D186" s="3">
        <v>44377</v>
      </c>
      <c r="E186" t="s">
        <v>41</v>
      </c>
      <c r="F186" t="s">
        <v>428</v>
      </c>
      <c r="G186" t="s">
        <v>429</v>
      </c>
      <c r="H186" t="s">
        <v>429</v>
      </c>
      <c r="I186" t="s">
        <v>440</v>
      </c>
      <c r="J186" t="s">
        <v>960</v>
      </c>
      <c r="K186" t="s">
        <v>677</v>
      </c>
      <c r="L186" t="s">
        <v>708</v>
      </c>
      <c r="M186" t="s">
        <v>51</v>
      </c>
      <c r="N186" t="s">
        <v>434</v>
      </c>
      <c r="O186" t="s">
        <v>62</v>
      </c>
      <c r="P186" t="s">
        <v>435</v>
      </c>
      <c r="Q186" t="s">
        <v>62</v>
      </c>
      <c r="R186" t="s">
        <v>961</v>
      </c>
      <c r="S186" s="4">
        <v>1</v>
      </c>
      <c r="T186" s="4">
        <v>1</v>
      </c>
      <c r="U186" s="4">
        <v>1</v>
      </c>
      <c r="V186" t="s">
        <v>961</v>
      </c>
      <c r="W186" t="s">
        <v>961</v>
      </c>
      <c r="X186" s="4">
        <v>1</v>
      </c>
      <c r="Y186" t="s">
        <v>961</v>
      </c>
      <c r="Z186" s="4">
        <v>1</v>
      </c>
      <c r="AA186" s="4">
        <v>1</v>
      </c>
      <c r="AB186" s="4">
        <v>1</v>
      </c>
      <c r="AC186" t="s">
        <v>961</v>
      </c>
      <c r="AD186" s="4">
        <v>1</v>
      </c>
      <c r="AE186" t="s">
        <v>65</v>
      </c>
      <c r="AF186" s="3">
        <v>44393</v>
      </c>
      <c r="AG186" s="3">
        <v>44393</v>
      </c>
      <c r="AH186" t="s">
        <v>962</v>
      </c>
    </row>
    <row r="187" spans="1:34" x14ac:dyDescent="0.25">
      <c r="A187" t="s">
        <v>963</v>
      </c>
      <c r="B187" t="s">
        <v>54</v>
      </c>
      <c r="C187" s="3">
        <v>44287</v>
      </c>
      <c r="D187" s="3">
        <v>44377</v>
      </c>
      <c r="E187" t="s">
        <v>41</v>
      </c>
      <c r="F187" t="s">
        <v>103</v>
      </c>
      <c r="G187" t="s">
        <v>104</v>
      </c>
      <c r="H187" t="s">
        <v>104</v>
      </c>
      <c r="I187" t="s">
        <v>268</v>
      </c>
      <c r="J187" t="s">
        <v>964</v>
      </c>
      <c r="K187" t="s">
        <v>965</v>
      </c>
      <c r="L187" t="s">
        <v>950</v>
      </c>
      <c r="M187" t="s">
        <v>52</v>
      </c>
      <c r="N187" t="s">
        <v>109</v>
      </c>
      <c r="O187" t="s">
        <v>62</v>
      </c>
      <c r="P187" t="s">
        <v>110</v>
      </c>
      <c r="Q187" t="s">
        <v>62</v>
      </c>
      <c r="R187" t="s">
        <v>966</v>
      </c>
      <c r="S187" s="4">
        <v>1</v>
      </c>
      <c r="T187" s="4">
        <v>1</v>
      </c>
      <c r="U187" s="4">
        <v>1</v>
      </c>
      <c r="V187" t="s">
        <v>966</v>
      </c>
      <c r="W187" t="s">
        <v>966</v>
      </c>
      <c r="X187" s="4">
        <v>1</v>
      </c>
      <c r="Y187" t="s">
        <v>966</v>
      </c>
      <c r="Z187" s="4">
        <v>1</v>
      </c>
      <c r="AA187" s="4">
        <v>1</v>
      </c>
      <c r="AB187" s="4">
        <v>1</v>
      </c>
      <c r="AC187" t="s">
        <v>966</v>
      </c>
      <c r="AD187" s="4">
        <v>1</v>
      </c>
      <c r="AE187" t="s">
        <v>65</v>
      </c>
      <c r="AF187" s="3">
        <v>44393</v>
      </c>
      <c r="AG187" s="3">
        <v>44393</v>
      </c>
      <c r="AH187" t="s">
        <v>66</v>
      </c>
    </row>
    <row r="188" spans="1:34" x14ac:dyDescent="0.25">
      <c r="A188" t="s">
        <v>967</v>
      </c>
      <c r="B188" t="s">
        <v>54</v>
      </c>
      <c r="C188" s="3">
        <v>44287</v>
      </c>
      <c r="D188" s="3">
        <v>44377</v>
      </c>
      <c r="E188" t="s">
        <v>41</v>
      </c>
      <c r="F188" t="s">
        <v>103</v>
      </c>
      <c r="G188" t="s">
        <v>104</v>
      </c>
      <c r="H188" t="s">
        <v>104</v>
      </c>
      <c r="I188" t="s">
        <v>260</v>
      </c>
      <c r="J188" t="s">
        <v>968</v>
      </c>
      <c r="K188" t="s">
        <v>231</v>
      </c>
      <c r="L188" t="s">
        <v>165</v>
      </c>
      <c r="M188" t="s">
        <v>52</v>
      </c>
      <c r="N188" t="s">
        <v>109</v>
      </c>
      <c r="O188" t="s">
        <v>62</v>
      </c>
      <c r="P188" t="s">
        <v>110</v>
      </c>
      <c r="Q188" t="s">
        <v>62</v>
      </c>
      <c r="R188" t="s">
        <v>969</v>
      </c>
      <c r="S188" s="4">
        <v>1</v>
      </c>
      <c r="T188" s="4">
        <v>1</v>
      </c>
      <c r="U188" s="4">
        <v>1</v>
      </c>
      <c r="V188" t="s">
        <v>969</v>
      </c>
      <c r="W188" t="s">
        <v>969</v>
      </c>
      <c r="X188" s="4">
        <v>1</v>
      </c>
      <c r="Y188" t="s">
        <v>969</v>
      </c>
      <c r="Z188" s="4">
        <v>1</v>
      </c>
      <c r="AA188" s="4">
        <v>1</v>
      </c>
      <c r="AB188" s="4">
        <v>1</v>
      </c>
      <c r="AC188" t="s">
        <v>969</v>
      </c>
      <c r="AD188" s="4">
        <v>1</v>
      </c>
      <c r="AE188" t="s">
        <v>65</v>
      </c>
      <c r="AF188" s="3">
        <v>44393</v>
      </c>
      <c r="AG188" s="3">
        <v>44393</v>
      </c>
      <c r="AH188" t="s">
        <v>66</v>
      </c>
    </row>
    <row r="189" spans="1:34" x14ac:dyDescent="0.25">
      <c r="A189" t="s">
        <v>970</v>
      </c>
      <c r="B189" t="s">
        <v>54</v>
      </c>
      <c r="C189" s="3">
        <v>44287</v>
      </c>
      <c r="D189" s="3">
        <v>44377</v>
      </c>
      <c r="E189" t="s">
        <v>48</v>
      </c>
      <c r="F189" t="s">
        <v>971</v>
      </c>
      <c r="G189" t="s">
        <v>972</v>
      </c>
      <c r="H189" t="s">
        <v>972</v>
      </c>
      <c r="I189" t="s">
        <v>590</v>
      </c>
      <c r="J189" t="s">
        <v>973</v>
      </c>
      <c r="K189" t="s">
        <v>715</v>
      </c>
      <c r="L189" t="s">
        <v>974</v>
      </c>
      <c r="M189" t="s">
        <v>52</v>
      </c>
      <c r="N189" t="s">
        <v>975</v>
      </c>
      <c r="O189" t="s">
        <v>62</v>
      </c>
      <c r="P189" t="s">
        <v>976</v>
      </c>
      <c r="Q189" t="s">
        <v>62</v>
      </c>
      <c r="R189" t="s">
        <v>977</v>
      </c>
      <c r="S189" s="4">
        <v>1</v>
      </c>
      <c r="T189" s="4">
        <v>1</v>
      </c>
      <c r="U189" s="4">
        <v>1</v>
      </c>
      <c r="V189" t="s">
        <v>977</v>
      </c>
      <c r="W189" t="s">
        <v>977</v>
      </c>
      <c r="X189" s="4">
        <v>1</v>
      </c>
      <c r="Y189" t="s">
        <v>977</v>
      </c>
      <c r="Z189" s="4">
        <v>1</v>
      </c>
      <c r="AA189" s="4">
        <v>1</v>
      </c>
      <c r="AB189" s="4">
        <v>1</v>
      </c>
      <c r="AC189" t="s">
        <v>977</v>
      </c>
      <c r="AD189" s="4">
        <v>1</v>
      </c>
      <c r="AE189" t="s">
        <v>65</v>
      </c>
      <c r="AF189" s="3">
        <v>44393</v>
      </c>
      <c r="AG189" s="3">
        <v>44393</v>
      </c>
      <c r="AH189" t="s">
        <v>66</v>
      </c>
    </row>
    <row r="190" spans="1:34" x14ac:dyDescent="0.25">
      <c r="A190" t="s">
        <v>978</v>
      </c>
      <c r="B190" t="s">
        <v>54</v>
      </c>
      <c r="C190" s="3">
        <v>44287</v>
      </c>
      <c r="D190" s="3">
        <v>44377</v>
      </c>
      <c r="E190" t="s">
        <v>41</v>
      </c>
      <c r="F190" t="s">
        <v>419</v>
      </c>
      <c r="G190" t="s">
        <v>420</v>
      </c>
      <c r="H190" t="s">
        <v>420</v>
      </c>
      <c r="I190" t="s">
        <v>115</v>
      </c>
      <c r="J190" t="s">
        <v>761</v>
      </c>
      <c r="K190" t="s">
        <v>615</v>
      </c>
      <c r="L190" t="s">
        <v>979</v>
      </c>
      <c r="M190" t="s">
        <v>52</v>
      </c>
      <c r="N190" t="s">
        <v>424</v>
      </c>
      <c r="O190" t="s">
        <v>62</v>
      </c>
      <c r="P190" t="s">
        <v>425</v>
      </c>
      <c r="Q190" t="s">
        <v>62</v>
      </c>
      <c r="R190" t="s">
        <v>980</v>
      </c>
      <c r="S190" s="4">
        <v>1</v>
      </c>
      <c r="T190" s="4">
        <v>1</v>
      </c>
      <c r="U190" s="4">
        <v>1</v>
      </c>
      <c r="V190" t="s">
        <v>980</v>
      </c>
      <c r="W190" t="s">
        <v>980</v>
      </c>
      <c r="X190" s="4">
        <v>1</v>
      </c>
      <c r="Y190" t="s">
        <v>980</v>
      </c>
      <c r="Z190" s="4">
        <v>1</v>
      </c>
      <c r="AA190" s="4">
        <v>1</v>
      </c>
      <c r="AB190" s="4">
        <v>1</v>
      </c>
      <c r="AC190" t="s">
        <v>980</v>
      </c>
      <c r="AD190" s="4">
        <v>1</v>
      </c>
      <c r="AE190" t="s">
        <v>65</v>
      </c>
      <c r="AF190" s="3">
        <v>44393</v>
      </c>
      <c r="AG190" s="3">
        <v>44393</v>
      </c>
      <c r="AH190" t="s">
        <v>66</v>
      </c>
    </row>
    <row r="191" spans="1:34" x14ac:dyDescent="0.25">
      <c r="A191" t="s">
        <v>981</v>
      </c>
      <c r="B191" t="s">
        <v>54</v>
      </c>
      <c r="C191" s="3">
        <v>44287</v>
      </c>
      <c r="D191" s="3">
        <v>44377</v>
      </c>
      <c r="E191" t="s">
        <v>41</v>
      </c>
      <c r="F191" t="s">
        <v>982</v>
      </c>
      <c r="G191" t="s">
        <v>983</v>
      </c>
      <c r="H191" t="s">
        <v>983</v>
      </c>
      <c r="I191" t="s">
        <v>80</v>
      </c>
      <c r="J191" t="s">
        <v>773</v>
      </c>
      <c r="K191" t="s">
        <v>118</v>
      </c>
      <c r="L191" t="s">
        <v>90</v>
      </c>
      <c r="M191" t="s">
        <v>52</v>
      </c>
      <c r="N191" t="s">
        <v>984</v>
      </c>
      <c r="O191" t="s">
        <v>62</v>
      </c>
      <c r="P191" t="s">
        <v>985</v>
      </c>
      <c r="Q191" t="s">
        <v>62</v>
      </c>
      <c r="R191" t="s">
        <v>986</v>
      </c>
      <c r="S191" s="4">
        <v>1</v>
      </c>
      <c r="T191" s="4">
        <v>1</v>
      </c>
      <c r="U191" s="4">
        <v>1</v>
      </c>
      <c r="V191" t="s">
        <v>986</v>
      </c>
      <c r="W191" t="s">
        <v>986</v>
      </c>
      <c r="X191" s="4">
        <v>1</v>
      </c>
      <c r="Y191" t="s">
        <v>986</v>
      </c>
      <c r="Z191" s="4">
        <v>1</v>
      </c>
      <c r="AA191" s="4">
        <v>1</v>
      </c>
      <c r="AB191" s="4">
        <v>1</v>
      </c>
      <c r="AC191" t="s">
        <v>986</v>
      </c>
      <c r="AD191" s="4">
        <v>1</v>
      </c>
      <c r="AE191" t="s">
        <v>65</v>
      </c>
      <c r="AF191" s="3">
        <v>44393</v>
      </c>
      <c r="AG191" s="3">
        <v>44393</v>
      </c>
      <c r="AH191" t="s">
        <v>66</v>
      </c>
    </row>
    <row r="192" spans="1:34" x14ac:dyDescent="0.25">
      <c r="A192" t="s">
        <v>987</v>
      </c>
      <c r="B192" t="s">
        <v>54</v>
      </c>
      <c r="C192" s="3">
        <v>44287</v>
      </c>
      <c r="D192" s="3">
        <v>44377</v>
      </c>
      <c r="E192" t="s">
        <v>41</v>
      </c>
      <c r="F192" t="s">
        <v>323</v>
      </c>
      <c r="G192" t="s">
        <v>324</v>
      </c>
      <c r="H192" t="s">
        <v>324</v>
      </c>
      <c r="I192" t="s">
        <v>332</v>
      </c>
      <c r="J192" t="s">
        <v>988</v>
      </c>
      <c r="K192" t="s">
        <v>989</v>
      </c>
      <c r="L192" t="s">
        <v>399</v>
      </c>
      <c r="M192" t="s">
        <v>52</v>
      </c>
      <c r="N192" t="s">
        <v>328</v>
      </c>
      <c r="O192" t="s">
        <v>62</v>
      </c>
      <c r="P192" t="s">
        <v>329</v>
      </c>
      <c r="Q192" t="s">
        <v>62</v>
      </c>
      <c r="R192" t="s">
        <v>990</v>
      </c>
      <c r="S192" s="4">
        <v>1</v>
      </c>
      <c r="T192" s="4">
        <v>1</v>
      </c>
      <c r="U192" s="4">
        <v>1</v>
      </c>
      <c r="V192" t="s">
        <v>990</v>
      </c>
      <c r="W192" t="s">
        <v>990</v>
      </c>
      <c r="X192" s="4">
        <v>1</v>
      </c>
      <c r="Y192" t="s">
        <v>990</v>
      </c>
      <c r="Z192" s="4">
        <v>1</v>
      </c>
      <c r="AA192" s="4">
        <v>1</v>
      </c>
      <c r="AB192" s="4">
        <v>1</v>
      </c>
      <c r="AC192" t="s">
        <v>990</v>
      </c>
      <c r="AD192" s="4">
        <v>1</v>
      </c>
      <c r="AE192" t="s">
        <v>65</v>
      </c>
      <c r="AF192" s="3">
        <v>44393</v>
      </c>
      <c r="AG192" s="3">
        <v>44393</v>
      </c>
      <c r="AH192" t="s">
        <v>66</v>
      </c>
    </row>
    <row r="193" spans="1:34" x14ac:dyDescent="0.25">
      <c r="A193" t="s">
        <v>991</v>
      </c>
      <c r="B193" t="s">
        <v>54</v>
      </c>
      <c r="C193" s="3">
        <v>44287</v>
      </c>
      <c r="D193" s="3">
        <v>44377</v>
      </c>
      <c r="E193" t="s">
        <v>41</v>
      </c>
      <c r="F193" t="s">
        <v>139</v>
      </c>
      <c r="G193" t="s">
        <v>140</v>
      </c>
      <c r="H193" t="s">
        <v>140</v>
      </c>
      <c r="I193" t="s">
        <v>141</v>
      </c>
      <c r="J193" t="s">
        <v>992</v>
      </c>
      <c r="K193" t="s">
        <v>166</v>
      </c>
      <c r="L193" t="s">
        <v>117</v>
      </c>
      <c r="M193" t="s">
        <v>51</v>
      </c>
      <c r="N193" t="s">
        <v>143</v>
      </c>
      <c r="O193" t="s">
        <v>62</v>
      </c>
      <c r="P193" t="s">
        <v>144</v>
      </c>
      <c r="Q193" t="s">
        <v>62</v>
      </c>
      <c r="R193" t="s">
        <v>993</v>
      </c>
      <c r="S193" s="4">
        <v>1</v>
      </c>
      <c r="T193" s="4">
        <v>1</v>
      </c>
      <c r="U193" s="4">
        <v>1</v>
      </c>
      <c r="V193" t="s">
        <v>993</v>
      </c>
      <c r="W193" t="s">
        <v>993</v>
      </c>
      <c r="X193" s="4">
        <v>1</v>
      </c>
      <c r="Y193" t="s">
        <v>993</v>
      </c>
      <c r="Z193" s="4">
        <v>1</v>
      </c>
      <c r="AA193" s="4">
        <v>1</v>
      </c>
      <c r="AB193" s="4">
        <v>1</v>
      </c>
      <c r="AC193" t="s">
        <v>993</v>
      </c>
      <c r="AD193" s="4">
        <v>1</v>
      </c>
      <c r="AE193" t="s">
        <v>65</v>
      </c>
      <c r="AF193" s="3">
        <v>44393</v>
      </c>
      <c r="AG193" s="3">
        <v>44393</v>
      </c>
      <c r="AH193" t="s">
        <v>66</v>
      </c>
    </row>
    <row r="194" spans="1:34" x14ac:dyDescent="0.25">
      <c r="A194" t="s">
        <v>994</v>
      </c>
      <c r="B194" t="s">
        <v>54</v>
      </c>
      <c r="C194" s="3">
        <v>44287</v>
      </c>
      <c r="D194" s="3">
        <v>44377</v>
      </c>
      <c r="E194" t="s">
        <v>41</v>
      </c>
      <c r="F194" t="s">
        <v>995</v>
      </c>
      <c r="G194" t="s">
        <v>996</v>
      </c>
      <c r="H194" t="s">
        <v>996</v>
      </c>
      <c r="I194" t="s">
        <v>123</v>
      </c>
      <c r="J194" t="s">
        <v>872</v>
      </c>
      <c r="K194" t="s">
        <v>997</v>
      </c>
      <c r="L194" t="s">
        <v>998</v>
      </c>
      <c r="M194" t="s">
        <v>51</v>
      </c>
      <c r="N194" t="s">
        <v>999</v>
      </c>
      <c r="O194" t="s">
        <v>62</v>
      </c>
      <c r="P194" t="s">
        <v>1000</v>
      </c>
      <c r="Q194" t="s">
        <v>62</v>
      </c>
      <c r="R194" t="s">
        <v>1001</v>
      </c>
      <c r="S194" s="4">
        <v>1</v>
      </c>
      <c r="T194" s="4">
        <v>1</v>
      </c>
      <c r="U194" s="4">
        <v>1</v>
      </c>
      <c r="V194" t="s">
        <v>1001</v>
      </c>
      <c r="W194" t="s">
        <v>1001</v>
      </c>
      <c r="X194" s="4">
        <v>1</v>
      </c>
      <c r="Y194" t="s">
        <v>1001</v>
      </c>
      <c r="Z194" s="4">
        <v>1</v>
      </c>
      <c r="AA194" s="4">
        <v>1</v>
      </c>
      <c r="AB194" s="4">
        <v>1</v>
      </c>
      <c r="AC194" t="s">
        <v>1001</v>
      </c>
      <c r="AD194" s="4">
        <v>1</v>
      </c>
      <c r="AE194" t="s">
        <v>65</v>
      </c>
      <c r="AF194" s="3">
        <v>44393</v>
      </c>
      <c r="AG194" s="3">
        <v>44393</v>
      </c>
      <c r="AH194" t="s">
        <v>66</v>
      </c>
    </row>
    <row r="195" spans="1:34" x14ac:dyDescent="0.25">
      <c r="A195" t="s">
        <v>1002</v>
      </c>
      <c r="B195" t="s">
        <v>54</v>
      </c>
      <c r="C195" s="3">
        <v>44287</v>
      </c>
      <c r="D195" s="3">
        <v>44377</v>
      </c>
      <c r="E195" t="s">
        <v>48</v>
      </c>
      <c r="F195" t="s">
        <v>153</v>
      </c>
      <c r="G195" t="s">
        <v>154</v>
      </c>
      <c r="H195" t="s">
        <v>154</v>
      </c>
      <c r="I195" t="s">
        <v>1003</v>
      </c>
      <c r="J195" t="s">
        <v>825</v>
      </c>
      <c r="K195" t="s">
        <v>177</v>
      </c>
      <c r="L195" t="s">
        <v>243</v>
      </c>
      <c r="M195" t="s">
        <v>52</v>
      </c>
      <c r="N195" t="s">
        <v>159</v>
      </c>
      <c r="O195" t="s">
        <v>62</v>
      </c>
      <c r="P195" t="s">
        <v>160</v>
      </c>
      <c r="Q195" t="s">
        <v>62</v>
      </c>
      <c r="R195" t="s">
        <v>1004</v>
      </c>
      <c r="S195" s="4">
        <v>1</v>
      </c>
      <c r="T195" s="4">
        <v>1</v>
      </c>
      <c r="U195" s="4">
        <v>1</v>
      </c>
      <c r="V195" t="s">
        <v>1004</v>
      </c>
      <c r="W195" t="s">
        <v>1004</v>
      </c>
      <c r="X195" s="4">
        <v>1</v>
      </c>
      <c r="Y195" t="s">
        <v>1004</v>
      </c>
      <c r="Z195" s="4">
        <v>1</v>
      </c>
      <c r="AA195" s="4">
        <v>1</v>
      </c>
      <c r="AB195" s="4">
        <v>1</v>
      </c>
      <c r="AC195" t="s">
        <v>1004</v>
      </c>
      <c r="AD195" s="4">
        <v>1</v>
      </c>
      <c r="AE195" t="s">
        <v>65</v>
      </c>
      <c r="AF195" s="3">
        <v>44393</v>
      </c>
      <c r="AG195" s="3">
        <v>44393</v>
      </c>
      <c r="AH195" t="s">
        <v>66</v>
      </c>
    </row>
    <row r="196" spans="1:34" x14ac:dyDescent="0.25">
      <c r="A196" t="s">
        <v>1005</v>
      </c>
      <c r="B196" t="s">
        <v>54</v>
      </c>
      <c r="C196" s="3">
        <v>44287</v>
      </c>
      <c r="D196" s="3">
        <v>44377</v>
      </c>
      <c r="E196" t="s">
        <v>41</v>
      </c>
      <c r="F196" t="s">
        <v>139</v>
      </c>
      <c r="G196" t="s">
        <v>140</v>
      </c>
      <c r="H196" t="s">
        <v>140</v>
      </c>
      <c r="I196" t="s">
        <v>141</v>
      </c>
      <c r="J196" t="s">
        <v>1006</v>
      </c>
      <c r="K196" t="s">
        <v>117</v>
      </c>
      <c r="L196" t="s">
        <v>484</v>
      </c>
      <c r="M196" t="s">
        <v>51</v>
      </c>
      <c r="N196" t="s">
        <v>143</v>
      </c>
      <c r="O196" t="s">
        <v>62</v>
      </c>
      <c r="P196" t="s">
        <v>144</v>
      </c>
      <c r="Q196" t="s">
        <v>62</v>
      </c>
      <c r="R196" t="s">
        <v>1007</v>
      </c>
      <c r="S196" s="4">
        <v>1</v>
      </c>
      <c r="T196" s="4">
        <v>1</v>
      </c>
      <c r="U196" s="4">
        <v>1</v>
      </c>
      <c r="V196" t="s">
        <v>1007</v>
      </c>
      <c r="W196" t="s">
        <v>1007</v>
      </c>
      <c r="X196" s="4">
        <v>1</v>
      </c>
      <c r="Y196" t="s">
        <v>1007</v>
      </c>
      <c r="Z196" s="4">
        <v>1</v>
      </c>
      <c r="AA196" s="4">
        <v>1</v>
      </c>
      <c r="AB196" s="4">
        <v>1</v>
      </c>
      <c r="AC196" t="s">
        <v>1007</v>
      </c>
      <c r="AD196" s="4">
        <v>1</v>
      </c>
      <c r="AE196" t="s">
        <v>65</v>
      </c>
      <c r="AF196" s="3">
        <v>44393</v>
      </c>
      <c r="AG196" s="3">
        <v>44393</v>
      </c>
      <c r="AH196" t="s">
        <v>66</v>
      </c>
    </row>
    <row r="197" spans="1:34" x14ac:dyDescent="0.25">
      <c r="A197" t="s">
        <v>1008</v>
      </c>
      <c r="B197" t="s">
        <v>54</v>
      </c>
      <c r="C197" s="3">
        <v>44287</v>
      </c>
      <c r="D197" s="3">
        <v>44377</v>
      </c>
      <c r="E197" t="s">
        <v>41</v>
      </c>
      <c r="F197" t="s">
        <v>103</v>
      </c>
      <c r="G197" t="s">
        <v>104</v>
      </c>
      <c r="H197" t="s">
        <v>104</v>
      </c>
      <c r="I197" t="s">
        <v>175</v>
      </c>
      <c r="J197" t="s">
        <v>1009</v>
      </c>
      <c r="K197" t="s">
        <v>90</v>
      </c>
      <c r="L197" t="s">
        <v>90</v>
      </c>
      <c r="M197" t="s">
        <v>52</v>
      </c>
      <c r="N197" t="s">
        <v>109</v>
      </c>
      <c r="O197" t="s">
        <v>62</v>
      </c>
      <c r="P197" t="s">
        <v>110</v>
      </c>
      <c r="Q197" t="s">
        <v>62</v>
      </c>
      <c r="R197" t="s">
        <v>1010</v>
      </c>
      <c r="S197" s="4">
        <v>1</v>
      </c>
      <c r="T197" s="4">
        <v>1</v>
      </c>
      <c r="U197" s="4">
        <v>1</v>
      </c>
      <c r="V197" t="s">
        <v>1010</v>
      </c>
      <c r="W197" t="s">
        <v>1010</v>
      </c>
      <c r="X197" s="4">
        <v>1</v>
      </c>
      <c r="Y197" t="s">
        <v>1010</v>
      </c>
      <c r="Z197" s="4">
        <v>1</v>
      </c>
      <c r="AA197" s="4">
        <v>1</v>
      </c>
      <c r="AB197" s="4">
        <v>1</v>
      </c>
      <c r="AC197" t="s">
        <v>1010</v>
      </c>
      <c r="AD197" s="4">
        <v>1</v>
      </c>
      <c r="AE197" t="s">
        <v>65</v>
      </c>
      <c r="AF197" s="3">
        <v>44393</v>
      </c>
      <c r="AG197" s="3">
        <v>44393</v>
      </c>
      <c r="AH197" t="s">
        <v>66</v>
      </c>
    </row>
    <row r="198" spans="1:34" x14ac:dyDescent="0.25">
      <c r="A198" t="s">
        <v>1011</v>
      </c>
      <c r="B198" t="s">
        <v>54</v>
      </c>
      <c r="C198" s="3">
        <v>44287</v>
      </c>
      <c r="D198" s="3">
        <v>44377</v>
      </c>
      <c r="E198" t="s">
        <v>48</v>
      </c>
      <c r="F198" t="s">
        <v>627</v>
      </c>
      <c r="G198" t="s">
        <v>628</v>
      </c>
      <c r="H198" t="s">
        <v>628</v>
      </c>
      <c r="I198" t="s">
        <v>905</v>
      </c>
      <c r="J198" t="s">
        <v>1012</v>
      </c>
      <c r="K198" t="s">
        <v>91</v>
      </c>
      <c r="L198" t="s">
        <v>196</v>
      </c>
      <c r="M198" t="s">
        <v>52</v>
      </c>
      <c r="N198" t="s">
        <v>632</v>
      </c>
      <c r="O198" t="s">
        <v>62</v>
      </c>
      <c r="P198" t="s">
        <v>633</v>
      </c>
      <c r="Q198" t="s">
        <v>62</v>
      </c>
      <c r="R198" t="s">
        <v>1013</v>
      </c>
      <c r="S198" s="4">
        <v>1</v>
      </c>
      <c r="T198" s="4">
        <v>1</v>
      </c>
      <c r="U198" s="4">
        <v>1</v>
      </c>
      <c r="V198" t="s">
        <v>1013</v>
      </c>
      <c r="W198" t="s">
        <v>1013</v>
      </c>
      <c r="X198" s="4">
        <v>1</v>
      </c>
      <c r="Y198" t="s">
        <v>1013</v>
      </c>
      <c r="Z198" s="4">
        <v>1</v>
      </c>
      <c r="AA198" s="4">
        <v>1</v>
      </c>
      <c r="AB198" s="4">
        <v>1</v>
      </c>
      <c r="AC198" t="s">
        <v>1013</v>
      </c>
      <c r="AD198" s="4">
        <v>1</v>
      </c>
      <c r="AE198" t="s">
        <v>65</v>
      </c>
      <c r="AF198" s="3">
        <v>44393</v>
      </c>
      <c r="AG198" s="3">
        <v>44393</v>
      </c>
      <c r="AH198" t="s">
        <v>386</v>
      </c>
    </row>
    <row r="199" spans="1:34" x14ac:dyDescent="0.25">
      <c r="A199" t="s">
        <v>1014</v>
      </c>
      <c r="B199" t="s">
        <v>54</v>
      </c>
      <c r="C199" s="3">
        <v>44287</v>
      </c>
      <c r="D199" s="3">
        <v>44377</v>
      </c>
      <c r="E199" t="s">
        <v>41</v>
      </c>
      <c r="F199" t="s">
        <v>103</v>
      </c>
      <c r="G199" t="s">
        <v>104</v>
      </c>
      <c r="H199" t="s">
        <v>104</v>
      </c>
      <c r="I199" t="s">
        <v>212</v>
      </c>
      <c r="J199" t="s">
        <v>1015</v>
      </c>
      <c r="K199" t="s">
        <v>150</v>
      </c>
      <c r="L199" t="s">
        <v>1016</v>
      </c>
      <c r="M199" t="s">
        <v>52</v>
      </c>
      <c r="N199" t="s">
        <v>109</v>
      </c>
      <c r="O199" t="s">
        <v>62</v>
      </c>
      <c r="P199" t="s">
        <v>110</v>
      </c>
      <c r="Q199" t="s">
        <v>62</v>
      </c>
      <c r="R199" t="s">
        <v>1017</v>
      </c>
      <c r="S199" s="4">
        <v>1</v>
      </c>
      <c r="T199" s="4">
        <v>1</v>
      </c>
      <c r="U199" s="4">
        <v>1</v>
      </c>
      <c r="V199" t="s">
        <v>1017</v>
      </c>
      <c r="W199" t="s">
        <v>1017</v>
      </c>
      <c r="X199" s="4">
        <v>1</v>
      </c>
      <c r="Y199" t="s">
        <v>1017</v>
      </c>
      <c r="Z199" s="4">
        <v>1</v>
      </c>
      <c r="AA199" s="4">
        <v>1</v>
      </c>
      <c r="AB199" s="4">
        <v>1</v>
      </c>
      <c r="AC199" t="s">
        <v>1017</v>
      </c>
      <c r="AD199" s="4">
        <v>1</v>
      </c>
      <c r="AE199" t="s">
        <v>65</v>
      </c>
      <c r="AF199" s="3">
        <v>44393</v>
      </c>
      <c r="AG199" s="3">
        <v>44393</v>
      </c>
      <c r="AH199" t="s">
        <v>66</v>
      </c>
    </row>
    <row r="200" spans="1:34" x14ac:dyDescent="0.25">
      <c r="A200" t="s">
        <v>1018</v>
      </c>
      <c r="B200" t="s">
        <v>54</v>
      </c>
      <c r="C200" s="3">
        <v>44287</v>
      </c>
      <c r="D200" s="3">
        <v>44377</v>
      </c>
      <c r="E200" t="s">
        <v>41</v>
      </c>
      <c r="F200" t="s">
        <v>300</v>
      </c>
      <c r="G200" t="s">
        <v>301</v>
      </c>
      <c r="H200" t="s">
        <v>301</v>
      </c>
      <c r="I200" t="s">
        <v>236</v>
      </c>
      <c r="J200" t="s">
        <v>1019</v>
      </c>
      <c r="K200" t="s">
        <v>90</v>
      </c>
      <c r="L200" t="s">
        <v>288</v>
      </c>
      <c r="M200" t="s">
        <v>52</v>
      </c>
      <c r="N200" t="s">
        <v>305</v>
      </c>
      <c r="O200" t="s">
        <v>62</v>
      </c>
      <c r="P200" t="s">
        <v>306</v>
      </c>
      <c r="Q200" t="s">
        <v>62</v>
      </c>
      <c r="R200" t="s">
        <v>1020</v>
      </c>
      <c r="S200" s="4">
        <v>1</v>
      </c>
      <c r="T200" s="4">
        <v>1</v>
      </c>
      <c r="U200" s="4">
        <v>1</v>
      </c>
      <c r="V200" t="s">
        <v>1020</v>
      </c>
      <c r="W200" t="s">
        <v>1020</v>
      </c>
      <c r="X200" s="4">
        <v>1</v>
      </c>
      <c r="Y200" t="s">
        <v>1020</v>
      </c>
      <c r="Z200" s="4">
        <v>1</v>
      </c>
      <c r="AA200" s="4">
        <v>1</v>
      </c>
      <c r="AB200" s="4">
        <v>1</v>
      </c>
      <c r="AC200" t="s">
        <v>1020</v>
      </c>
      <c r="AD200" s="4">
        <v>1</v>
      </c>
      <c r="AE200" t="s">
        <v>65</v>
      </c>
      <c r="AF200" s="3">
        <v>44393</v>
      </c>
      <c r="AG200" s="3">
        <v>44393</v>
      </c>
      <c r="AH200" t="s">
        <v>1021</v>
      </c>
    </row>
    <row r="201" spans="1:34" x14ac:dyDescent="0.25">
      <c r="A201" t="s">
        <v>1022</v>
      </c>
      <c r="B201" t="s">
        <v>54</v>
      </c>
      <c r="C201" s="3">
        <v>44287</v>
      </c>
      <c r="D201" s="3">
        <v>44377</v>
      </c>
      <c r="E201" t="s">
        <v>41</v>
      </c>
      <c r="F201" t="s">
        <v>94</v>
      </c>
      <c r="G201" t="s">
        <v>95</v>
      </c>
      <c r="H201" t="s">
        <v>95</v>
      </c>
      <c r="I201" t="s">
        <v>1023</v>
      </c>
      <c r="J201" t="s">
        <v>1024</v>
      </c>
      <c r="K201" t="s">
        <v>920</v>
      </c>
      <c r="L201" t="s">
        <v>1025</v>
      </c>
      <c r="M201" t="s">
        <v>52</v>
      </c>
      <c r="N201" t="s">
        <v>99</v>
      </c>
      <c r="O201" t="s">
        <v>62</v>
      </c>
      <c r="P201" t="s">
        <v>100</v>
      </c>
      <c r="Q201" t="s">
        <v>62</v>
      </c>
      <c r="R201" t="s">
        <v>1026</v>
      </c>
      <c r="S201" s="4">
        <v>1</v>
      </c>
      <c r="T201" s="4">
        <v>1</v>
      </c>
      <c r="U201" s="4">
        <v>1</v>
      </c>
      <c r="V201" t="s">
        <v>1026</v>
      </c>
      <c r="W201" t="s">
        <v>1026</v>
      </c>
      <c r="X201" s="4">
        <v>1</v>
      </c>
      <c r="Y201" t="s">
        <v>1026</v>
      </c>
      <c r="Z201" s="4">
        <v>1</v>
      </c>
      <c r="AA201" s="4">
        <v>1</v>
      </c>
      <c r="AB201" s="4">
        <v>1</v>
      </c>
      <c r="AC201" t="s">
        <v>1026</v>
      </c>
      <c r="AD201" s="4">
        <v>1</v>
      </c>
      <c r="AE201" t="s">
        <v>65</v>
      </c>
      <c r="AF201" s="3">
        <v>44393</v>
      </c>
      <c r="AG201" s="3">
        <v>44393</v>
      </c>
      <c r="AH201" t="s">
        <v>66</v>
      </c>
    </row>
    <row r="202" spans="1:34" x14ac:dyDescent="0.25">
      <c r="A202" t="s">
        <v>1027</v>
      </c>
      <c r="B202" t="s">
        <v>54</v>
      </c>
      <c r="C202" s="3">
        <v>44287</v>
      </c>
      <c r="D202" s="3">
        <v>44377</v>
      </c>
      <c r="E202" t="s">
        <v>41</v>
      </c>
      <c r="F202" t="s">
        <v>68</v>
      </c>
      <c r="G202" t="s">
        <v>69</v>
      </c>
      <c r="H202" t="s">
        <v>69</v>
      </c>
      <c r="I202" t="s">
        <v>1003</v>
      </c>
      <c r="J202" t="s">
        <v>1028</v>
      </c>
      <c r="K202" t="s">
        <v>414</v>
      </c>
      <c r="L202" t="s">
        <v>443</v>
      </c>
      <c r="M202" t="s">
        <v>52</v>
      </c>
      <c r="N202" t="s">
        <v>74</v>
      </c>
      <c r="O202" t="s">
        <v>62</v>
      </c>
      <c r="P202" t="s">
        <v>75</v>
      </c>
      <c r="Q202" t="s">
        <v>62</v>
      </c>
      <c r="R202" t="s">
        <v>1029</v>
      </c>
      <c r="S202" s="4">
        <v>1</v>
      </c>
      <c r="T202" s="4">
        <v>1</v>
      </c>
      <c r="U202" s="4">
        <v>1</v>
      </c>
      <c r="V202" t="s">
        <v>1029</v>
      </c>
      <c r="W202" t="s">
        <v>1029</v>
      </c>
      <c r="X202" s="4">
        <v>1</v>
      </c>
      <c r="Y202" t="s">
        <v>1029</v>
      </c>
      <c r="Z202" s="4">
        <v>1</v>
      </c>
      <c r="AA202" s="4">
        <v>1</v>
      </c>
      <c r="AB202" s="4">
        <v>1</v>
      </c>
      <c r="AC202" t="s">
        <v>1029</v>
      </c>
      <c r="AD202" s="4">
        <v>1</v>
      </c>
      <c r="AE202" t="s">
        <v>65</v>
      </c>
      <c r="AF202" s="3">
        <v>44393</v>
      </c>
      <c r="AG202" s="3">
        <v>44393</v>
      </c>
      <c r="AH202" t="s">
        <v>66</v>
      </c>
    </row>
    <row r="203" spans="1:34" x14ac:dyDescent="0.25">
      <c r="A203" t="s">
        <v>1030</v>
      </c>
      <c r="B203" t="s">
        <v>54</v>
      </c>
      <c r="C203" s="3">
        <v>44287</v>
      </c>
      <c r="D203" s="3">
        <v>44377</v>
      </c>
      <c r="E203" t="s">
        <v>41</v>
      </c>
      <c r="F203" t="s">
        <v>103</v>
      </c>
      <c r="G203" t="s">
        <v>104</v>
      </c>
      <c r="H203" t="s">
        <v>104</v>
      </c>
      <c r="I203" t="s">
        <v>175</v>
      </c>
      <c r="J203" t="s">
        <v>1031</v>
      </c>
      <c r="K203" t="s">
        <v>367</v>
      </c>
      <c r="L203" t="s">
        <v>458</v>
      </c>
      <c r="M203" t="s">
        <v>51</v>
      </c>
      <c r="N203" t="s">
        <v>109</v>
      </c>
      <c r="O203" t="s">
        <v>62</v>
      </c>
      <c r="P203" t="s">
        <v>110</v>
      </c>
      <c r="Q203" t="s">
        <v>62</v>
      </c>
      <c r="R203" t="s">
        <v>1032</v>
      </c>
      <c r="S203" s="4">
        <v>1</v>
      </c>
      <c r="T203" s="4">
        <v>1</v>
      </c>
      <c r="U203" s="4">
        <v>1</v>
      </c>
      <c r="V203" t="s">
        <v>1032</v>
      </c>
      <c r="W203" t="s">
        <v>1032</v>
      </c>
      <c r="X203" s="4">
        <v>1</v>
      </c>
      <c r="Y203" t="s">
        <v>1032</v>
      </c>
      <c r="Z203" s="4">
        <v>1</v>
      </c>
      <c r="AA203" s="4">
        <v>1</v>
      </c>
      <c r="AB203" s="4">
        <v>1</v>
      </c>
      <c r="AC203" t="s">
        <v>1032</v>
      </c>
      <c r="AD203" s="4">
        <v>1</v>
      </c>
      <c r="AE203" t="s">
        <v>65</v>
      </c>
      <c r="AF203" s="3">
        <v>44393</v>
      </c>
      <c r="AG203" s="3">
        <v>44393</v>
      </c>
      <c r="AH203" t="s">
        <v>66</v>
      </c>
    </row>
    <row r="204" spans="1:34" x14ac:dyDescent="0.25">
      <c r="A204" t="s">
        <v>1033</v>
      </c>
      <c r="B204" t="s">
        <v>54</v>
      </c>
      <c r="C204" s="3">
        <v>44287</v>
      </c>
      <c r="D204" s="3">
        <v>44377</v>
      </c>
      <c r="E204" t="s">
        <v>41</v>
      </c>
      <c r="F204" t="s">
        <v>103</v>
      </c>
      <c r="G204" t="s">
        <v>104</v>
      </c>
      <c r="H204" t="s">
        <v>104</v>
      </c>
      <c r="I204" t="s">
        <v>268</v>
      </c>
      <c r="J204" t="s">
        <v>1034</v>
      </c>
      <c r="K204" t="s">
        <v>537</v>
      </c>
      <c r="L204" t="s">
        <v>125</v>
      </c>
      <c r="M204" t="s">
        <v>51</v>
      </c>
      <c r="N204" t="s">
        <v>109</v>
      </c>
      <c r="O204" t="s">
        <v>62</v>
      </c>
      <c r="P204" t="s">
        <v>110</v>
      </c>
      <c r="Q204" t="s">
        <v>62</v>
      </c>
      <c r="R204" t="s">
        <v>1035</v>
      </c>
      <c r="S204" s="4">
        <v>1</v>
      </c>
      <c r="T204" s="4">
        <v>1</v>
      </c>
      <c r="U204" s="4">
        <v>1</v>
      </c>
      <c r="V204" t="s">
        <v>1035</v>
      </c>
      <c r="W204" t="s">
        <v>1035</v>
      </c>
      <c r="X204" s="4">
        <v>1</v>
      </c>
      <c r="Y204" t="s">
        <v>1035</v>
      </c>
      <c r="Z204" s="4">
        <v>1</v>
      </c>
      <c r="AA204" s="4">
        <v>1</v>
      </c>
      <c r="AB204" s="4">
        <v>1</v>
      </c>
      <c r="AC204" t="s">
        <v>1035</v>
      </c>
      <c r="AD204" s="4">
        <v>1</v>
      </c>
      <c r="AE204" t="s">
        <v>65</v>
      </c>
      <c r="AF204" s="3">
        <v>44393</v>
      </c>
      <c r="AG204" s="3">
        <v>44393</v>
      </c>
      <c r="AH204" t="s">
        <v>66</v>
      </c>
    </row>
    <row r="205" spans="1:34" x14ac:dyDescent="0.25">
      <c r="A205" t="s">
        <v>1036</v>
      </c>
      <c r="B205" t="s">
        <v>54</v>
      </c>
      <c r="C205" s="3">
        <v>44287</v>
      </c>
      <c r="D205" s="3">
        <v>44377</v>
      </c>
      <c r="E205" t="s">
        <v>41</v>
      </c>
      <c r="F205" t="s">
        <v>103</v>
      </c>
      <c r="G205" t="s">
        <v>104</v>
      </c>
      <c r="H205" t="s">
        <v>104</v>
      </c>
      <c r="I205" t="s">
        <v>212</v>
      </c>
      <c r="J205" t="s">
        <v>1037</v>
      </c>
      <c r="K205" t="s">
        <v>1038</v>
      </c>
      <c r="L205" t="s">
        <v>1039</v>
      </c>
      <c r="M205" t="s">
        <v>52</v>
      </c>
      <c r="N205" t="s">
        <v>109</v>
      </c>
      <c r="O205" t="s">
        <v>62</v>
      </c>
      <c r="P205" t="s">
        <v>110</v>
      </c>
      <c r="Q205" t="s">
        <v>62</v>
      </c>
      <c r="R205" t="s">
        <v>1040</v>
      </c>
      <c r="S205" s="4">
        <v>1</v>
      </c>
      <c r="T205" s="4">
        <v>1</v>
      </c>
      <c r="U205" s="4">
        <v>1</v>
      </c>
      <c r="V205" t="s">
        <v>1040</v>
      </c>
      <c r="W205" t="s">
        <v>1040</v>
      </c>
      <c r="X205" s="4">
        <v>1</v>
      </c>
      <c r="Y205" t="s">
        <v>1040</v>
      </c>
      <c r="Z205" s="4">
        <v>1</v>
      </c>
      <c r="AA205" s="4">
        <v>1</v>
      </c>
      <c r="AB205" s="4">
        <v>1</v>
      </c>
      <c r="AC205" t="s">
        <v>1040</v>
      </c>
      <c r="AD205" s="4">
        <v>1</v>
      </c>
      <c r="AE205" t="s">
        <v>65</v>
      </c>
      <c r="AF205" s="3">
        <v>44393</v>
      </c>
      <c r="AG205" s="3">
        <v>44393</v>
      </c>
      <c r="AH205" t="s">
        <v>66</v>
      </c>
    </row>
    <row r="206" spans="1:34" x14ac:dyDescent="0.25">
      <c r="A206" t="s">
        <v>1041</v>
      </c>
      <c r="B206" t="s">
        <v>54</v>
      </c>
      <c r="C206" s="3">
        <v>44287</v>
      </c>
      <c r="D206" s="3">
        <v>44377</v>
      </c>
      <c r="E206" t="s">
        <v>41</v>
      </c>
      <c r="F206" t="s">
        <v>94</v>
      </c>
      <c r="G206" t="s">
        <v>95</v>
      </c>
      <c r="H206" t="s">
        <v>95</v>
      </c>
      <c r="I206" t="s">
        <v>272</v>
      </c>
      <c r="J206" t="s">
        <v>754</v>
      </c>
      <c r="K206" t="s">
        <v>90</v>
      </c>
      <c r="L206" t="s">
        <v>150</v>
      </c>
      <c r="M206" t="s">
        <v>52</v>
      </c>
      <c r="N206" t="s">
        <v>99</v>
      </c>
      <c r="O206" t="s">
        <v>62</v>
      </c>
      <c r="P206" t="s">
        <v>100</v>
      </c>
      <c r="Q206" t="s">
        <v>62</v>
      </c>
      <c r="R206" t="s">
        <v>1042</v>
      </c>
      <c r="S206" s="4">
        <v>1</v>
      </c>
      <c r="T206" s="4">
        <v>1</v>
      </c>
      <c r="U206" s="4">
        <v>1</v>
      </c>
      <c r="V206" t="s">
        <v>1042</v>
      </c>
      <c r="W206" t="s">
        <v>1042</v>
      </c>
      <c r="X206" s="4">
        <v>1</v>
      </c>
      <c r="Y206" t="s">
        <v>1042</v>
      </c>
      <c r="Z206" s="4">
        <v>1</v>
      </c>
      <c r="AA206" s="4">
        <v>1</v>
      </c>
      <c r="AB206" s="4">
        <v>1</v>
      </c>
      <c r="AC206" t="s">
        <v>1042</v>
      </c>
      <c r="AD206" s="4">
        <v>1</v>
      </c>
      <c r="AE206" t="s">
        <v>65</v>
      </c>
      <c r="AF206" s="3">
        <v>44393</v>
      </c>
      <c r="AG206" s="3">
        <v>44393</v>
      </c>
      <c r="AH206" t="s">
        <v>66</v>
      </c>
    </row>
    <row r="207" spans="1:34" x14ac:dyDescent="0.25">
      <c r="A207" t="s">
        <v>1043</v>
      </c>
      <c r="B207" t="s">
        <v>54</v>
      </c>
      <c r="C207" s="3">
        <v>44287</v>
      </c>
      <c r="D207" s="3">
        <v>44377</v>
      </c>
      <c r="E207" t="s">
        <v>41</v>
      </c>
      <c r="F207" t="s">
        <v>192</v>
      </c>
      <c r="G207" t="s">
        <v>193</v>
      </c>
      <c r="H207" t="s">
        <v>193</v>
      </c>
      <c r="I207" t="s">
        <v>1044</v>
      </c>
      <c r="J207" t="s">
        <v>782</v>
      </c>
      <c r="K207" t="s">
        <v>1045</v>
      </c>
      <c r="L207" t="s">
        <v>1046</v>
      </c>
      <c r="M207" t="s">
        <v>52</v>
      </c>
      <c r="N207" t="s">
        <v>197</v>
      </c>
      <c r="O207" t="s">
        <v>62</v>
      </c>
      <c r="P207" t="s">
        <v>198</v>
      </c>
      <c r="Q207" t="s">
        <v>62</v>
      </c>
      <c r="R207" t="s">
        <v>1047</v>
      </c>
      <c r="S207" s="4">
        <v>1</v>
      </c>
      <c r="T207" s="4">
        <v>1</v>
      </c>
      <c r="U207" s="4">
        <v>1</v>
      </c>
      <c r="V207" t="s">
        <v>1047</v>
      </c>
      <c r="W207" t="s">
        <v>1047</v>
      </c>
      <c r="X207" s="4">
        <v>1</v>
      </c>
      <c r="Y207" t="s">
        <v>1047</v>
      </c>
      <c r="Z207" s="4">
        <v>1</v>
      </c>
      <c r="AA207" s="4">
        <v>1</v>
      </c>
      <c r="AB207" s="4">
        <v>1</v>
      </c>
      <c r="AC207" t="s">
        <v>1047</v>
      </c>
      <c r="AD207" s="4">
        <v>1</v>
      </c>
      <c r="AE207" t="s">
        <v>65</v>
      </c>
      <c r="AF207" s="3">
        <v>44393</v>
      </c>
      <c r="AG207" s="3">
        <v>44393</v>
      </c>
      <c r="AH207" t="s">
        <v>66</v>
      </c>
    </row>
    <row r="208" spans="1:34" x14ac:dyDescent="0.25">
      <c r="A208" t="s">
        <v>1048</v>
      </c>
      <c r="B208" t="s">
        <v>54</v>
      </c>
      <c r="C208" s="3">
        <v>44287</v>
      </c>
      <c r="D208" s="3">
        <v>44377</v>
      </c>
      <c r="E208" t="s">
        <v>41</v>
      </c>
      <c r="F208" t="s">
        <v>78</v>
      </c>
      <c r="G208" t="s">
        <v>79</v>
      </c>
      <c r="H208" t="s">
        <v>79</v>
      </c>
      <c r="I208" t="s">
        <v>272</v>
      </c>
      <c r="J208" t="s">
        <v>176</v>
      </c>
      <c r="K208" t="s">
        <v>118</v>
      </c>
      <c r="L208" t="s">
        <v>1049</v>
      </c>
      <c r="M208" t="s">
        <v>52</v>
      </c>
      <c r="N208" t="s">
        <v>84</v>
      </c>
      <c r="O208" t="s">
        <v>62</v>
      </c>
      <c r="P208" t="s">
        <v>85</v>
      </c>
      <c r="Q208" t="s">
        <v>62</v>
      </c>
      <c r="R208" t="s">
        <v>1050</v>
      </c>
      <c r="S208" s="4">
        <v>1</v>
      </c>
      <c r="T208" s="4">
        <v>1</v>
      </c>
      <c r="U208" s="4">
        <v>1</v>
      </c>
      <c r="V208" t="s">
        <v>1050</v>
      </c>
      <c r="W208" t="s">
        <v>1050</v>
      </c>
      <c r="X208" s="4">
        <v>1</v>
      </c>
      <c r="Y208" t="s">
        <v>1050</v>
      </c>
      <c r="Z208" s="4">
        <v>1</v>
      </c>
      <c r="AA208" s="4">
        <v>1</v>
      </c>
      <c r="AB208" s="4">
        <v>1</v>
      </c>
      <c r="AC208" t="s">
        <v>1050</v>
      </c>
      <c r="AD208" s="4">
        <v>1</v>
      </c>
      <c r="AE208" t="s">
        <v>65</v>
      </c>
      <c r="AF208" s="3">
        <v>44393</v>
      </c>
      <c r="AG208" s="3">
        <v>44393</v>
      </c>
      <c r="AH208" t="s">
        <v>66</v>
      </c>
    </row>
    <row r="209" spans="1:34" x14ac:dyDescent="0.25">
      <c r="A209" t="s">
        <v>1051</v>
      </c>
      <c r="B209" t="s">
        <v>54</v>
      </c>
      <c r="C209" s="3">
        <v>44287</v>
      </c>
      <c r="D209" s="3">
        <v>44377</v>
      </c>
      <c r="E209" t="s">
        <v>41</v>
      </c>
      <c r="F209" t="s">
        <v>227</v>
      </c>
      <c r="G209" t="s">
        <v>228</v>
      </c>
      <c r="H209" t="s">
        <v>228</v>
      </c>
      <c r="I209" t="s">
        <v>115</v>
      </c>
      <c r="J209" t="s">
        <v>1052</v>
      </c>
      <c r="K209" t="s">
        <v>1053</v>
      </c>
      <c r="L209" t="s">
        <v>597</v>
      </c>
      <c r="M209" t="s">
        <v>52</v>
      </c>
      <c r="N209" t="s">
        <v>232</v>
      </c>
      <c r="O209" t="s">
        <v>62</v>
      </c>
      <c r="P209" t="s">
        <v>233</v>
      </c>
      <c r="Q209" t="s">
        <v>62</v>
      </c>
      <c r="R209" t="s">
        <v>1054</v>
      </c>
      <c r="S209" s="4">
        <v>1</v>
      </c>
      <c r="T209" s="4">
        <v>1</v>
      </c>
      <c r="U209" s="4">
        <v>1</v>
      </c>
      <c r="V209" t="s">
        <v>1054</v>
      </c>
      <c r="W209" t="s">
        <v>1054</v>
      </c>
      <c r="X209" s="4">
        <v>1</v>
      </c>
      <c r="Y209" t="s">
        <v>1054</v>
      </c>
      <c r="Z209" s="4">
        <v>1</v>
      </c>
      <c r="AA209" s="4">
        <v>1</v>
      </c>
      <c r="AB209" s="4">
        <v>1</v>
      </c>
      <c r="AC209" t="s">
        <v>1054</v>
      </c>
      <c r="AD209" s="4">
        <v>1</v>
      </c>
      <c r="AE209" t="s">
        <v>65</v>
      </c>
      <c r="AF209" s="3">
        <v>44393</v>
      </c>
      <c r="AG209" s="3">
        <v>44393</v>
      </c>
      <c r="AH209" t="s">
        <v>66</v>
      </c>
    </row>
    <row r="210" spans="1:34" x14ac:dyDescent="0.25">
      <c r="A210" t="s">
        <v>1055</v>
      </c>
      <c r="B210" t="s">
        <v>54</v>
      </c>
      <c r="C210" s="3">
        <v>44287</v>
      </c>
      <c r="D210" s="3">
        <v>44377</v>
      </c>
      <c r="E210" t="s">
        <v>41</v>
      </c>
      <c r="F210" t="s">
        <v>103</v>
      </c>
      <c r="G210" t="s">
        <v>104</v>
      </c>
      <c r="H210" t="s">
        <v>104</v>
      </c>
      <c r="I210" t="s">
        <v>57</v>
      </c>
      <c r="J210" t="s">
        <v>1056</v>
      </c>
      <c r="K210" t="s">
        <v>125</v>
      </c>
      <c r="L210" t="s">
        <v>184</v>
      </c>
      <c r="M210" t="s">
        <v>51</v>
      </c>
      <c r="N210" t="s">
        <v>109</v>
      </c>
      <c r="O210" t="s">
        <v>62</v>
      </c>
      <c r="P210" t="s">
        <v>110</v>
      </c>
      <c r="Q210" t="s">
        <v>62</v>
      </c>
      <c r="R210" t="s">
        <v>1057</v>
      </c>
      <c r="S210" s="4">
        <v>1</v>
      </c>
      <c r="T210" s="4">
        <v>1</v>
      </c>
      <c r="U210" s="4">
        <v>1</v>
      </c>
      <c r="V210" t="s">
        <v>1057</v>
      </c>
      <c r="W210" t="s">
        <v>1057</v>
      </c>
      <c r="X210" s="4">
        <v>1</v>
      </c>
      <c r="Y210" t="s">
        <v>1057</v>
      </c>
      <c r="Z210" s="4">
        <v>1</v>
      </c>
      <c r="AA210" s="4">
        <v>1</v>
      </c>
      <c r="AB210" s="4">
        <v>1</v>
      </c>
      <c r="AC210" t="s">
        <v>1057</v>
      </c>
      <c r="AD210" s="4">
        <v>1</v>
      </c>
      <c r="AE210" t="s">
        <v>65</v>
      </c>
      <c r="AF210" s="3">
        <v>44393</v>
      </c>
      <c r="AG210" s="3">
        <v>44393</v>
      </c>
      <c r="AH210" t="s">
        <v>206</v>
      </c>
    </row>
    <row r="211" spans="1:34" x14ac:dyDescent="0.25">
      <c r="A211" t="s">
        <v>1058</v>
      </c>
      <c r="B211" t="s">
        <v>54</v>
      </c>
      <c r="C211" s="3">
        <v>44287</v>
      </c>
      <c r="D211" s="3">
        <v>44377</v>
      </c>
      <c r="E211" t="s">
        <v>41</v>
      </c>
      <c r="F211" t="s">
        <v>103</v>
      </c>
      <c r="G211" t="s">
        <v>104</v>
      </c>
      <c r="H211" t="s">
        <v>104</v>
      </c>
      <c r="I211" t="s">
        <v>268</v>
      </c>
      <c r="J211" t="s">
        <v>1059</v>
      </c>
      <c r="K211" t="s">
        <v>432</v>
      </c>
      <c r="L211" t="s">
        <v>73</v>
      </c>
      <c r="M211" t="s">
        <v>52</v>
      </c>
      <c r="N211" t="s">
        <v>109</v>
      </c>
      <c r="O211" t="s">
        <v>62</v>
      </c>
      <c r="P211" t="s">
        <v>110</v>
      </c>
      <c r="Q211" t="s">
        <v>62</v>
      </c>
      <c r="R211" t="s">
        <v>1060</v>
      </c>
      <c r="S211" s="4">
        <v>1</v>
      </c>
      <c r="T211" s="4">
        <v>1</v>
      </c>
      <c r="U211" s="4">
        <v>1</v>
      </c>
      <c r="V211" t="s">
        <v>1060</v>
      </c>
      <c r="W211" t="s">
        <v>1060</v>
      </c>
      <c r="X211" s="4">
        <v>1</v>
      </c>
      <c r="Y211" t="s">
        <v>1060</v>
      </c>
      <c r="Z211" s="4">
        <v>1</v>
      </c>
      <c r="AA211" s="4">
        <v>1</v>
      </c>
      <c r="AB211" s="4">
        <v>1</v>
      </c>
      <c r="AC211" t="s">
        <v>1060</v>
      </c>
      <c r="AD211" s="4">
        <v>1</v>
      </c>
      <c r="AE211" t="s">
        <v>65</v>
      </c>
      <c r="AF211" s="3">
        <v>44393</v>
      </c>
      <c r="AG211" s="3">
        <v>44393</v>
      </c>
      <c r="AH211" t="s">
        <v>1061</v>
      </c>
    </row>
    <row r="212" spans="1:34" x14ac:dyDescent="0.25">
      <c r="A212" t="s">
        <v>1062</v>
      </c>
      <c r="B212" t="s">
        <v>54</v>
      </c>
      <c r="C212" s="3">
        <v>44287</v>
      </c>
      <c r="D212" s="3">
        <v>44377</v>
      </c>
      <c r="E212" t="s">
        <v>41</v>
      </c>
      <c r="F212" t="s">
        <v>1063</v>
      </c>
      <c r="G212" t="s">
        <v>1064</v>
      </c>
      <c r="H212" t="s">
        <v>1064</v>
      </c>
      <c r="I212" t="s">
        <v>163</v>
      </c>
      <c r="J212" t="s">
        <v>1065</v>
      </c>
      <c r="K212" t="s">
        <v>442</v>
      </c>
      <c r="L212" t="s">
        <v>327</v>
      </c>
      <c r="M212" t="s">
        <v>52</v>
      </c>
      <c r="N212" t="s">
        <v>1066</v>
      </c>
      <c r="O212" t="s">
        <v>62</v>
      </c>
      <c r="P212" t="s">
        <v>1067</v>
      </c>
      <c r="Q212" t="s">
        <v>62</v>
      </c>
      <c r="R212" t="s">
        <v>1068</v>
      </c>
      <c r="S212" s="4">
        <v>1</v>
      </c>
      <c r="T212" s="4">
        <v>1</v>
      </c>
      <c r="U212" s="4">
        <v>1</v>
      </c>
      <c r="V212" t="s">
        <v>1068</v>
      </c>
      <c r="W212" t="s">
        <v>1068</v>
      </c>
      <c r="X212" s="4">
        <v>1</v>
      </c>
      <c r="Y212" t="s">
        <v>1068</v>
      </c>
      <c r="Z212" s="4">
        <v>1</v>
      </c>
      <c r="AA212" s="4">
        <v>1</v>
      </c>
      <c r="AB212" s="4">
        <v>1</v>
      </c>
      <c r="AC212" t="s">
        <v>1068</v>
      </c>
      <c r="AD212" s="4">
        <v>1</v>
      </c>
      <c r="AE212" t="s">
        <v>65</v>
      </c>
      <c r="AF212" s="3">
        <v>44393</v>
      </c>
      <c r="AG212" s="3">
        <v>44393</v>
      </c>
      <c r="AH212" t="s">
        <v>66</v>
      </c>
    </row>
    <row r="213" spans="1:34" x14ac:dyDescent="0.25">
      <c r="A213" t="s">
        <v>1069</v>
      </c>
      <c r="B213" t="s">
        <v>54</v>
      </c>
      <c r="C213" s="3">
        <v>44287</v>
      </c>
      <c r="D213" s="3">
        <v>44377</v>
      </c>
      <c r="E213" t="s">
        <v>41</v>
      </c>
      <c r="F213" t="s">
        <v>490</v>
      </c>
      <c r="G213" t="s">
        <v>491</v>
      </c>
      <c r="H213" t="s">
        <v>491</v>
      </c>
      <c r="I213" t="s">
        <v>492</v>
      </c>
      <c r="J213" t="s">
        <v>551</v>
      </c>
      <c r="K213" t="s">
        <v>1070</v>
      </c>
      <c r="L213" t="s">
        <v>165</v>
      </c>
      <c r="M213" t="s">
        <v>52</v>
      </c>
      <c r="N213" t="s">
        <v>495</v>
      </c>
      <c r="O213" t="s">
        <v>62</v>
      </c>
      <c r="P213" t="s">
        <v>496</v>
      </c>
      <c r="Q213" t="s">
        <v>62</v>
      </c>
      <c r="R213" t="s">
        <v>1071</v>
      </c>
      <c r="S213" s="4">
        <v>1</v>
      </c>
      <c r="T213" s="4">
        <v>1</v>
      </c>
      <c r="U213" s="4">
        <v>1</v>
      </c>
      <c r="V213" t="s">
        <v>1071</v>
      </c>
      <c r="W213" t="s">
        <v>1071</v>
      </c>
      <c r="X213" s="4">
        <v>1</v>
      </c>
      <c r="Y213" t="s">
        <v>1071</v>
      </c>
      <c r="Z213" s="4">
        <v>1</v>
      </c>
      <c r="AA213" s="4">
        <v>1</v>
      </c>
      <c r="AB213" s="4">
        <v>1</v>
      </c>
      <c r="AC213" t="s">
        <v>1071</v>
      </c>
      <c r="AD213" s="4">
        <v>1</v>
      </c>
      <c r="AE213" t="s">
        <v>65</v>
      </c>
      <c r="AF213" s="3">
        <v>44393</v>
      </c>
      <c r="AG213" s="3">
        <v>44393</v>
      </c>
      <c r="AH213" t="s">
        <v>66</v>
      </c>
    </row>
    <row r="214" spans="1:34" x14ac:dyDescent="0.25">
      <c r="A214" t="s">
        <v>1072</v>
      </c>
      <c r="B214" t="s">
        <v>54</v>
      </c>
      <c r="C214" s="3">
        <v>44287</v>
      </c>
      <c r="D214" s="3">
        <v>44377</v>
      </c>
      <c r="E214" t="s">
        <v>41</v>
      </c>
      <c r="F214" t="s">
        <v>173</v>
      </c>
      <c r="G214" t="s">
        <v>174</v>
      </c>
      <c r="H214" t="s">
        <v>174</v>
      </c>
      <c r="I214" t="s">
        <v>260</v>
      </c>
      <c r="J214" t="s">
        <v>690</v>
      </c>
      <c r="K214" t="s">
        <v>432</v>
      </c>
      <c r="L214" t="s">
        <v>1073</v>
      </c>
      <c r="M214" t="s">
        <v>52</v>
      </c>
      <c r="N214" t="s">
        <v>179</v>
      </c>
      <c r="O214" t="s">
        <v>62</v>
      </c>
      <c r="P214" t="s">
        <v>180</v>
      </c>
      <c r="Q214" t="s">
        <v>62</v>
      </c>
      <c r="R214" t="s">
        <v>1074</v>
      </c>
      <c r="S214" s="4">
        <v>1</v>
      </c>
      <c r="T214" s="4">
        <v>1</v>
      </c>
      <c r="U214" s="4">
        <v>1</v>
      </c>
      <c r="V214" t="s">
        <v>1074</v>
      </c>
      <c r="W214" t="s">
        <v>1074</v>
      </c>
      <c r="X214" s="4">
        <v>1</v>
      </c>
      <c r="Y214" t="s">
        <v>1074</v>
      </c>
      <c r="Z214" s="4">
        <v>1</v>
      </c>
      <c r="AA214" s="4">
        <v>1</v>
      </c>
      <c r="AB214" s="4">
        <v>1</v>
      </c>
      <c r="AC214" t="s">
        <v>1074</v>
      </c>
      <c r="AD214" s="4">
        <v>1</v>
      </c>
      <c r="AE214" t="s">
        <v>65</v>
      </c>
      <c r="AF214" s="3">
        <v>44393</v>
      </c>
      <c r="AG214" s="3">
        <v>44393</v>
      </c>
      <c r="AH214" t="s">
        <v>66</v>
      </c>
    </row>
    <row r="215" spans="1:34" x14ac:dyDescent="0.25">
      <c r="A215" t="s">
        <v>1075</v>
      </c>
      <c r="B215" t="s">
        <v>54</v>
      </c>
      <c r="C215" s="3">
        <v>44287</v>
      </c>
      <c r="D215" s="3">
        <v>44377</v>
      </c>
      <c r="E215" t="s">
        <v>41</v>
      </c>
      <c r="F215" t="s">
        <v>78</v>
      </c>
      <c r="G215" t="s">
        <v>79</v>
      </c>
      <c r="H215" t="s">
        <v>79</v>
      </c>
      <c r="I215" t="s">
        <v>583</v>
      </c>
      <c r="J215" t="s">
        <v>1076</v>
      </c>
      <c r="K215" t="s">
        <v>454</v>
      </c>
      <c r="L215" t="s">
        <v>150</v>
      </c>
      <c r="M215" t="s">
        <v>52</v>
      </c>
      <c r="N215" t="s">
        <v>84</v>
      </c>
      <c r="O215" t="s">
        <v>62</v>
      </c>
      <c r="P215" t="s">
        <v>85</v>
      </c>
      <c r="Q215" t="s">
        <v>62</v>
      </c>
      <c r="R215" t="s">
        <v>1077</v>
      </c>
      <c r="S215" s="4">
        <v>1</v>
      </c>
      <c r="T215" s="4">
        <v>1</v>
      </c>
      <c r="U215" s="4">
        <v>1</v>
      </c>
      <c r="V215" t="s">
        <v>1077</v>
      </c>
      <c r="W215" t="s">
        <v>1077</v>
      </c>
      <c r="X215" s="4">
        <v>1</v>
      </c>
      <c r="Y215" t="s">
        <v>1077</v>
      </c>
      <c r="Z215" s="4">
        <v>1</v>
      </c>
      <c r="AA215" s="4">
        <v>1</v>
      </c>
      <c r="AB215" s="4">
        <v>1</v>
      </c>
      <c r="AC215" t="s">
        <v>1077</v>
      </c>
      <c r="AD215" s="4">
        <v>1</v>
      </c>
      <c r="AE215" t="s">
        <v>65</v>
      </c>
      <c r="AF215" s="3">
        <v>44393</v>
      </c>
      <c r="AG215" s="3">
        <v>44393</v>
      </c>
      <c r="AH215" t="s">
        <v>66</v>
      </c>
    </row>
    <row r="216" spans="1:34" x14ac:dyDescent="0.25">
      <c r="A216" t="s">
        <v>1078</v>
      </c>
      <c r="B216" t="s">
        <v>54</v>
      </c>
      <c r="C216" s="3">
        <v>44287</v>
      </c>
      <c r="D216" s="3">
        <v>44377</v>
      </c>
      <c r="E216" t="s">
        <v>41</v>
      </c>
      <c r="F216" t="s">
        <v>55</v>
      </c>
      <c r="G216" t="s">
        <v>56</v>
      </c>
      <c r="H216" t="s">
        <v>56</v>
      </c>
      <c r="I216" t="s">
        <v>236</v>
      </c>
      <c r="J216" t="s">
        <v>1079</v>
      </c>
      <c r="K216" t="s">
        <v>478</v>
      </c>
      <c r="L216" t="s">
        <v>1080</v>
      </c>
      <c r="M216" t="s">
        <v>52</v>
      </c>
      <c r="N216" t="s">
        <v>61</v>
      </c>
      <c r="O216" t="s">
        <v>62</v>
      </c>
      <c r="P216" t="s">
        <v>63</v>
      </c>
      <c r="Q216" t="s">
        <v>62</v>
      </c>
      <c r="R216" t="s">
        <v>1081</v>
      </c>
      <c r="S216" s="4">
        <v>1</v>
      </c>
      <c r="T216" s="4">
        <v>1</v>
      </c>
      <c r="U216" s="4">
        <v>1</v>
      </c>
      <c r="V216" t="s">
        <v>1081</v>
      </c>
      <c r="W216" t="s">
        <v>1081</v>
      </c>
      <c r="X216" s="4">
        <v>1</v>
      </c>
      <c r="Y216" t="s">
        <v>1081</v>
      </c>
      <c r="Z216" s="4">
        <v>1</v>
      </c>
      <c r="AA216" s="4">
        <v>1</v>
      </c>
      <c r="AB216" s="4">
        <v>1</v>
      </c>
      <c r="AC216" t="s">
        <v>1081</v>
      </c>
      <c r="AD216" s="4">
        <v>1</v>
      </c>
      <c r="AE216" t="s">
        <v>65</v>
      </c>
      <c r="AF216" s="3">
        <v>44393</v>
      </c>
      <c r="AG216" s="3">
        <v>44393</v>
      </c>
      <c r="AH216" t="s">
        <v>66</v>
      </c>
    </row>
    <row r="217" spans="1:34" x14ac:dyDescent="0.25">
      <c r="A217" t="s">
        <v>1082</v>
      </c>
      <c r="B217" t="s">
        <v>54</v>
      </c>
      <c r="C217" s="3">
        <v>44287</v>
      </c>
      <c r="D217" s="3">
        <v>44377</v>
      </c>
      <c r="E217" t="s">
        <v>41</v>
      </c>
      <c r="F217" t="s">
        <v>139</v>
      </c>
      <c r="G217" t="s">
        <v>140</v>
      </c>
      <c r="H217" t="s">
        <v>140</v>
      </c>
      <c r="I217" t="s">
        <v>141</v>
      </c>
      <c r="J217" t="s">
        <v>1083</v>
      </c>
      <c r="K217" t="s">
        <v>557</v>
      </c>
      <c r="L217" t="s">
        <v>150</v>
      </c>
      <c r="M217" t="s">
        <v>52</v>
      </c>
      <c r="N217" t="s">
        <v>143</v>
      </c>
      <c r="O217" t="s">
        <v>62</v>
      </c>
      <c r="P217" t="s">
        <v>144</v>
      </c>
      <c r="Q217" t="s">
        <v>62</v>
      </c>
      <c r="R217" t="s">
        <v>1084</v>
      </c>
      <c r="S217" s="4">
        <v>1</v>
      </c>
      <c r="T217" s="4">
        <v>1</v>
      </c>
      <c r="U217" s="4">
        <v>1</v>
      </c>
      <c r="V217" t="s">
        <v>1084</v>
      </c>
      <c r="W217" t="s">
        <v>1084</v>
      </c>
      <c r="X217" s="4">
        <v>1</v>
      </c>
      <c r="Y217" t="s">
        <v>1084</v>
      </c>
      <c r="Z217" s="4">
        <v>1</v>
      </c>
      <c r="AA217" s="4">
        <v>1</v>
      </c>
      <c r="AB217" s="4">
        <v>1</v>
      </c>
      <c r="AC217" t="s">
        <v>1084</v>
      </c>
      <c r="AD217" s="4">
        <v>1</v>
      </c>
      <c r="AE217" t="s">
        <v>65</v>
      </c>
      <c r="AF217" s="3">
        <v>44393</v>
      </c>
      <c r="AG217" s="3">
        <v>44393</v>
      </c>
      <c r="AH217" t="s">
        <v>66</v>
      </c>
    </row>
    <row r="218" spans="1:34" x14ac:dyDescent="0.25">
      <c r="A218" t="s">
        <v>1085</v>
      </c>
      <c r="B218" t="s">
        <v>54</v>
      </c>
      <c r="C218" s="3">
        <v>44287</v>
      </c>
      <c r="D218" s="3">
        <v>44377</v>
      </c>
      <c r="E218" t="s">
        <v>41</v>
      </c>
      <c r="F218" t="s">
        <v>78</v>
      </c>
      <c r="G218" t="s">
        <v>79</v>
      </c>
      <c r="H218" t="s">
        <v>79</v>
      </c>
      <c r="I218" t="s">
        <v>175</v>
      </c>
      <c r="J218" t="s">
        <v>1086</v>
      </c>
      <c r="K218" t="s">
        <v>117</v>
      </c>
      <c r="L218" t="s">
        <v>243</v>
      </c>
      <c r="M218" t="s">
        <v>52</v>
      </c>
      <c r="N218" t="s">
        <v>84</v>
      </c>
      <c r="O218" t="s">
        <v>62</v>
      </c>
      <c r="P218" t="s">
        <v>85</v>
      </c>
      <c r="Q218" t="s">
        <v>62</v>
      </c>
      <c r="R218" t="s">
        <v>1087</v>
      </c>
      <c r="S218" s="4">
        <v>1</v>
      </c>
      <c r="T218" s="4">
        <v>1</v>
      </c>
      <c r="U218" s="4">
        <v>1</v>
      </c>
      <c r="V218" t="s">
        <v>1087</v>
      </c>
      <c r="W218" t="s">
        <v>1087</v>
      </c>
      <c r="X218" s="4">
        <v>1</v>
      </c>
      <c r="Y218" t="s">
        <v>1087</v>
      </c>
      <c r="Z218" s="4">
        <v>1</v>
      </c>
      <c r="AA218" s="4">
        <v>1</v>
      </c>
      <c r="AB218" s="4">
        <v>1</v>
      </c>
      <c r="AC218" t="s">
        <v>1087</v>
      </c>
      <c r="AD218" s="4">
        <v>1</v>
      </c>
      <c r="AE218" t="s">
        <v>65</v>
      </c>
      <c r="AF218" s="3">
        <v>44393</v>
      </c>
      <c r="AG218" s="3">
        <v>44393</v>
      </c>
      <c r="AH218" t="s">
        <v>66</v>
      </c>
    </row>
    <row r="219" spans="1:34" x14ac:dyDescent="0.25">
      <c r="A219" t="s">
        <v>1088</v>
      </c>
      <c r="B219" t="s">
        <v>54</v>
      </c>
      <c r="C219" s="3">
        <v>44287</v>
      </c>
      <c r="D219" s="3">
        <v>44377</v>
      </c>
      <c r="E219" t="s">
        <v>45</v>
      </c>
      <c r="F219" t="s">
        <v>1089</v>
      </c>
      <c r="G219" t="s">
        <v>1090</v>
      </c>
      <c r="H219" t="s">
        <v>1090</v>
      </c>
      <c r="I219" t="s">
        <v>1091</v>
      </c>
      <c r="J219" t="s">
        <v>342</v>
      </c>
      <c r="K219" t="s">
        <v>1092</v>
      </c>
      <c r="L219" t="s">
        <v>695</v>
      </c>
      <c r="M219" t="s">
        <v>52</v>
      </c>
      <c r="N219" t="s">
        <v>1093</v>
      </c>
      <c r="O219" t="s">
        <v>62</v>
      </c>
      <c r="P219" t="s">
        <v>1094</v>
      </c>
      <c r="Q219" t="s">
        <v>62</v>
      </c>
      <c r="R219" t="s">
        <v>1095</v>
      </c>
      <c r="S219" s="4">
        <v>1</v>
      </c>
      <c r="T219" s="4">
        <v>1</v>
      </c>
      <c r="U219" s="4">
        <v>1</v>
      </c>
      <c r="V219" t="s">
        <v>1095</v>
      </c>
      <c r="W219" t="s">
        <v>1095</v>
      </c>
      <c r="X219" s="4">
        <v>1</v>
      </c>
      <c r="Y219" t="s">
        <v>1095</v>
      </c>
      <c r="Z219" s="4">
        <v>1</v>
      </c>
      <c r="AA219" s="4">
        <v>1</v>
      </c>
      <c r="AB219" s="4">
        <v>1</v>
      </c>
      <c r="AC219" t="s">
        <v>1095</v>
      </c>
      <c r="AD219" s="4">
        <v>1</v>
      </c>
      <c r="AE219" t="s">
        <v>65</v>
      </c>
      <c r="AF219" s="3">
        <v>44393</v>
      </c>
      <c r="AG219" s="3">
        <v>44393</v>
      </c>
      <c r="AH219" t="s">
        <v>66</v>
      </c>
    </row>
    <row r="220" spans="1:34" x14ac:dyDescent="0.25">
      <c r="A220" t="s">
        <v>1096</v>
      </c>
      <c r="B220" t="s">
        <v>54</v>
      </c>
      <c r="C220" s="3">
        <v>44287</v>
      </c>
      <c r="D220" s="3">
        <v>44377</v>
      </c>
      <c r="E220" t="s">
        <v>41</v>
      </c>
      <c r="F220" t="s">
        <v>227</v>
      </c>
      <c r="G220" t="s">
        <v>228</v>
      </c>
      <c r="H220" t="s">
        <v>228</v>
      </c>
      <c r="I220" t="s">
        <v>115</v>
      </c>
      <c r="J220" t="s">
        <v>342</v>
      </c>
      <c r="K220" t="s">
        <v>657</v>
      </c>
      <c r="L220" t="s">
        <v>597</v>
      </c>
      <c r="M220" t="s">
        <v>52</v>
      </c>
      <c r="N220" t="s">
        <v>232</v>
      </c>
      <c r="O220" t="s">
        <v>62</v>
      </c>
      <c r="P220" t="s">
        <v>233</v>
      </c>
      <c r="Q220" t="s">
        <v>62</v>
      </c>
      <c r="R220" t="s">
        <v>1097</v>
      </c>
      <c r="S220" s="4">
        <v>1</v>
      </c>
      <c r="T220" s="4">
        <v>1</v>
      </c>
      <c r="U220" s="4">
        <v>1</v>
      </c>
      <c r="V220" t="s">
        <v>1097</v>
      </c>
      <c r="W220" t="s">
        <v>1097</v>
      </c>
      <c r="X220" s="4">
        <v>1</v>
      </c>
      <c r="Y220" t="s">
        <v>1097</v>
      </c>
      <c r="Z220" s="4">
        <v>1</v>
      </c>
      <c r="AA220" s="4">
        <v>1</v>
      </c>
      <c r="AB220" s="4">
        <v>1</v>
      </c>
      <c r="AC220" t="s">
        <v>1097</v>
      </c>
      <c r="AD220" s="4">
        <v>1</v>
      </c>
      <c r="AE220" t="s">
        <v>65</v>
      </c>
      <c r="AF220" s="3">
        <v>44393</v>
      </c>
      <c r="AG220" s="3">
        <v>44393</v>
      </c>
      <c r="AH220" t="s">
        <v>66</v>
      </c>
    </row>
    <row r="221" spans="1:34" x14ac:dyDescent="0.25">
      <c r="A221" t="s">
        <v>1098</v>
      </c>
      <c r="B221" t="s">
        <v>54</v>
      </c>
      <c r="C221" s="3">
        <v>44287</v>
      </c>
      <c r="D221" s="3">
        <v>44377</v>
      </c>
      <c r="E221" t="s">
        <v>41</v>
      </c>
      <c r="F221" t="s">
        <v>995</v>
      </c>
      <c r="G221" t="s">
        <v>996</v>
      </c>
      <c r="H221" t="s">
        <v>996</v>
      </c>
      <c r="I221" t="s">
        <v>1099</v>
      </c>
      <c r="J221" t="s">
        <v>1065</v>
      </c>
      <c r="K221" t="s">
        <v>165</v>
      </c>
      <c r="L221" t="s">
        <v>1100</v>
      </c>
      <c r="M221" t="s">
        <v>52</v>
      </c>
      <c r="N221" t="s">
        <v>999</v>
      </c>
      <c r="O221" t="s">
        <v>62</v>
      </c>
      <c r="P221" t="s">
        <v>1000</v>
      </c>
      <c r="Q221" t="s">
        <v>62</v>
      </c>
      <c r="R221" t="s">
        <v>1101</v>
      </c>
      <c r="S221" s="4">
        <v>1</v>
      </c>
      <c r="T221" s="4">
        <v>1</v>
      </c>
      <c r="U221" s="4">
        <v>1</v>
      </c>
      <c r="V221" t="s">
        <v>1101</v>
      </c>
      <c r="W221" t="s">
        <v>1101</v>
      </c>
      <c r="X221" s="4">
        <v>1</v>
      </c>
      <c r="Y221" t="s">
        <v>1101</v>
      </c>
      <c r="Z221" s="4">
        <v>1</v>
      </c>
      <c r="AA221" s="4">
        <v>1</v>
      </c>
      <c r="AB221" s="4">
        <v>1</v>
      </c>
      <c r="AC221" t="s">
        <v>1101</v>
      </c>
      <c r="AD221" s="4">
        <v>1</v>
      </c>
      <c r="AE221" t="s">
        <v>65</v>
      </c>
      <c r="AF221" s="3">
        <v>44393</v>
      </c>
      <c r="AG221" s="3">
        <v>44393</v>
      </c>
      <c r="AH221" t="s">
        <v>66</v>
      </c>
    </row>
    <row r="222" spans="1:34" x14ac:dyDescent="0.25">
      <c r="A222" t="s">
        <v>1102</v>
      </c>
      <c r="B222" t="s">
        <v>54</v>
      </c>
      <c r="C222" s="3">
        <v>44287</v>
      </c>
      <c r="D222" s="3">
        <v>44377</v>
      </c>
      <c r="E222" t="s">
        <v>41</v>
      </c>
      <c r="F222" t="s">
        <v>995</v>
      </c>
      <c r="G222" t="s">
        <v>996</v>
      </c>
      <c r="H222" t="s">
        <v>996</v>
      </c>
      <c r="I222" t="s">
        <v>236</v>
      </c>
      <c r="J222" t="s">
        <v>533</v>
      </c>
      <c r="K222" t="s">
        <v>203</v>
      </c>
      <c r="L222" t="s">
        <v>1103</v>
      </c>
      <c r="M222" t="s">
        <v>52</v>
      </c>
      <c r="N222" t="s">
        <v>999</v>
      </c>
      <c r="O222" t="s">
        <v>62</v>
      </c>
      <c r="P222" t="s">
        <v>1000</v>
      </c>
      <c r="Q222" t="s">
        <v>62</v>
      </c>
      <c r="R222" t="s">
        <v>1104</v>
      </c>
      <c r="S222" s="4">
        <v>1</v>
      </c>
      <c r="T222" s="4">
        <v>1</v>
      </c>
      <c r="U222" s="4">
        <v>1</v>
      </c>
      <c r="V222" t="s">
        <v>1104</v>
      </c>
      <c r="W222" t="s">
        <v>1104</v>
      </c>
      <c r="X222" s="4">
        <v>1</v>
      </c>
      <c r="Y222" t="s">
        <v>1104</v>
      </c>
      <c r="Z222" s="4">
        <v>1</v>
      </c>
      <c r="AA222" s="4">
        <v>1</v>
      </c>
      <c r="AB222" s="4">
        <v>1</v>
      </c>
      <c r="AC222" t="s">
        <v>1104</v>
      </c>
      <c r="AD222" s="4">
        <v>1</v>
      </c>
      <c r="AE222" t="s">
        <v>65</v>
      </c>
      <c r="AF222" s="3">
        <v>44393</v>
      </c>
      <c r="AG222" s="3">
        <v>44393</v>
      </c>
      <c r="AH222" t="s">
        <v>1105</v>
      </c>
    </row>
    <row r="223" spans="1:34" x14ac:dyDescent="0.25">
      <c r="A223" t="s">
        <v>1106</v>
      </c>
      <c r="B223" t="s">
        <v>54</v>
      </c>
      <c r="C223" s="3">
        <v>44287</v>
      </c>
      <c r="D223" s="3">
        <v>44377</v>
      </c>
      <c r="E223" t="s">
        <v>41</v>
      </c>
      <c r="F223" t="s">
        <v>103</v>
      </c>
      <c r="G223" t="s">
        <v>104</v>
      </c>
      <c r="H223" t="s">
        <v>104</v>
      </c>
      <c r="I223" t="s">
        <v>268</v>
      </c>
      <c r="J223" t="s">
        <v>1107</v>
      </c>
      <c r="K223" t="s">
        <v>125</v>
      </c>
      <c r="L223" t="s">
        <v>1108</v>
      </c>
      <c r="M223" t="s">
        <v>51</v>
      </c>
      <c r="N223" t="s">
        <v>109</v>
      </c>
      <c r="O223" t="s">
        <v>62</v>
      </c>
      <c r="P223" t="s">
        <v>110</v>
      </c>
      <c r="Q223" t="s">
        <v>62</v>
      </c>
      <c r="R223" t="s">
        <v>1109</v>
      </c>
      <c r="S223" s="4">
        <v>1</v>
      </c>
      <c r="T223" s="4">
        <v>1</v>
      </c>
      <c r="U223" s="4">
        <v>1</v>
      </c>
      <c r="V223" t="s">
        <v>1109</v>
      </c>
      <c r="W223" t="s">
        <v>1109</v>
      </c>
      <c r="X223" s="4">
        <v>1</v>
      </c>
      <c r="Y223" t="s">
        <v>1109</v>
      </c>
      <c r="Z223" s="4">
        <v>1</v>
      </c>
      <c r="AA223" s="4">
        <v>1</v>
      </c>
      <c r="AB223" s="4">
        <v>1</v>
      </c>
      <c r="AC223" t="s">
        <v>1109</v>
      </c>
      <c r="AD223" s="4">
        <v>1</v>
      </c>
      <c r="AE223" t="s">
        <v>65</v>
      </c>
      <c r="AF223" s="3">
        <v>44393</v>
      </c>
      <c r="AG223" s="3">
        <v>44393</v>
      </c>
      <c r="AH223" t="s">
        <v>66</v>
      </c>
    </row>
    <row r="224" spans="1:34" x14ac:dyDescent="0.25">
      <c r="A224" t="s">
        <v>1110</v>
      </c>
      <c r="B224" t="s">
        <v>54</v>
      </c>
      <c r="C224" s="3">
        <v>44287</v>
      </c>
      <c r="D224" s="3">
        <v>44377</v>
      </c>
      <c r="E224" t="s">
        <v>41</v>
      </c>
      <c r="F224" t="s">
        <v>103</v>
      </c>
      <c r="G224" t="s">
        <v>104</v>
      </c>
      <c r="H224" t="s">
        <v>104</v>
      </c>
      <c r="I224" t="s">
        <v>268</v>
      </c>
      <c r="J224" t="s">
        <v>1111</v>
      </c>
      <c r="K224" t="s">
        <v>165</v>
      </c>
      <c r="L224" t="s">
        <v>458</v>
      </c>
      <c r="M224" t="s">
        <v>52</v>
      </c>
      <c r="N224" t="s">
        <v>109</v>
      </c>
      <c r="O224" t="s">
        <v>62</v>
      </c>
      <c r="P224" t="s">
        <v>110</v>
      </c>
      <c r="Q224" t="s">
        <v>62</v>
      </c>
      <c r="R224" t="s">
        <v>1112</v>
      </c>
      <c r="S224" s="4">
        <v>1</v>
      </c>
      <c r="T224" s="4">
        <v>1</v>
      </c>
      <c r="U224" s="4">
        <v>1</v>
      </c>
      <c r="V224" t="s">
        <v>1112</v>
      </c>
      <c r="W224" t="s">
        <v>1112</v>
      </c>
      <c r="X224" s="4">
        <v>1</v>
      </c>
      <c r="Y224" t="s">
        <v>1112</v>
      </c>
      <c r="Z224" s="4">
        <v>1</v>
      </c>
      <c r="AA224" s="4">
        <v>1</v>
      </c>
      <c r="AB224" s="4">
        <v>1</v>
      </c>
      <c r="AC224" t="s">
        <v>1112</v>
      </c>
      <c r="AD224" s="4">
        <v>1</v>
      </c>
      <c r="AE224" t="s">
        <v>65</v>
      </c>
      <c r="AF224" s="3">
        <v>44393</v>
      </c>
      <c r="AG224" s="3">
        <v>44393</v>
      </c>
      <c r="AH224" t="s">
        <v>66</v>
      </c>
    </row>
    <row r="225" spans="1:34" x14ac:dyDescent="0.25">
      <c r="A225" t="s">
        <v>1113</v>
      </c>
      <c r="B225" t="s">
        <v>54</v>
      </c>
      <c r="C225" s="3">
        <v>44287</v>
      </c>
      <c r="D225" s="3">
        <v>44377</v>
      </c>
      <c r="E225" t="s">
        <v>41</v>
      </c>
      <c r="F225" t="s">
        <v>503</v>
      </c>
      <c r="G225" t="s">
        <v>504</v>
      </c>
      <c r="H225" t="s">
        <v>504</v>
      </c>
      <c r="I225" t="s">
        <v>147</v>
      </c>
      <c r="J225" t="s">
        <v>1114</v>
      </c>
      <c r="K225" t="s">
        <v>1115</v>
      </c>
      <c r="L225" t="s">
        <v>239</v>
      </c>
      <c r="M225" t="s">
        <v>51</v>
      </c>
      <c r="N225" t="s">
        <v>507</v>
      </c>
      <c r="O225" t="s">
        <v>62</v>
      </c>
      <c r="P225" t="s">
        <v>508</v>
      </c>
      <c r="Q225" t="s">
        <v>62</v>
      </c>
      <c r="R225" t="s">
        <v>1116</v>
      </c>
      <c r="S225" s="4">
        <v>1</v>
      </c>
      <c r="T225" s="4">
        <v>1</v>
      </c>
      <c r="U225" s="4">
        <v>1</v>
      </c>
      <c r="V225" t="s">
        <v>1116</v>
      </c>
      <c r="W225" t="s">
        <v>1116</v>
      </c>
      <c r="X225" s="4">
        <v>1</v>
      </c>
      <c r="Y225" t="s">
        <v>1116</v>
      </c>
      <c r="Z225" s="4">
        <v>1</v>
      </c>
      <c r="AA225" s="4">
        <v>1</v>
      </c>
      <c r="AB225" s="4">
        <v>1</v>
      </c>
      <c r="AC225" t="s">
        <v>1116</v>
      </c>
      <c r="AD225" s="4">
        <v>1</v>
      </c>
      <c r="AE225" t="s">
        <v>65</v>
      </c>
      <c r="AF225" s="3">
        <v>44393</v>
      </c>
      <c r="AG225" s="3">
        <v>44393</v>
      </c>
      <c r="AH225" t="s">
        <v>66</v>
      </c>
    </row>
    <row r="226" spans="1:34" x14ac:dyDescent="0.25">
      <c r="A226" t="s">
        <v>1117</v>
      </c>
      <c r="B226" t="s">
        <v>54</v>
      </c>
      <c r="C226" s="3">
        <v>44287</v>
      </c>
      <c r="D226" s="3">
        <v>44377</v>
      </c>
      <c r="E226" t="s">
        <v>41</v>
      </c>
      <c r="F226" t="s">
        <v>139</v>
      </c>
      <c r="G226" t="s">
        <v>140</v>
      </c>
      <c r="H226" t="s">
        <v>140</v>
      </c>
      <c r="I226" t="s">
        <v>131</v>
      </c>
      <c r="J226" t="s">
        <v>1118</v>
      </c>
      <c r="K226" t="s">
        <v>478</v>
      </c>
      <c r="L226" t="s">
        <v>243</v>
      </c>
      <c r="M226" t="s">
        <v>51</v>
      </c>
      <c r="N226" t="s">
        <v>143</v>
      </c>
      <c r="O226" t="s">
        <v>62</v>
      </c>
      <c r="P226" t="s">
        <v>144</v>
      </c>
      <c r="Q226" t="s">
        <v>62</v>
      </c>
      <c r="R226" t="s">
        <v>1119</v>
      </c>
      <c r="S226" s="4">
        <v>1</v>
      </c>
      <c r="T226" s="4">
        <v>1</v>
      </c>
      <c r="U226" s="4">
        <v>1</v>
      </c>
      <c r="V226" t="s">
        <v>1119</v>
      </c>
      <c r="W226" t="s">
        <v>1119</v>
      </c>
      <c r="X226" s="4">
        <v>1</v>
      </c>
      <c r="Y226" t="s">
        <v>1119</v>
      </c>
      <c r="Z226" s="4">
        <v>1</v>
      </c>
      <c r="AA226" s="4">
        <v>1</v>
      </c>
      <c r="AB226" s="4">
        <v>1</v>
      </c>
      <c r="AC226" t="s">
        <v>1119</v>
      </c>
      <c r="AD226" s="4">
        <v>1</v>
      </c>
      <c r="AE226" t="s">
        <v>65</v>
      </c>
      <c r="AF226" s="3">
        <v>44393</v>
      </c>
      <c r="AG226" s="3">
        <v>44393</v>
      </c>
      <c r="AH226" t="s">
        <v>66</v>
      </c>
    </row>
    <row r="227" spans="1:34" x14ac:dyDescent="0.25">
      <c r="A227" t="s">
        <v>1120</v>
      </c>
      <c r="B227" t="s">
        <v>54</v>
      </c>
      <c r="C227" s="3">
        <v>44287</v>
      </c>
      <c r="D227" s="3">
        <v>44377</v>
      </c>
      <c r="E227" t="s">
        <v>41</v>
      </c>
      <c r="F227" t="s">
        <v>428</v>
      </c>
      <c r="G227" t="s">
        <v>429</v>
      </c>
      <c r="H227" t="s">
        <v>429</v>
      </c>
      <c r="I227" t="s">
        <v>847</v>
      </c>
      <c r="J227" t="s">
        <v>1121</v>
      </c>
      <c r="K227" t="s">
        <v>462</v>
      </c>
      <c r="L227" t="s">
        <v>1122</v>
      </c>
      <c r="M227" t="s">
        <v>51</v>
      </c>
      <c r="N227" t="s">
        <v>434</v>
      </c>
      <c r="O227" t="s">
        <v>62</v>
      </c>
      <c r="P227" t="s">
        <v>435</v>
      </c>
      <c r="Q227" t="s">
        <v>62</v>
      </c>
      <c r="R227" t="s">
        <v>1123</v>
      </c>
      <c r="S227" s="4">
        <v>1</v>
      </c>
      <c r="T227" s="4">
        <v>1</v>
      </c>
      <c r="U227" s="4">
        <v>1</v>
      </c>
      <c r="V227" t="s">
        <v>1123</v>
      </c>
      <c r="W227" t="s">
        <v>1123</v>
      </c>
      <c r="X227" s="4">
        <v>1</v>
      </c>
      <c r="Y227" t="s">
        <v>1123</v>
      </c>
      <c r="Z227" s="4">
        <v>1</v>
      </c>
      <c r="AA227" s="4">
        <v>1</v>
      </c>
      <c r="AB227" s="4">
        <v>1</v>
      </c>
      <c r="AC227" t="s">
        <v>1123</v>
      </c>
      <c r="AD227" s="4">
        <v>1</v>
      </c>
      <c r="AE227" t="s">
        <v>65</v>
      </c>
      <c r="AF227" s="3">
        <v>44393</v>
      </c>
      <c r="AG227" s="3">
        <v>44393</v>
      </c>
      <c r="AH227" t="s">
        <v>66</v>
      </c>
    </row>
    <row r="228" spans="1:34" x14ac:dyDescent="0.25">
      <c r="A228" t="s">
        <v>1124</v>
      </c>
      <c r="B228" t="s">
        <v>54</v>
      </c>
      <c r="C228" s="3">
        <v>44287</v>
      </c>
      <c r="D228" s="3">
        <v>44377</v>
      </c>
      <c r="E228" t="s">
        <v>41</v>
      </c>
      <c r="F228" t="s">
        <v>323</v>
      </c>
      <c r="G228" t="s">
        <v>324</v>
      </c>
      <c r="H228" t="s">
        <v>324</v>
      </c>
      <c r="I228" t="s">
        <v>332</v>
      </c>
      <c r="J228" t="s">
        <v>1125</v>
      </c>
      <c r="K228" t="s">
        <v>443</v>
      </c>
      <c r="L228" t="s">
        <v>1126</v>
      </c>
      <c r="M228" t="s">
        <v>51</v>
      </c>
      <c r="N228" t="s">
        <v>328</v>
      </c>
      <c r="O228" t="s">
        <v>62</v>
      </c>
      <c r="P228" t="s">
        <v>329</v>
      </c>
      <c r="Q228" t="s">
        <v>62</v>
      </c>
      <c r="R228" t="s">
        <v>1127</v>
      </c>
      <c r="S228" s="4">
        <v>1</v>
      </c>
      <c r="T228" s="4">
        <v>1</v>
      </c>
      <c r="U228" s="4">
        <v>1</v>
      </c>
      <c r="V228" t="s">
        <v>1127</v>
      </c>
      <c r="W228" t="s">
        <v>1127</v>
      </c>
      <c r="X228" s="4">
        <v>1</v>
      </c>
      <c r="Y228" t="s">
        <v>1127</v>
      </c>
      <c r="Z228" s="4">
        <v>1</v>
      </c>
      <c r="AA228" s="4">
        <v>1</v>
      </c>
      <c r="AB228" s="4">
        <v>1</v>
      </c>
      <c r="AC228" t="s">
        <v>1127</v>
      </c>
      <c r="AD228" s="4">
        <v>1</v>
      </c>
      <c r="AE228" t="s">
        <v>65</v>
      </c>
      <c r="AF228" s="3">
        <v>44393</v>
      </c>
      <c r="AG228" s="3">
        <v>44393</v>
      </c>
      <c r="AH228" t="s">
        <v>66</v>
      </c>
    </row>
    <row r="229" spans="1:34" x14ac:dyDescent="0.25">
      <c r="A229" t="s">
        <v>1128</v>
      </c>
      <c r="B229" t="s">
        <v>54</v>
      </c>
      <c r="C229" s="3">
        <v>44287</v>
      </c>
      <c r="D229" s="3">
        <v>44377</v>
      </c>
      <c r="E229" t="s">
        <v>41</v>
      </c>
      <c r="F229" t="s">
        <v>94</v>
      </c>
      <c r="G229" t="s">
        <v>95</v>
      </c>
      <c r="H229" t="s">
        <v>95</v>
      </c>
      <c r="I229" t="s">
        <v>332</v>
      </c>
      <c r="J229" t="s">
        <v>1129</v>
      </c>
      <c r="K229" t="s">
        <v>1130</v>
      </c>
      <c r="L229" t="s">
        <v>1131</v>
      </c>
      <c r="M229" t="s">
        <v>52</v>
      </c>
      <c r="N229" t="s">
        <v>99</v>
      </c>
      <c r="O229" t="s">
        <v>62</v>
      </c>
      <c r="P229" t="s">
        <v>100</v>
      </c>
      <c r="Q229" t="s">
        <v>62</v>
      </c>
      <c r="R229" t="s">
        <v>1132</v>
      </c>
      <c r="S229" s="4">
        <v>1</v>
      </c>
      <c r="T229" s="4">
        <v>1</v>
      </c>
      <c r="U229" s="4">
        <v>1</v>
      </c>
      <c r="V229" t="s">
        <v>1132</v>
      </c>
      <c r="W229" t="s">
        <v>1132</v>
      </c>
      <c r="X229" s="4">
        <v>1</v>
      </c>
      <c r="Y229" t="s">
        <v>1132</v>
      </c>
      <c r="Z229" s="4">
        <v>1</v>
      </c>
      <c r="AA229" s="4">
        <v>1</v>
      </c>
      <c r="AB229" s="4">
        <v>1</v>
      </c>
      <c r="AC229" t="s">
        <v>1132</v>
      </c>
      <c r="AD229" s="4">
        <v>1</v>
      </c>
      <c r="AE229" t="s">
        <v>65</v>
      </c>
      <c r="AF229" s="3">
        <v>44393</v>
      </c>
      <c r="AG229" s="3">
        <v>44393</v>
      </c>
      <c r="AH229" t="s">
        <v>66</v>
      </c>
    </row>
    <row r="230" spans="1:34" x14ac:dyDescent="0.25">
      <c r="A230" t="s">
        <v>1133</v>
      </c>
      <c r="B230" t="s">
        <v>54</v>
      </c>
      <c r="C230" s="3">
        <v>44287</v>
      </c>
      <c r="D230" s="3">
        <v>44377</v>
      </c>
      <c r="E230" t="s">
        <v>41</v>
      </c>
      <c r="F230" t="s">
        <v>300</v>
      </c>
      <c r="G230" t="s">
        <v>301</v>
      </c>
      <c r="H230" t="s">
        <v>301</v>
      </c>
      <c r="I230" t="s">
        <v>286</v>
      </c>
      <c r="J230" t="s">
        <v>1134</v>
      </c>
      <c r="K230" t="s">
        <v>1135</v>
      </c>
      <c r="L230" t="s">
        <v>255</v>
      </c>
      <c r="M230" t="s">
        <v>51</v>
      </c>
      <c r="N230" t="s">
        <v>305</v>
      </c>
      <c r="O230" t="s">
        <v>62</v>
      </c>
      <c r="P230" t="s">
        <v>306</v>
      </c>
      <c r="Q230" t="s">
        <v>62</v>
      </c>
      <c r="R230" t="s">
        <v>1136</v>
      </c>
      <c r="S230" s="4">
        <v>1</v>
      </c>
      <c r="T230" s="4">
        <v>1</v>
      </c>
      <c r="U230" s="4">
        <v>1</v>
      </c>
      <c r="V230" t="s">
        <v>1136</v>
      </c>
      <c r="W230" t="s">
        <v>1136</v>
      </c>
      <c r="X230" s="4">
        <v>1</v>
      </c>
      <c r="Y230" t="s">
        <v>1136</v>
      </c>
      <c r="Z230" s="4">
        <v>1</v>
      </c>
      <c r="AA230" s="4">
        <v>1</v>
      </c>
      <c r="AB230" s="4">
        <v>1</v>
      </c>
      <c r="AC230" t="s">
        <v>1136</v>
      </c>
      <c r="AD230" s="4">
        <v>1</v>
      </c>
      <c r="AE230" t="s">
        <v>65</v>
      </c>
      <c r="AF230" s="3">
        <v>44393</v>
      </c>
      <c r="AG230" s="3">
        <v>44393</v>
      </c>
      <c r="AH230" t="s">
        <v>66</v>
      </c>
    </row>
    <row r="231" spans="1:34" x14ac:dyDescent="0.25">
      <c r="A231" t="s">
        <v>1137</v>
      </c>
      <c r="B231" t="s">
        <v>54</v>
      </c>
      <c r="C231" s="3">
        <v>44287</v>
      </c>
      <c r="D231" s="3">
        <v>44377</v>
      </c>
      <c r="E231" t="s">
        <v>41</v>
      </c>
      <c r="F231" t="s">
        <v>103</v>
      </c>
      <c r="G231" t="s">
        <v>104</v>
      </c>
      <c r="H231" t="s">
        <v>104</v>
      </c>
      <c r="I231" t="s">
        <v>175</v>
      </c>
      <c r="J231" t="s">
        <v>377</v>
      </c>
      <c r="K231" t="s">
        <v>189</v>
      </c>
      <c r="L231" t="s">
        <v>957</v>
      </c>
      <c r="M231" t="s">
        <v>52</v>
      </c>
      <c r="N231" t="s">
        <v>109</v>
      </c>
      <c r="O231" t="s">
        <v>62</v>
      </c>
      <c r="P231" t="s">
        <v>110</v>
      </c>
      <c r="Q231" t="s">
        <v>62</v>
      </c>
      <c r="R231" t="s">
        <v>1138</v>
      </c>
      <c r="S231" s="4">
        <v>1</v>
      </c>
      <c r="T231" s="4">
        <v>1</v>
      </c>
      <c r="U231" s="4">
        <v>1</v>
      </c>
      <c r="V231" t="s">
        <v>1138</v>
      </c>
      <c r="W231" t="s">
        <v>1138</v>
      </c>
      <c r="X231" s="4">
        <v>1</v>
      </c>
      <c r="Y231" t="s">
        <v>1138</v>
      </c>
      <c r="Z231" s="4">
        <v>1</v>
      </c>
      <c r="AA231" s="4">
        <v>1</v>
      </c>
      <c r="AB231" s="4">
        <v>1</v>
      </c>
      <c r="AC231" t="s">
        <v>1138</v>
      </c>
      <c r="AD231" s="4">
        <v>1</v>
      </c>
      <c r="AE231" t="s">
        <v>65</v>
      </c>
      <c r="AF231" s="3">
        <v>44393</v>
      </c>
      <c r="AG231" s="3">
        <v>44393</v>
      </c>
      <c r="AH231" t="s">
        <v>66</v>
      </c>
    </row>
    <row r="232" spans="1:34" x14ac:dyDescent="0.25">
      <c r="A232" t="s">
        <v>1139</v>
      </c>
      <c r="B232" t="s">
        <v>54</v>
      </c>
      <c r="C232" s="3">
        <v>44287</v>
      </c>
      <c r="D232" s="3">
        <v>44377</v>
      </c>
      <c r="E232" t="s">
        <v>41</v>
      </c>
      <c r="F232" t="s">
        <v>103</v>
      </c>
      <c r="G232" t="s">
        <v>104</v>
      </c>
      <c r="H232" t="s">
        <v>104</v>
      </c>
      <c r="I232" t="s">
        <v>175</v>
      </c>
      <c r="J232" t="s">
        <v>187</v>
      </c>
      <c r="K232" t="s">
        <v>1140</v>
      </c>
      <c r="L232" t="s">
        <v>72</v>
      </c>
      <c r="M232" t="s">
        <v>52</v>
      </c>
      <c r="N232" t="s">
        <v>109</v>
      </c>
      <c r="O232" t="s">
        <v>62</v>
      </c>
      <c r="P232" t="s">
        <v>110</v>
      </c>
      <c r="Q232" t="s">
        <v>62</v>
      </c>
      <c r="R232" t="s">
        <v>1141</v>
      </c>
      <c r="S232" s="4">
        <v>1</v>
      </c>
      <c r="T232" s="4">
        <v>1</v>
      </c>
      <c r="U232" s="4">
        <v>1</v>
      </c>
      <c r="V232" t="s">
        <v>1141</v>
      </c>
      <c r="W232" t="s">
        <v>1141</v>
      </c>
      <c r="X232" s="4">
        <v>1</v>
      </c>
      <c r="Y232" t="s">
        <v>1141</v>
      </c>
      <c r="Z232" s="4">
        <v>1</v>
      </c>
      <c r="AA232" s="4">
        <v>1</v>
      </c>
      <c r="AB232" s="4">
        <v>1</v>
      </c>
      <c r="AC232" t="s">
        <v>1141</v>
      </c>
      <c r="AD232" s="4">
        <v>1</v>
      </c>
      <c r="AE232" t="s">
        <v>65</v>
      </c>
      <c r="AF232" s="3">
        <v>44393</v>
      </c>
      <c r="AG232" s="3">
        <v>44393</v>
      </c>
      <c r="AH232" t="s">
        <v>66</v>
      </c>
    </row>
    <row r="233" spans="1:34" x14ac:dyDescent="0.25">
      <c r="A233" t="s">
        <v>1142</v>
      </c>
      <c r="B233" t="s">
        <v>54</v>
      </c>
      <c r="C233" s="3">
        <v>44287</v>
      </c>
      <c r="D233" s="3">
        <v>44377</v>
      </c>
      <c r="E233" t="s">
        <v>41</v>
      </c>
      <c r="F233" t="s">
        <v>1143</v>
      </c>
      <c r="G233" t="s">
        <v>1144</v>
      </c>
      <c r="H233" t="s">
        <v>1144</v>
      </c>
      <c r="I233" t="s">
        <v>492</v>
      </c>
      <c r="J233" t="s">
        <v>1145</v>
      </c>
      <c r="K233" t="s">
        <v>118</v>
      </c>
      <c r="L233" t="s">
        <v>1146</v>
      </c>
      <c r="M233" t="s">
        <v>52</v>
      </c>
      <c r="N233" t="s">
        <v>1147</v>
      </c>
      <c r="O233" t="s">
        <v>62</v>
      </c>
      <c r="P233" t="s">
        <v>1148</v>
      </c>
      <c r="Q233" t="s">
        <v>62</v>
      </c>
      <c r="R233" t="s">
        <v>1149</v>
      </c>
      <c r="S233" s="4">
        <v>1</v>
      </c>
      <c r="T233" s="4">
        <v>1</v>
      </c>
      <c r="U233" s="4">
        <v>1</v>
      </c>
      <c r="V233" t="s">
        <v>1149</v>
      </c>
      <c r="W233" t="s">
        <v>1149</v>
      </c>
      <c r="X233" s="4">
        <v>1</v>
      </c>
      <c r="Y233" t="s">
        <v>1149</v>
      </c>
      <c r="Z233" s="4">
        <v>1</v>
      </c>
      <c r="AA233" s="4">
        <v>1</v>
      </c>
      <c r="AB233" s="4">
        <v>1</v>
      </c>
      <c r="AC233" t="s">
        <v>1149</v>
      </c>
      <c r="AD233" s="4">
        <v>1</v>
      </c>
      <c r="AE233" t="s">
        <v>65</v>
      </c>
      <c r="AF233" s="3">
        <v>44393</v>
      </c>
      <c r="AG233" s="3">
        <v>44393</v>
      </c>
      <c r="AH233" t="s">
        <v>66</v>
      </c>
    </row>
    <row r="234" spans="1:34" x14ac:dyDescent="0.25">
      <c r="A234" t="s">
        <v>1150</v>
      </c>
      <c r="B234" t="s">
        <v>54</v>
      </c>
      <c r="C234" s="3">
        <v>44287</v>
      </c>
      <c r="D234" s="3">
        <v>44377</v>
      </c>
      <c r="E234" t="s">
        <v>48</v>
      </c>
      <c r="F234" t="s">
        <v>410</v>
      </c>
      <c r="G234" t="s">
        <v>411</v>
      </c>
      <c r="H234" t="s">
        <v>411</v>
      </c>
      <c r="I234" t="s">
        <v>291</v>
      </c>
      <c r="J234" t="s">
        <v>89</v>
      </c>
      <c r="K234" t="s">
        <v>1151</v>
      </c>
      <c r="L234" t="s">
        <v>1152</v>
      </c>
      <c r="M234" t="s">
        <v>52</v>
      </c>
      <c r="N234" t="s">
        <v>415</v>
      </c>
      <c r="O234" t="s">
        <v>62</v>
      </c>
      <c r="P234" t="s">
        <v>416</v>
      </c>
      <c r="Q234" t="s">
        <v>62</v>
      </c>
      <c r="R234" t="s">
        <v>1153</v>
      </c>
      <c r="S234" s="4">
        <v>1</v>
      </c>
      <c r="T234" s="4">
        <v>1</v>
      </c>
      <c r="U234" s="4">
        <v>1</v>
      </c>
      <c r="V234" t="s">
        <v>1153</v>
      </c>
      <c r="W234" t="s">
        <v>1153</v>
      </c>
      <c r="X234" s="4">
        <v>1</v>
      </c>
      <c r="Y234" t="s">
        <v>1153</v>
      </c>
      <c r="Z234" s="4">
        <v>1</v>
      </c>
      <c r="AA234" s="4">
        <v>1</v>
      </c>
      <c r="AB234" s="4">
        <v>1</v>
      </c>
      <c r="AC234" t="s">
        <v>1153</v>
      </c>
      <c r="AD234" s="4">
        <v>1</v>
      </c>
      <c r="AE234" t="s">
        <v>65</v>
      </c>
      <c r="AF234" s="3">
        <v>44393</v>
      </c>
      <c r="AG234" s="3">
        <v>44393</v>
      </c>
      <c r="AH234" t="s">
        <v>66</v>
      </c>
    </row>
    <row r="235" spans="1:34" x14ac:dyDescent="0.25">
      <c r="A235" t="s">
        <v>1154</v>
      </c>
      <c r="B235" t="s">
        <v>54</v>
      </c>
      <c r="C235" s="3">
        <v>44287</v>
      </c>
      <c r="D235" s="3">
        <v>44377</v>
      </c>
      <c r="E235" t="s">
        <v>41</v>
      </c>
      <c r="F235" t="s">
        <v>277</v>
      </c>
      <c r="G235" t="s">
        <v>278</v>
      </c>
      <c r="H235" t="s">
        <v>278</v>
      </c>
      <c r="I235" t="s">
        <v>1155</v>
      </c>
      <c r="J235" t="s">
        <v>1156</v>
      </c>
      <c r="K235" t="s">
        <v>117</v>
      </c>
      <c r="L235" t="s">
        <v>117</v>
      </c>
      <c r="M235" t="s">
        <v>52</v>
      </c>
      <c r="N235" t="s">
        <v>282</v>
      </c>
      <c r="O235" t="s">
        <v>62</v>
      </c>
      <c r="P235" t="s">
        <v>283</v>
      </c>
      <c r="Q235" t="s">
        <v>62</v>
      </c>
      <c r="R235" t="s">
        <v>1157</v>
      </c>
      <c r="S235" s="4">
        <v>1</v>
      </c>
      <c r="T235" s="4">
        <v>1</v>
      </c>
      <c r="U235" s="4">
        <v>1</v>
      </c>
      <c r="V235" t="s">
        <v>1157</v>
      </c>
      <c r="W235" t="s">
        <v>1157</v>
      </c>
      <c r="X235" s="4">
        <v>1</v>
      </c>
      <c r="Y235" t="s">
        <v>1157</v>
      </c>
      <c r="Z235" s="4">
        <v>1</v>
      </c>
      <c r="AA235" s="4">
        <v>1</v>
      </c>
      <c r="AB235" s="4">
        <v>1</v>
      </c>
      <c r="AC235" t="s">
        <v>1157</v>
      </c>
      <c r="AD235" s="4">
        <v>1</v>
      </c>
      <c r="AE235" t="s">
        <v>65</v>
      </c>
      <c r="AF235" s="3">
        <v>44393</v>
      </c>
      <c r="AG235" s="3">
        <v>44393</v>
      </c>
      <c r="AH235" t="s">
        <v>66</v>
      </c>
    </row>
    <row r="236" spans="1:34" x14ac:dyDescent="0.25">
      <c r="A236" t="s">
        <v>1158</v>
      </c>
      <c r="B236" t="s">
        <v>54</v>
      </c>
      <c r="C236" s="3">
        <v>44287</v>
      </c>
      <c r="D236" s="3">
        <v>44377</v>
      </c>
      <c r="E236" t="s">
        <v>41</v>
      </c>
      <c r="F236" t="s">
        <v>323</v>
      </c>
      <c r="G236" t="s">
        <v>324</v>
      </c>
      <c r="H236" t="s">
        <v>324</v>
      </c>
      <c r="I236" t="s">
        <v>260</v>
      </c>
      <c r="J236" t="s">
        <v>848</v>
      </c>
      <c r="K236" t="s">
        <v>125</v>
      </c>
      <c r="L236" t="s">
        <v>165</v>
      </c>
      <c r="M236" t="s">
        <v>52</v>
      </c>
      <c r="N236" t="s">
        <v>328</v>
      </c>
      <c r="O236" t="s">
        <v>62</v>
      </c>
      <c r="P236" t="s">
        <v>329</v>
      </c>
      <c r="Q236" t="s">
        <v>62</v>
      </c>
      <c r="R236" t="s">
        <v>1159</v>
      </c>
      <c r="S236" s="4">
        <v>1</v>
      </c>
      <c r="T236" s="4">
        <v>1</v>
      </c>
      <c r="U236" s="4">
        <v>1</v>
      </c>
      <c r="V236" t="s">
        <v>1159</v>
      </c>
      <c r="W236" t="s">
        <v>1159</v>
      </c>
      <c r="X236" s="4">
        <v>1</v>
      </c>
      <c r="Y236" t="s">
        <v>1159</v>
      </c>
      <c r="Z236" s="4">
        <v>1</v>
      </c>
      <c r="AA236" s="4">
        <v>1</v>
      </c>
      <c r="AB236" s="4">
        <v>1</v>
      </c>
      <c r="AC236" t="s">
        <v>1159</v>
      </c>
      <c r="AD236" s="4">
        <v>1</v>
      </c>
      <c r="AE236" t="s">
        <v>65</v>
      </c>
      <c r="AF236" s="3">
        <v>44393</v>
      </c>
      <c r="AG236" s="3">
        <v>44393</v>
      </c>
      <c r="AH236" t="s">
        <v>66</v>
      </c>
    </row>
    <row r="237" spans="1:34" x14ac:dyDescent="0.25">
      <c r="A237" t="s">
        <v>1160</v>
      </c>
      <c r="B237" t="s">
        <v>54</v>
      </c>
      <c r="C237" s="3">
        <v>44287</v>
      </c>
      <c r="D237" s="3">
        <v>44377</v>
      </c>
      <c r="E237" t="s">
        <v>41</v>
      </c>
      <c r="F237" t="s">
        <v>68</v>
      </c>
      <c r="G237" t="s">
        <v>69</v>
      </c>
      <c r="H237" t="s">
        <v>69</v>
      </c>
      <c r="I237" t="s">
        <v>421</v>
      </c>
      <c r="J237" t="s">
        <v>885</v>
      </c>
      <c r="K237" t="s">
        <v>263</v>
      </c>
      <c r="L237" t="s">
        <v>150</v>
      </c>
      <c r="M237" t="s">
        <v>51</v>
      </c>
      <c r="N237" t="s">
        <v>74</v>
      </c>
      <c r="O237" t="s">
        <v>62</v>
      </c>
      <c r="P237" t="s">
        <v>75</v>
      </c>
      <c r="Q237" t="s">
        <v>62</v>
      </c>
      <c r="R237" t="s">
        <v>1161</v>
      </c>
      <c r="S237" s="4">
        <v>1</v>
      </c>
      <c r="T237" s="4">
        <v>1</v>
      </c>
      <c r="U237" s="4">
        <v>1</v>
      </c>
      <c r="V237" t="s">
        <v>1161</v>
      </c>
      <c r="W237" t="s">
        <v>1161</v>
      </c>
      <c r="X237" s="4">
        <v>1</v>
      </c>
      <c r="Y237" t="s">
        <v>1161</v>
      </c>
      <c r="Z237" s="4">
        <v>1</v>
      </c>
      <c r="AA237" s="4">
        <v>1</v>
      </c>
      <c r="AB237" s="4">
        <v>1</v>
      </c>
      <c r="AC237" t="s">
        <v>1161</v>
      </c>
      <c r="AD237" s="4">
        <v>1</v>
      </c>
      <c r="AE237" t="s">
        <v>65</v>
      </c>
      <c r="AF237" s="3">
        <v>44393</v>
      </c>
      <c r="AG237" s="3">
        <v>44393</v>
      </c>
      <c r="AH237" t="s">
        <v>1162</v>
      </c>
    </row>
    <row r="238" spans="1:34" x14ac:dyDescent="0.25">
      <c r="A238" t="s">
        <v>1163</v>
      </c>
      <c r="B238" t="s">
        <v>54</v>
      </c>
      <c r="C238" s="3">
        <v>44287</v>
      </c>
      <c r="D238" s="3">
        <v>44377</v>
      </c>
      <c r="E238" t="s">
        <v>41</v>
      </c>
      <c r="F238" t="s">
        <v>103</v>
      </c>
      <c r="G238" t="s">
        <v>104</v>
      </c>
      <c r="H238" t="s">
        <v>104</v>
      </c>
      <c r="I238" t="s">
        <v>175</v>
      </c>
      <c r="J238" t="s">
        <v>1164</v>
      </c>
      <c r="K238" t="s">
        <v>1165</v>
      </c>
      <c r="L238" t="s">
        <v>1166</v>
      </c>
      <c r="M238" t="s">
        <v>52</v>
      </c>
      <c r="N238" t="s">
        <v>109</v>
      </c>
      <c r="O238" t="s">
        <v>62</v>
      </c>
      <c r="P238" t="s">
        <v>110</v>
      </c>
      <c r="Q238" t="s">
        <v>62</v>
      </c>
      <c r="R238" t="s">
        <v>1167</v>
      </c>
      <c r="S238" s="4">
        <v>1</v>
      </c>
      <c r="T238" s="4">
        <v>1</v>
      </c>
      <c r="U238" s="4">
        <v>1</v>
      </c>
      <c r="V238" t="s">
        <v>1167</v>
      </c>
      <c r="W238" t="s">
        <v>1167</v>
      </c>
      <c r="X238" s="4">
        <v>1</v>
      </c>
      <c r="Y238" t="s">
        <v>1167</v>
      </c>
      <c r="Z238" s="4">
        <v>1</v>
      </c>
      <c r="AA238" s="4">
        <v>1</v>
      </c>
      <c r="AB238" s="4">
        <v>1</v>
      </c>
      <c r="AC238" t="s">
        <v>1167</v>
      </c>
      <c r="AD238" s="4">
        <v>1</v>
      </c>
      <c r="AE238" t="s">
        <v>65</v>
      </c>
      <c r="AF238" s="3">
        <v>44393</v>
      </c>
      <c r="AG238" s="3">
        <v>44393</v>
      </c>
      <c r="AH238" t="s">
        <v>66</v>
      </c>
    </row>
    <row r="239" spans="1:34" x14ac:dyDescent="0.25">
      <c r="A239" t="s">
        <v>1168</v>
      </c>
      <c r="B239" t="s">
        <v>54</v>
      </c>
      <c r="C239" s="3">
        <v>44287</v>
      </c>
      <c r="D239" s="3">
        <v>44377</v>
      </c>
      <c r="E239" t="s">
        <v>41</v>
      </c>
      <c r="F239" t="s">
        <v>139</v>
      </c>
      <c r="G239" t="s">
        <v>140</v>
      </c>
      <c r="H239" t="s">
        <v>140</v>
      </c>
      <c r="I239" t="s">
        <v>141</v>
      </c>
      <c r="J239" t="s">
        <v>1169</v>
      </c>
      <c r="K239" t="s">
        <v>118</v>
      </c>
      <c r="L239" t="s">
        <v>91</v>
      </c>
      <c r="M239" t="s">
        <v>52</v>
      </c>
      <c r="N239" t="s">
        <v>143</v>
      </c>
      <c r="O239" t="s">
        <v>62</v>
      </c>
      <c r="P239" t="s">
        <v>144</v>
      </c>
      <c r="Q239" t="s">
        <v>62</v>
      </c>
      <c r="R239" t="s">
        <v>1170</v>
      </c>
      <c r="S239" s="4">
        <v>1</v>
      </c>
      <c r="T239" s="4">
        <v>1</v>
      </c>
      <c r="U239" s="4">
        <v>1</v>
      </c>
      <c r="V239" t="s">
        <v>1170</v>
      </c>
      <c r="W239" t="s">
        <v>1170</v>
      </c>
      <c r="X239" s="4">
        <v>1</v>
      </c>
      <c r="Y239" t="s">
        <v>1170</v>
      </c>
      <c r="Z239" s="4">
        <v>1</v>
      </c>
      <c r="AA239" s="4">
        <v>1</v>
      </c>
      <c r="AB239" s="4">
        <v>1</v>
      </c>
      <c r="AC239" t="s">
        <v>1170</v>
      </c>
      <c r="AD239" s="4">
        <v>1</v>
      </c>
      <c r="AE239" t="s">
        <v>65</v>
      </c>
      <c r="AF239" s="3">
        <v>44393</v>
      </c>
      <c r="AG239" s="3">
        <v>44393</v>
      </c>
      <c r="AH239" t="s">
        <v>66</v>
      </c>
    </row>
    <row r="240" spans="1:34" x14ac:dyDescent="0.25">
      <c r="A240" t="s">
        <v>1171</v>
      </c>
      <c r="B240" t="s">
        <v>54</v>
      </c>
      <c r="C240" s="3">
        <v>44287</v>
      </c>
      <c r="D240" s="3">
        <v>44377</v>
      </c>
      <c r="E240" t="s">
        <v>41</v>
      </c>
      <c r="F240" t="s">
        <v>139</v>
      </c>
      <c r="G240" t="s">
        <v>140</v>
      </c>
      <c r="H240" t="s">
        <v>140</v>
      </c>
      <c r="I240" t="s">
        <v>629</v>
      </c>
      <c r="J240" t="s">
        <v>1172</v>
      </c>
      <c r="K240" t="s">
        <v>1173</v>
      </c>
      <c r="L240" t="s">
        <v>66</v>
      </c>
      <c r="M240" t="s">
        <v>51</v>
      </c>
      <c r="N240" t="s">
        <v>143</v>
      </c>
      <c r="O240" t="s">
        <v>62</v>
      </c>
      <c r="P240" t="s">
        <v>144</v>
      </c>
      <c r="Q240" t="s">
        <v>62</v>
      </c>
      <c r="R240" t="s">
        <v>1174</v>
      </c>
      <c r="S240" s="4">
        <v>1</v>
      </c>
      <c r="T240" s="4">
        <v>1</v>
      </c>
      <c r="U240" s="4">
        <v>1</v>
      </c>
      <c r="V240" t="s">
        <v>1174</v>
      </c>
      <c r="W240" t="s">
        <v>1174</v>
      </c>
      <c r="X240" s="4">
        <v>1</v>
      </c>
      <c r="Y240" t="s">
        <v>1174</v>
      </c>
      <c r="Z240" s="4">
        <v>1</v>
      </c>
      <c r="AA240" s="4">
        <v>1</v>
      </c>
      <c r="AB240" s="4">
        <v>1</v>
      </c>
      <c r="AC240" t="s">
        <v>1174</v>
      </c>
      <c r="AD240" s="4">
        <v>1</v>
      </c>
      <c r="AE240" t="s">
        <v>65</v>
      </c>
      <c r="AF240" s="3">
        <v>44393</v>
      </c>
      <c r="AG240" s="3">
        <v>44393</v>
      </c>
      <c r="AH240" t="s">
        <v>66</v>
      </c>
    </row>
    <row r="241" spans="1:34" x14ac:dyDescent="0.25">
      <c r="A241" t="s">
        <v>1175</v>
      </c>
      <c r="B241" t="s">
        <v>54</v>
      </c>
      <c r="C241" s="3">
        <v>44287</v>
      </c>
      <c r="D241" s="3">
        <v>44377</v>
      </c>
      <c r="E241" t="s">
        <v>41</v>
      </c>
      <c r="F241" t="s">
        <v>419</v>
      </c>
      <c r="G241" t="s">
        <v>420</v>
      </c>
      <c r="H241" t="s">
        <v>420</v>
      </c>
      <c r="I241" t="s">
        <v>291</v>
      </c>
      <c r="J241" t="s">
        <v>89</v>
      </c>
      <c r="K241" t="s">
        <v>478</v>
      </c>
      <c r="L241" t="s">
        <v>484</v>
      </c>
      <c r="M241" t="s">
        <v>52</v>
      </c>
      <c r="N241" t="s">
        <v>424</v>
      </c>
      <c r="O241" t="s">
        <v>62</v>
      </c>
      <c r="P241" t="s">
        <v>425</v>
      </c>
      <c r="Q241" t="s">
        <v>62</v>
      </c>
      <c r="R241" t="s">
        <v>1176</v>
      </c>
      <c r="S241" s="4">
        <v>1</v>
      </c>
      <c r="T241" s="4">
        <v>1</v>
      </c>
      <c r="U241" s="4">
        <v>1</v>
      </c>
      <c r="V241" t="s">
        <v>1176</v>
      </c>
      <c r="W241" t="s">
        <v>1176</v>
      </c>
      <c r="X241" s="4">
        <v>1</v>
      </c>
      <c r="Y241" t="s">
        <v>1176</v>
      </c>
      <c r="Z241" s="4">
        <v>1</v>
      </c>
      <c r="AA241" s="4">
        <v>1</v>
      </c>
      <c r="AB241" s="4">
        <v>1</v>
      </c>
      <c r="AC241" t="s">
        <v>1176</v>
      </c>
      <c r="AD241" s="4">
        <v>1</v>
      </c>
      <c r="AE241" t="s">
        <v>65</v>
      </c>
      <c r="AF241" s="3">
        <v>44393</v>
      </c>
      <c r="AG241" s="3">
        <v>44393</v>
      </c>
      <c r="AH241" t="s">
        <v>66</v>
      </c>
    </row>
    <row r="242" spans="1:34" x14ac:dyDescent="0.25">
      <c r="A242" t="s">
        <v>1177</v>
      </c>
      <c r="B242" t="s">
        <v>54</v>
      </c>
      <c r="C242" s="3">
        <v>44287</v>
      </c>
      <c r="D242" s="3">
        <v>44377</v>
      </c>
      <c r="E242" t="s">
        <v>41</v>
      </c>
      <c r="F242" t="s">
        <v>94</v>
      </c>
      <c r="G242" t="s">
        <v>95</v>
      </c>
      <c r="H242" t="s">
        <v>95</v>
      </c>
      <c r="I242" t="s">
        <v>318</v>
      </c>
      <c r="J242" t="s">
        <v>1178</v>
      </c>
      <c r="K242" t="s">
        <v>1179</v>
      </c>
      <c r="L242" t="s">
        <v>592</v>
      </c>
      <c r="M242" t="s">
        <v>51</v>
      </c>
      <c r="N242" t="s">
        <v>99</v>
      </c>
      <c r="O242" t="s">
        <v>62</v>
      </c>
      <c r="P242" t="s">
        <v>100</v>
      </c>
      <c r="Q242" t="s">
        <v>62</v>
      </c>
      <c r="R242" t="s">
        <v>1180</v>
      </c>
      <c r="S242" s="4">
        <v>1</v>
      </c>
      <c r="T242" s="4">
        <v>1</v>
      </c>
      <c r="U242" s="4">
        <v>1</v>
      </c>
      <c r="V242" t="s">
        <v>1180</v>
      </c>
      <c r="W242" t="s">
        <v>1180</v>
      </c>
      <c r="X242" s="4">
        <v>1</v>
      </c>
      <c r="Y242" t="s">
        <v>1180</v>
      </c>
      <c r="Z242" s="4">
        <v>1</v>
      </c>
      <c r="AA242" s="4">
        <v>1</v>
      </c>
      <c r="AB242" s="4">
        <v>1</v>
      </c>
      <c r="AC242" t="s">
        <v>1180</v>
      </c>
      <c r="AD242" s="4">
        <v>1</v>
      </c>
      <c r="AE242" t="s">
        <v>65</v>
      </c>
      <c r="AF242" s="3">
        <v>44393</v>
      </c>
      <c r="AG242" s="3">
        <v>44393</v>
      </c>
      <c r="AH242" t="s">
        <v>1181</v>
      </c>
    </row>
    <row r="243" spans="1:34" x14ac:dyDescent="0.25">
      <c r="A243" t="s">
        <v>1182</v>
      </c>
      <c r="B243" t="s">
        <v>54</v>
      </c>
      <c r="C243" s="3">
        <v>44287</v>
      </c>
      <c r="D243" s="3">
        <v>44377</v>
      </c>
      <c r="E243" t="s">
        <v>45</v>
      </c>
      <c r="F243" t="s">
        <v>1183</v>
      </c>
      <c r="G243" t="s">
        <v>1184</v>
      </c>
      <c r="H243" t="s">
        <v>1184</v>
      </c>
      <c r="I243" t="s">
        <v>1091</v>
      </c>
      <c r="J243" t="s">
        <v>551</v>
      </c>
      <c r="K243" t="s">
        <v>1185</v>
      </c>
      <c r="L243" t="s">
        <v>1186</v>
      </c>
      <c r="M243" t="s">
        <v>52</v>
      </c>
      <c r="N243" t="s">
        <v>1187</v>
      </c>
      <c r="O243" t="s">
        <v>62</v>
      </c>
      <c r="P243" t="s">
        <v>1188</v>
      </c>
      <c r="Q243" t="s">
        <v>62</v>
      </c>
      <c r="R243" t="s">
        <v>1189</v>
      </c>
      <c r="S243" s="4">
        <v>1</v>
      </c>
      <c r="T243" s="4">
        <v>1</v>
      </c>
      <c r="U243" s="4">
        <v>1</v>
      </c>
      <c r="V243" t="s">
        <v>1189</v>
      </c>
      <c r="W243" t="s">
        <v>1189</v>
      </c>
      <c r="X243" s="4">
        <v>1</v>
      </c>
      <c r="Y243" t="s">
        <v>1189</v>
      </c>
      <c r="Z243" s="4">
        <v>1</v>
      </c>
      <c r="AA243" s="4">
        <v>1</v>
      </c>
      <c r="AB243" s="4">
        <v>1</v>
      </c>
      <c r="AC243" t="s">
        <v>1189</v>
      </c>
      <c r="AD243" s="4">
        <v>1</v>
      </c>
      <c r="AE243" t="s">
        <v>65</v>
      </c>
      <c r="AF243" s="3">
        <v>44393</v>
      </c>
      <c r="AG243" s="3">
        <v>44393</v>
      </c>
      <c r="AH243" t="s">
        <v>66</v>
      </c>
    </row>
    <row r="244" spans="1:34" x14ac:dyDescent="0.25">
      <c r="A244" t="s">
        <v>1190</v>
      </c>
      <c r="B244" t="s">
        <v>54</v>
      </c>
      <c r="C244" s="3">
        <v>44287</v>
      </c>
      <c r="D244" s="3">
        <v>44377</v>
      </c>
      <c r="E244" t="s">
        <v>41</v>
      </c>
      <c r="F244" t="s">
        <v>113</v>
      </c>
      <c r="G244" t="s">
        <v>114</v>
      </c>
      <c r="H244" t="s">
        <v>114</v>
      </c>
      <c r="I244" t="s">
        <v>115</v>
      </c>
      <c r="J244" t="s">
        <v>1191</v>
      </c>
      <c r="K244" t="s">
        <v>484</v>
      </c>
      <c r="L244" t="s">
        <v>484</v>
      </c>
      <c r="M244" t="s">
        <v>52</v>
      </c>
      <c r="N244" t="s">
        <v>119</v>
      </c>
      <c r="O244" t="s">
        <v>62</v>
      </c>
      <c r="P244" t="s">
        <v>120</v>
      </c>
      <c r="Q244" t="s">
        <v>62</v>
      </c>
      <c r="R244" t="s">
        <v>1192</v>
      </c>
      <c r="S244" s="4">
        <v>1</v>
      </c>
      <c r="T244" s="4">
        <v>1</v>
      </c>
      <c r="U244" s="4">
        <v>1</v>
      </c>
      <c r="V244" t="s">
        <v>1192</v>
      </c>
      <c r="W244" t="s">
        <v>1192</v>
      </c>
      <c r="X244" s="4">
        <v>1</v>
      </c>
      <c r="Y244" t="s">
        <v>1192</v>
      </c>
      <c r="Z244" s="4">
        <v>1</v>
      </c>
      <c r="AA244" s="4">
        <v>1</v>
      </c>
      <c r="AB244" s="4">
        <v>1</v>
      </c>
      <c r="AC244" t="s">
        <v>1192</v>
      </c>
      <c r="AD244" s="4">
        <v>1</v>
      </c>
      <c r="AE244" t="s">
        <v>65</v>
      </c>
      <c r="AF244" s="3">
        <v>44393</v>
      </c>
      <c r="AG244" s="3">
        <v>44393</v>
      </c>
      <c r="AH244" t="s">
        <v>66</v>
      </c>
    </row>
    <row r="245" spans="1:34" x14ac:dyDescent="0.25">
      <c r="A245" t="s">
        <v>1193</v>
      </c>
      <c r="B245" t="s">
        <v>54</v>
      </c>
      <c r="C245" s="3">
        <v>44287</v>
      </c>
      <c r="D245" s="3">
        <v>44377</v>
      </c>
      <c r="E245" t="s">
        <v>41</v>
      </c>
      <c r="F245" t="s">
        <v>227</v>
      </c>
      <c r="G245" t="s">
        <v>228</v>
      </c>
      <c r="H245" t="s">
        <v>228</v>
      </c>
      <c r="I245" t="s">
        <v>236</v>
      </c>
      <c r="J245" t="s">
        <v>1194</v>
      </c>
      <c r="K245" t="s">
        <v>1165</v>
      </c>
      <c r="L245" t="s">
        <v>721</v>
      </c>
      <c r="M245" t="s">
        <v>51</v>
      </c>
      <c r="N245" t="s">
        <v>232</v>
      </c>
      <c r="O245" t="s">
        <v>62</v>
      </c>
      <c r="P245" t="s">
        <v>233</v>
      </c>
      <c r="Q245" t="s">
        <v>62</v>
      </c>
      <c r="R245" t="s">
        <v>1195</v>
      </c>
      <c r="S245" s="4">
        <v>1</v>
      </c>
      <c r="T245" s="4">
        <v>1</v>
      </c>
      <c r="U245" s="4">
        <v>1</v>
      </c>
      <c r="V245" t="s">
        <v>1195</v>
      </c>
      <c r="W245" t="s">
        <v>1195</v>
      </c>
      <c r="X245" s="4">
        <v>1</v>
      </c>
      <c r="Y245" t="s">
        <v>1195</v>
      </c>
      <c r="Z245" s="4">
        <v>1</v>
      </c>
      <c r="AA245" s="4">
        <v>1</v>
      </c>
      <c r="AB245" s="4">
        <v>1</v>
      </c>
      <c r="AC245" t="s">
        <v>1195</v>
      </c>
      <c r="AD245" s="4">
        <v>1</v>
      </c>
      <c r="AE245" t="s">
        <v>65</v>
      </c>
      <c r="AF245" s="3">
        <v>44393</v>
      </c>
      <c r="AG245" s="3">
        <v>44393</v>
      </c>
      <c r="AH245" t="s">
        <v>1021</v>
      </c>
    </row>
    <row r="246" spans="1:34" x14ac:dyDescent="0.25">
      <c r="A246" t="s">
        <v>1196</v>
      </c>
      <c r="B246" t="s">
        <v>54</v>
      </c>
      <c r="C246" s="3">
        <v>44287</v>
      </c>
      <c r="D246" s="3">
        <v>44377</v>
      </c>
      <c r="E246" t="s">
        <v>41</v>
      </c>
      <c r="F246" t="s">
        <v>129</v>
      </c>
      <c r="G246" t="s">
        <v>130</v>
      </c>
      <c r="H246" t="s">
        <v>130</v>
      </c>
      <c r="I246" t="s">
        <v>1197</v>
      </c>
      <c r="J246" t="s">
        <v>466</v>
      </c>
      <c r="K246" t="s">
        <v>1198</v>
      </c>
      <c r="L246" t="s">
        <v>117</v>
      </c>
      <c r="M246" t="s">
        <v>51</v>
      </c>
      <c r="N246" t="s">
        <v>135</v>
      </c>
      <c r="O246" t="s">
        <v>62</v>
      </c>
      <c r="P246" t="s">
        <v>136</v>
      </c>
      <c r="Q246" t="s">
        <v>62</v>
      </c>
      <c r="R246" t="s">
        <v>1199</v>
      </c>
      <c r="S246" s="4">
        <v>1</v>
      </c>
      <c r="T246" s="4">
        <v>1</v>
      </c>
      <c r="U246" s="4">
        <v>1</v>
      </c>
      <c r="V246" t="s">
        <v>1199</v>
      </c>
      <c r="W246" t="s">
        <v>1199</v>
      </c>
      <c r="X246" s="4">
        <v>1</v>
      </c>
      <c r="Y246" t="s">
        <v>1199</v>
      </c>
      <c r="Z246" s="4">
        <v>1</v>
      </c>
      <c r="AA246" s="4">
        <v>1</v>
      </c>
      <c r="AB246" s="4">
        <v>1</v>
      </c>
      <c r="AC246" t="s">
        <v>1199</v>
      </c>
      <c r="AD246" s="4">
        <v>1</v>
      </c>
      <c r="AE246" t="s">
        <v>65</v>
      </c>
      <c r="AF246" s="3">
        <v>44393</v>
      </c>
      <c r="AG246" s="3">
        <v>44393</v>
      </c>
      <c r="AH246" t="s">
        <v>66</v>
      </c>
    </row>
    <row r="247" spans="1:34" x14ac:dyDescent="0.25">
      <c r="A247" t="s">
        <v>1200</v>
      </c>
      <c r="B247" t="s">
        <v>54</v>
      </c>
      <c r="C247" s="3">
        <v>44287</v>
      </c>
      <c r="D247" s="3">
        <v>44377</v>
      </c>
      <c r="E247" t="s">
        <v>41</v>
      </c>
      <c r="F247" t="s">
        <v>300</v>
      </c>
      <c r="G247" t="s">
        <v>301</v>
      </c>
      <c r="H247" t="s">
        <v>301</v>
      </c>
      <c r="I247" t="s">
        <v>131</v>
      </c>
      <c r="J247" t="s">
        <v>694</v>
      </c>
      <c r="K247" t="s">
        <v>72</v>
      </c>
      <c r="L247" t="s">
        <v>243</v>
      </c>
      <c r="M247" t="s">
        <v>52</v>
      </c>
      <c r="N247" t="s">
        <v>305</v>
      </c>
      <c r="O247" t="s">
        <v>62</v>
      </c>
      <c r="P247" t="s">
        <v>306</v>
      </c>
      <c r="Q247" t="s">
        <v>62</v>
      </c>
      <c r="R247" t="s">
        <v>1201</v>
      </c>
      <c r="S247" s="4">
        <v>1</v>
      </c>
      <c r="T247" s="4">
        <v>1</v>
      </c>
      <c r="U247" s="4">
        <v>1</v>
      </c>
      <c r="V247" t="s">
        <v>1201</v>
      </c>
      <c r="W247" t="s">
        <v>1201</v>
      </c>
      <c r="X247" s="4">
        <v>1</v>
      </c>
      <c r="Y247" t="s">
        <v>1201</v>
      </c>
      <c r="Z247" s="4">
        <v>1</v>
      </c>
      <c r="AA247" s="4">
        <v>1</v>
      </c>
      <c r="AB247" s="4">
        <v>1</v>
      </c>
      <c r="AC247" t="s">
        <v>1201</v>
      </c>
      <c r="AD247" s="4">
        <v>1</v>
      </c>
      <c r="AE247" t="s">
        <v>65</v>
      </c>
      <c r="AF247" s="3">
        <v>44393</v>
      </c>
      <c r="AG247" s="3">
        <v>44393</v>
      </c>
      <c r="AH247" t="s">
        <v>1202</v>
      </c>
    </row>
    <row r="248" spans="1:34" x14ac:dyDescent="0.25">
      <c r="A248" t="s">
        <v>1203</v>
      </c>
      <c r="B248" t="s">
        <v>54</v>
      </c>
      <c r="C248" s="3">
        <v>44287</v>
      </c>
      <c r="D248" s="3">
        <v>44377</v>
      </c>
      <c r="E248" t="s">
        <v>41</v>
      </c>
      <c r="F248" t="s">
        <v>139</v>
      </c>
      <c r="G248" t="s">
        <v>140</v>
      </c>
      <c r="H248" t="s">
        <v>140</v>
      </c>
      <c r="I248" t="s">
        <v>141</v>
      </c>
      <c r="J248" t="s">
        <v>1204</v>
      </c>
      <c r="K248" t="s">
        <v>125</v>
      </c>
      <c r="L248" t="s">
        <v>166</v>
      </c>
      <c r="M248" t="s">
        <v>52</v>
      </c>
      <c r="N248" t="s">
        <v>143</v>
      </c>
      <c r="O248" t="s">
        <v>62</v>
      </c>
      <c r="P248" t="s">
        <v>144</v>
      </c>
      <c r="Q248" t="s">
        <v>62</v>
      </c>
      <c r="R248" t="s">
        <v>1205</v>
      </c>
      <c r="S248" s="4">
        <v>1</v>
      </c>
      <c r="T248" s="4">
        <v>1</v>
      </c>
      <c r="U248" s="4">
        <v>1</v>
      </c>
      <c r="V248" t="s">
        <v>1205</v>
      </c>
      <c r="W248" t="s">
        <v>1205</v>
      </c>
      <c r="X248" s="4">
        <v>1</v>
      </c>
      <c r="Y248" t="s">
        <v>1205</v>
      </c>
      <c r="Z248" s="4">
        <v>1</v>
      </c>
      <c r="AA248" s="4">
        <v>1</v>
      </c>
      <c r="AB248" s="4">
        <v>1</v>
      </c>
      <c r="AC248" t="s">
        <v>1205</v>
      </c>
      <c r="AD248" s="4">
        <v>1</v>
      </c>
      <c r="AE248" t="s">
        <v>65</v>
      </c>
      <c r="AF248" s="3">
        <v>44393</v>
      </c>
      <c r="AG248" s="3">
        <v>44393</v>
      </c>
      <c r="AH248" t="s">
        <v>66</v>
      </c>
    </row>
    <row r="249" spans="1:34" x14ac:dyDescent="0.25">
      <c r="A249" t="s">
        <v>1206</v>
      </c>
      <c r="B249" t="s">
        <v>54</v>
      </c>
      <c r="C249" s="3">
        <v>44287</v>
      </c>
      <c r="D249" s="3">
        <v>44377</v>
      </c>
      <c r="E249" t="s">
        <v>41</v>
      </c>
      <c r="F249" t="s">
        <v>1207</v>
      </c>
      <c r="G249" t="s">
        <v>1208</v>
      </c>
      <c r="H249" t="s">
        <v>1208</v>
      </c>
      <c r="I249" t="s">
        <v>131</v>
      </c>
      <c r="J249" t="s">
        <v>1209</v>
      </c>
      <c r="K249" t="s">
        <v>59</v>
      </c>
      <c r="L249" t="s">
        <v>950</v>
      </c>
      <c r="M249" t="s">
        <v>52</v>
      </c>
      <c r="N249" t="s">
        <v>1210</v>
      </c>
      <c r="O249" t="s">
        <v>62</v>
      </c>
      <c r="P249" t="s">
        <v>1211</v>
      </c>
      <c r="Q249" t="s">
        <v>62</v>
      </c>
      <c r="R249" t="s">
        <v>1212</v>
      </c>
      <c r="S249" s="4">
        <v>1</v>
      </c>
      <c r="T249" s="4">
        <v>1</v>
      </c>
      <c r="U249" s="4">
        <v>1</v>
      </c>
      <c r="V249" t="s">
        <v>1212</v>
      </c>
      <c r="W249" t="s">
        <v>1212</v>
      </c>
      <c r="X249" s="4">
        <v>1</v>
      </c>
      <c r="Y249" t="s">
        <v>1212</v>
      </c>
      <c r="Z249" s="4">
        <v>1</v>
      </c>
      <c r="AA249" s="4">
        <v>1</v>
      </c>
      <c r="AB249" s="4">
        <v>1</v>
      </c>
      <c r="AC249" t="s">
        <v>1212</v>
      </c>
      <c r="AD249" s="4">
        <v>1</v>
      </c>
      <c r="AE249" t="s">
        <v>65</v>
      </c>
      <c r="AF249" s="3">
        <v>44393</v>
      </c>
      <c r="AG249" s="3">
        <v>44393</v>
      </c>
      <c r="AH249" t="s">
        <v>1213</v>
      </c>
    </row>
    <row r="250" spans="1:34" x14ac:dyDescent="0.25">
      <c r="A250" t="s">
        <v>1214</v>
      </c>
      <c r="B250" t="s">
        <v>54</v>
      </c>
      <c r="C250" s="3">
        <v>44287</v>
      </c>
      <c r="D250" s="3">
        <v>44377</v>
      </c>
      <c r="E250" t="s">
        <v>41</v>
      </c>
      <c r="F250" t="s">
        <v>374</v>
      </c>
      <c r="G250" t="s">
        <v>375</v>
      </c>
      <c r="H250" t="s">
        <v>375</v>
      </c>
      <c r="I250" t="s">
        <v>105</v>
      </c>
      <c r="J250" t="s">
        <v>1215</v>
      </c>
      <c r="K250" t="s">
        <v>1216</v>
      </c>
      <c r="L250" t="s">
        <v>458</v>
      </c>
      <c r="M250" t="s">
        <v>51</v>
      </c>
      <c r="N250" t="s">
        <v>378</v>
      </c>
      <c r="O250" t="s">
        <v>62</v>
      </c>
      <c r="P250" t="s">
        <v>379</v>
      </c>
      <c r="Q250" t="s">
        <v>62</v>
      </c>
      <c r="R250" t="s">
        <v>1217</v>
      </c>
      <c r="S250" s="4">
        <v>1</v>
      </c>
      <c r="T250" s="4">
        <v>1</v>
      </c>
      <c r="U250" s="4">
        <v>1</v>
      </c>
      <c r="V250" t="s">
        <v>1217</v>
      </c>
      <c r="W250" t="s">
        <v>1217</v>
      </c>
      <c r="X250" s="4">
        <v>1</v>
      </c>
      <c r="Y250" t="s">
        <v>1217</v>
      </c>
      <c r="Z250" s="4">
        <v>1</v>
      </c>
      <c r="AA250" s="4">
        <v>1</v>
      </c>
      <c r="AB250" s="4">
        <v>1</v>
      </c>
      <c r="AC250" t="s">
        <v>1217</v>
      </c>
      <c r="AD250" s="4">
        <v>1</v>
      </c>
      <c r="AE250" t="s">
        <v>65</v>
      </c>
      <c r="AF250" s="3">
        <v>44393</v>
      </c>
      <c r="AG250" s="3">
        <v>44393</v>
      </c>
      <c r="AH250" t="s">
        <v>66</v>
      </c>
    </row>
    <row r="251" spans="1:34" x14ac:dyDescent="0.25">
      <c r="A251" t="s">
        <v>1218</v>
      </c>
      <c r="B251" t="s">
        <v>54</v>
      </c>
      <c r="C251" s="3">
        <v>44287</v>
      </c>
      <c r="D251" s="3">
        <v>44377</v>
      </c>
      <c r="E251" t="s">
        <v>41</v>
      </c>
      <c r="F251" t="s">
        <v>323</v>
      </c>
      <c r="G251" t="s">
        <v>324</v>
      </c>
      <c r="H251" t="s">
        <v>324</v>
      </c>
      <c r="I251" t="s">
        <v>332</v>
      </c>
      <c r="J251" t="s">
        <v>1219</v>
      </c>
      <c r="K251" t="s">
        <v>90</v>
      </c>
      <c r="L251" t="s">
        <v>1038</v>
      </c>
      <c r="M251" t="s">
        <v>52</v>
      </c>
      <c r="N251" t="s">
        <v>328</v>
      </c>
      <c r="O251" t="s">
        <v>62</v>
      </c>
      <c r="P251" t="s">
        <v>329</v>
      </c>
      <c r="Q251" t="s">
        <v>62</v>
      </c>
      <c r="R251" t="s">
        <v>1220</v>
      </c>
      <c r="S251" s="4">
        <v>1</v>
      </c>
      <c r="T251" s="4">
        <v>1</v>
      </c>
      <c r="U251" s="4">
        <v>1</v>
      </c>
      <c r="V251" t="s">
        <v>1220</v>
      </c>
      <c r="W251" t="s">
        <v>1220</v>
      </c>
      <c r="X251" s="4">
        <v>1</v>
      </c>
      <c r="Y251" t="s">
        <v>1220</v>
      </c>
      <c r="Z251" s="4">
        <v>1</v>
      </c>
      <c r="AA251" s="4">
        <v>1</v>
      </c>
      <c r="AB251" s="4">
        <v>1</v>
      </c>
      <c r="AC251" t="s">
        <v>1220</v>
      </c>
      <c r="AD251" s="4">
        <v>1</v>
      </c>
      <c r="AE251" t="s">
        <v>65</v>
      </c>
      <c r="AF251" s="3">
        <v>44393</v>
      </c>
      <c r="AG251" s="3">
        <v>44393</v>
      </c>
      <c r="AH251" t="s">
        <v>66</v>
      </c>
    </row>
    <row r="252" spans="1:34" x14ac:dyDescent="0.25">
      <c r="A252" t="s">
        <v>1221</v>
      </c>
      <c r="B252" t="s">
        <v>54</v>
      </c>
      <c r="C252" s="3">
        <v>44287</v>
      </c>
      <c r="D252" s="3">
        <v>44377</v>
      </c>
      <c r="E252" t="s">
        <v>41</v>
      </c>
      <c r="F252" t="s">
        <v>862</v>
      </c>
      <c r="G252" t="s">
        <v>863</v>
      </c>
      <c r="H252" t="s">
        <v>863</v>
      </c>
      <c r="I252" t="s">
        <v>440</v>
      </c>
      <c r="J252" t="s">
        <v>1222</v>
      </c>
      <c r="K252" t="s">
        <v>177</v>
      </c>
      <c r="L252" t="s">
        <v>150</v>
      </c>
      <c r="M252" t="s">
        <v>52</v>
      </c>
      <c r="N252" t="s">
        <v>865</v>
      </c>
      <c r="O252" t="s">
        <v>62</v>
      </c>
      <c r="P252" t="s">
        <v>866</v>
      </c>
      <c r="Q252" t="s">
        <v>62</v>
      </c>
      <c r="R252" t="s">
        <v>1223</v>
      </c>
      <c r="S252" s="4">
        <v>1</v>
      </c>
      <c r="T252" s="4">
        <v>1</v>
      </c>
      <c r="U252" s="4">
        <v>1</v>
      </c>
      <c r="V252" t="s">
        <v>1223</v>
      </c>
      <c r="W252" t="s">
        <v>1223</v>
      </c>
      <c r="X252" s="4">
        <v>1</v>
      </c>
      <c r="Y252" t="s">
        <v>1223</v>
      </c>
      <c r="Z252" s="4">
        <v>1</v>
      </c>
      <c r="AA252" s="4">
        <v>1</v>
      </c>
      <c r="AB252" s="4">
        <v>1</v>
      </c>
      <c r="AC252" t="s">
        <v>1223</v>
      </c>
      <c r="AD252" s="4">
        <v>1</v>
      </c>
      <c r="AE252" t="s">
        <v>65</v>
      </c>
      <c r="AF252" s="3">
        <v>44393</v>
      </c>
      <c r="AG252" s="3">
        <v>44393</v>
      </c>
      <c r="AH252" t="s">
        <v>66</v>
      </c>
    </row>
    <row r="253" spans="1:34" x14ac:dyDescent="0.25">
      <c r="A253" t="s">
        <v>1224</v>
      </c>
      <c r="B253" t="s">
        <v>54</v>
      </c>
      <c r="C253" s="3">
        <v>44287</v>
      </c>
      <c r="D253" s="3">
        <v>44377</v>
      </c>
      <c r="E253" t="s">
        <v>41</v>
      </c>
      <c r="F253" t="s">
        <v>103</v>
      </c>
      <c r="G253" t="s">
        <v>104</v>
      </c>
      <c r="H253" t="s">
        <v>104</v>
      </c>
      <c r="I253" t="s">
        <v>175</v>
      </c>
      <c r="J253" t="s">
        <v>1225</v>
      </c>
      <c r="K253" t="s">
        <v>249</v>
      </c>
      <c r="L253" t="s">
        <v>73</v>
      </c>
      <c r="M253" t="s">
        <v>51</v>
      </c>
      <c r="N253" t="s">
        <v>109</v>
      </c>
      <c r="O253" t="s">
        <v>62</v>
      </c>
      <c r="P253" t="s">
        <v>110</v>
      </c>
      <c r="Q253" t="s">
        <v>62</v>
      </c>
      <c r="R253" t="s">
        <v>1226</v>
      </c>
      <c r="S253" s="4">
        <v>1</v>
      </c>
      <c r="T253" s="4">
        <v>1</v>
      </c>
      <c r="U253" s="4">
        <v>1</v>
      </c>
      <c r="V253" t="s">
        <v>1226</v>
      </c>
      <c r="W253" t="s">
        <v>1226</v>
      </c>
      <c r="X253" s="4">
        <v>1</v>
      </c>
      <c r="Y253" t="s">
        <v>1226</v>
      </c>
      <c r="Z253" s="4">
        <v>1</v>
      </c>
      <c r="AA253" s="4">
        <v>1</v>
      </c>
      <c r="AB253" s="4">
        <v>1</v>
      </c>
      <c r="AC253" t="s">
        <v>1226</v>
      </c>
      <c r="AD253" s="4">
        <v>1</v>
      </c>
      <c r="AE253" t="s">
        <v>65</v>
      </c>
      <c r="AF253" s="3">
        <v>44393</v>
      </c>
      <c r="AG253" s="3">
        <v>44393</v>
      </c>
      <c r="AH253" t="s">
        <v>66</v>
      </c>
    </row>
    <row r="254" spans="1:34" x14ac:dyDescent="0.25">
      <c r="A254" t="s">
        <v>1227</v>
      </c>
      <c r="B254" t="s">
        <v>54</v>
      </c>
      <c r="C254" s="3">
        <v>44287</v>
      </c>
      <c r="D254" s="3">
        <v>44377</v>
      </c>
      <c r="E254" t="s">
        <v>41</v>
      </c>
      <c r="F254" t="s">
        <v>604</v>
      </c>
      <c r="G254" t="s">
        <v>605</v>
      </c>
      <c r="H254" t="s">
        <v>605</v>
      </c>
      <c r="I254" t="s">
        <v>175</v>
      </c>
      <c r="J254" t="s">
        <v>761</v>
      </c>
      <c r="K254" t="s">
        <v>243</v>
      </c>
      <c r="L254" t="s">
        <v>883</v>
      </c>
      <c r="M254" t="s">
        <v>52</v>
      </c>
      <c r="N254" t="s">
        <v>608</v>
      </c>
      <c r="O254" t="s">
        <v>62</v>
      </c>
      <c r="P254" t="s">
        <v>609</v>
      </c>
      <c r="Q254" t="s">
        <v>62</v>
      </c>
      <c r="R254" t="s">
        <v>1228</v>
      </c>
      <c r="S254" s="4">
        <v>1</v>
      </c>
      <c r="T254" s="4">
        <v>1</v>
      </c>
      <c r="U254" s="4">
        <v>1</v>
      </c>
      <c r="V254" t="s">
        <v>1228</v>
      </c>
      <c r="W254" t="s">
        <v>1228</v>
      </c>
      <c r="X254" s="4">
        <v>1</v>
      </c>
      <c r="Y254" t="s">
        <v>1228</v>
      </c>
      <c r="Z254" s="4">
        <v>1</v>
      </c>
      <c r="AA254" s="4">
        <v>1</v>
      </c>
      <c r="AB254" s="4">
        <v>1</v>
      </c>
      <c r="AC254" t="s">
        <v>1228</v>
      </c>
      <c r="AD254" s="4">
        <v>1</v>
      </c>
      <c r="AE254" t="s">
        <v>65</v>
      </c>
      <c r="AF254" s="3">
        <v>44393</v>
      </c>
      <c r="AG254" s="3">
        <v>44393</v>
      </c>
      <c r="AH254" t="s">
        <v>66</v>
      </c>
    </row>
    <row r="255" spans="1:34" x14ac:dyDescent="0.25">
      <c r="A255" t="s">
        <v>1229</v>
      </c>
      <c r="B255" t="s">
        <v>54</v>
      </c>
      <c r="C255" s="3">
        <v>44287</v>
      </c>
      <c r="D255" s="3">
        <v>44377</v>
      </c>
      <c r="E255" t="s">
        <v>48</v>
      </c>
      <c r="F255" t="s">
        <v>153</v>
      </c>
      <c r="G255" t="s">
        <v>154</v>
      </c>
      <c r="H255" t="s">
        <v>154</v>
      </c>
      <c r="I255" t="s">
        <v>590</v>
      </c>
      <c r="J255" t="s">
        <v>1129</v>
      </c>
      <c r="K255" t="s">
        <v>500</v>
      </c>
      <c r="L255" t="s">
        <v>1230</v>
      </c>
      <c r="M255" t="s">
        <v>52</v>
      </c>
      <c r="N255" t="s">
        <v>159</v>
      </c>
      <c r="O255" t="s">
        <v>62</v>
      </c>
      <c r="P255" t="s">
        <v>160</v>
      </c>
      <c r="Q255" t="s">
        <v>62</v>
      </c>
      <c r="R255" t="s">
        <v>1231</v>
      </c>
      <c r="S255" s="4">
        <v>1</v>
      </c>
      <c r="T255" s="4">
        <v>1</v>
      </c>
      <c r="U255" s="4">
        <v>1</v>
      </c>
      <c r="V255" t="s">
        <v>1231</v>
      </c>
      <c r="W255" t="s">
        <v>1231</v>
      </c>
      <c r="X255" s="4">
        <v>1</v>
      </c>
      <c r="Y255" t="s">
        <v>1231</v>
      </c>
      <c r="Z255" s="4">
        <v>1</v>
      </c>
      <c r="AA255" s="4">
        <v>1</v>
      </c>
      <c r="AB255" s="4">
        <v>1</v>
      </c>
      <c r="AC255" t="s">
        <v>1231</v>
      </c>
      <c r="AD255" s="4">
        <v>1</v>
      </c>
      <c r="AE255" t="s">
        <v>65</v>
      </c>
      <c r="AF255" s="3">
        <v>44393</v>
      </c>
      <c r="AG255" s="3">
        <v>44393</v>
      </c>
      <c r="AH255" t="s">
        <v>66</v>
      </c>
    </row>
    <row r="256" spans="1:34" x14ac:dyDescent="0.25">
      <c r="A256" t="s">
        <v>1232</v>
      </c>
      <c r="B256" t="s">
        <v>54</v>
      </c>
      <c r="C256" s="3">
        <v>44287</v>
      </c>
      <c r="D256" s="3">
        <v>44377</v>
      </c>
      <c r="E256" t="s">
        <v>41</v>
      </c>
      <c r="F256" t="s">
        <v>139</v>
      </c>
      <c r="G256" t="s">
        <v>140</v>
      </c>
      <c r="H256" t="s">
        <v>140</v>
      </c>
      <c r="I256" t="s">
        <v>590</v>
      </c>
      <c r="J256" t="s">
        <v>1233</v>
      </c>
      <c r="K256" t="s">
        <v>1234</v>
      </c>
      <c r="L256" t="s">
        <v>471</v>
      </c>
      <c r="M256" t="s">
        <v>52</v>
      </c>
      <c r="N256" t="s">
        <v>143</v>
      </c>
      <c r="O256" t="s">
        <v>62</v>
      </c>
      <c r="P256" t="s">
        <v>144</v>
      </c>
      <c r="Q256" t="s">
        <v>62</v>
      </c>
      <c r="R256" t="s">
        <v>1235</v>
      </c>
      <c r="S256" s="4">
        <v>1</v>
      </c>
      <c r="T256" s="4">
        <v>1</v>
      </c>
      <c r="U256" s="4">
        <v>1</v>
      </c>
      <c r="V256" t="s">
        <v>1235</v>
      </c>
      <c r="W256" t="s">
        <v>1235</v>
      </c>
      <c r="X256" s="4">
        <v>1</v>
      </c>
      <c r="Y256" t="s">
        <v>1235</v>
      </c>
      <c r="Z256" s="4">
        <v>1</v>
      </c>
      <c r="AA256" s="4">
        <v>1</v>
      </c>
      <c r="AB256" s="4">
        <v>1</v>
      </c>
      <c r="AC256" t="s">
        <v>1235</v>
      </c>
      <c r="AD256" s="4">
        <v>1</v>
      </c>
      <c r="AE256" t="s">
        <v>65</v>
      </c>
      <c r="AF256" s="3">
        <v>44393</v>
      </c>
      <c r="AG256" s="3">
        <v>44393</v>
      </c>
      <c r="AH256" t="s">
        <v>66</v>
      </c>
    </row>
    <row r="257" spans="1:34" x14ac:dyDescent="0.25">
      <c r="A257" t="s">
        <v>1236</v>
      </c>
      <c r="B257" t="s">
        <v>54</v>
      </c>
      <c r="C257" s="3">
        <v>44287</v>
      </c>
      <c r="D257" s="3">
        <v>44377</v>
      </c>
      <c r="E257" t="s">
        <v>48</v>
      </c>
      <c r="F257" t="s">
        <v>627</v>
      </c>
      <c r="G257" t="s">
        <v>628</v>
      </c>
      <c r="H257" t="s">
        <v>628</v>
      </c>
      <c r="I257" t="s">
        <v>352</v>
      </c>
      <c r="J257" t="s">
        <v>1237</v>
      </c>
      <c r="K257" t="s">
        <v>704</v>
      </c>
      <c r="L257" t="s">
        <v>1238</v>
      </c>
      <c r="M257" t="s">
        <v>51</v>
      </c>
      <c r="N257" t="s">
        <v>632</v>
      </c>
      <c r="O257" t="s">
        <v>62</v>
      </c>
      <c r="P257" t="s">
        <v>633</v>
      </c>
      <c r="Q257" t="s">
        <v>62</v>
      </c>
      <c r="R257" t="s">
        <v>1239</v>
      </c>
      <c r="S257" s="4">
        <v>1</v>
      </c>
      <c r="T257" s="4">
        <v>1</v>
      </c>
      <c r="U257" s="4">
        <v>1</v>
      </c>
      <c r="V257" t="s">
        <v>1239</v>
      </c>
      <c r="W257" t="s">
        <v>1239</v>
      </c>
      <c r="X257" s="4">
        <v>1</v>
      </c>
      <c r="Y257" t="s">
        <v>1239</v>
      </c>
      <c r="Z257" s="4">
        <v>1</v>
      </c>
      <c r="AA257" s="4">
        <v>1</v>
      </c>
      <c r="AB257" s="4">
        <v>1</v>
      </c>
      <c r="AC257" t="s">
        <v>1239</v>
      </c>
      <c r="AD257" s="4">
        <v>1</v>
      </c>
      <c r="AE257" t="s">
        <v>65</v>
      </c>
      <c r="AF257" s="3">
        <v>44393</v>
      </c>
      <c r="AG257" s="3">
        <v>44393</v>
      </c>
      <c r="AH257" t="s">
        <v>66</v>
      </c>
    </row>
    <row r="258" spans="1:34" x14ac:dyDescent="0.25">
      <c r="A258" t="s">
        <v>1240</v>
      </c>
      <c r="B258" t="s">
        <v>54</v>
      </c>
      <c r="C258" s="3">
        <v>44287</v>
      </c>
      <c r="D258" s="3">
        <v>44377</v>
      </c>
      <c r="E258" t="s">
        <v>41</v>
      </c>
      <c r="F258" t="s">
        <v>103</v>
      </c>
      <c r="G258" t="s">
        <v>104</v>
      </c>
      <c r="H258" t="s">
        <v>104</v>
      </c>
      <c r="I258" t="s">
        <v>57</v>
      </c>
      <c r="J258" t="s">
        <v>1241</v>
      </c>
      <c r="K258" t="s">
        <v>802</v>
      </c>
      <c r="L258" t="s">
        <v>150</v>
      </c>
      <c r="M258" t="s">
        <v>51</v>
      </c>
      <c r="N258" t="s">
        <v>109</v>
      </c>
      <c r="O258" t="s">
        <v>62</v>
      </c>
      <c r="P258" t="s">
        <v>110</v>
      </c>
      <c r="Q258" t="s">
        <v>62</v>
      </c>
      <c r="R258" t="s">
        <v>1242</v>
      </c>
      <c r="S258" s="4">
        <v>1</v>
      </c>
      <c r="T258" s="4">
        <v>1</v>
      </c>
      <c r="U258" s="4">
        <v>1</v>
      </c>
      <c r="V258" t="s">
        <v>1242</v>
      </c>
      <c r="W258" t="s">
        <v>1242</v>
      </c>
      <c r="X258" s="4">
        <v>1</v>
      </c>
      <c r="Y258" t="s">
        <v>1242</v>
      </c>
      <c r="Z258" s="4">
        <v>1</v>
      </c>
      <c r="AA258" s="4">
        <v>1</v>
      </c>
      <c r="AB258" s="4">
        <v>1</v>
      </c>
      <c r="AC258" t="s">
        <v>1242</v>
      </c>
      <c r="AD258" s="4">
        <v>1</v>
      </c>
      <c r="AE258" t="s">
        <v>65</v>
      </c>
      <c r="AF258" s="3">
        <v>44393</v>
      </c>
      <c r="AG258" s="3">
        <v>44393</v>
      </c>
      <c r="AH258" t="s">
        <v>66</v>
      </c>
    </row>
    <row r="259" spans="1:34" x14ac:dyDescent="0.25">
      <c r="A259" t="s">
        <v>1243</v>
      </c>
      <c r="B259" t="s">
        <v>54</v>
      </c>
      <c r="C259" s="3">
        <v>44287</v>
      </c>
      <c r="D259" s="3">
        <v>44377</v>
      </c>
      <c r="E259" t="s">
        <v>41</v>
      </c>
      <c r="F259" t="s">
        <v>103</v>
      </c>
      <c r="G259" t="s">
        <v>104</v>
      </c>
      <c r="H259" t="s">
        <v>104</v>
      </c>
      <c r="I259" t="s">
        <v>175</v>
      </c>
      <c r="J259" t="s">
        <v>1244</v>
      </c>
      <c r="K259" t="s">
        <v>1245</v>
      </c>
      <c r="L259" t="s">
        <v>231</v>
      </c>
      <c r="M259" t="s">
        <v>52</v>
      </c>
      <c r="N259" t="s">
        <v>109</v>
      </c>
      <c r="O259" t="s">
        <v>62</v>
      </c>
      <c r="P259" t="s">
        <v>110</v>
      </c>
      <c r="Q259" t="s">
        <v>62</v>
      </c>
      <c r="R259" t="s">
        <v>1246</v>
      </c>
      <c r="S259" s="4">
        <v>1</v>
      </c>
      <c r="T259" s="4">
        <v>1</v>
      </c>
      <c r="U259" s="4">
        <v>1</v>
      </c>
      <c r="V259" t="s">
        <v>1246</v>
      </c>
      <c r="W259" t="s">
        <v>1246</v>
      </c>
      <c r="X259" s="4">
        <v>1</v>
      </c>
      <c r="Y259" t="s">
        <v>1246</v>
      </c>
      <c r="Z259" s="4">
        <v>1</v>
      </c>
      <c r="AA259" s="4">
        <v>1</v>
      </c>
      <c r="AB259" s="4">
        <v>1</v>
      </c>
      <c r="AC259" t="s">
        <v>1246</v>
      </c>
      <c r="AD259" s="4">
        <v>1</v>
      </c>
      <c r="AE259" t="s">
        <v>65</v>
      </c>
      <c r="AF259" s="3">
        <v>44393</v>
      </c>
      <c r="AG259" s="3">
        <v>44393</v>
      </c>
      <c r="AH259" t="s">
        <v>1247</v>
      </c>
    </row>
    <row r="260" spans="1:34" x14ac:dyDescent="0.25">
      <c r="A260" t="s">
        <v>1248</v>
      </c>
      <c r="B260" t="s">
        <v>54</v>
      </c>
      <c r="C260" s="3">
        <v>44287</v>
      </c>
      <c r="D260" s="3">
        <v>44377</v>
      </c>
      <c r="E260" t="s">
        <v>41</v>
      </c>
      <c r="F260" t="s">
        <v>103</v>
      </c>
      <c r="G260" t="s">
        <v>104</v>
      </c>
      <c r="H260" t="s">
        <v>104</v>
      </c>
      <c r="I260" t="s">
        <v>268</v>
      </c>
      <c r="J260" t="s">
        <v>1249</v>
      </c>
      <c r="K260" t="s">
        <v>537</v>
      </c>
      <c r="L260" t="s">
        <v>1250</v>
      </c>
      <c r="M260" t="s">
        <v>52</v>
      </c>
      <c r="N260" t="s">
        <v>109</v>
      </c>
      <c r="O260" t="s">
        <v>62</v>
      </c>
      <c r="P260" t="s">
        <v>110</v>
      </c>
      <c r="Q260" t="s">
        <v>62</v>
      </c>
      <c r="R260" t="s">
        <v>1251</v>
      </c>
      <c r="S260" s="4">
        <v>1</v>
      </c>
      <c r="T260" s="4">
        <v>1</v>
      </c>
      <c r="U260" s="4">
        <v>1</v>
      </c>
      <c r="V260" t="s">
        <v>1251</v>
      </c>
      <c r="W260" t="s">
        <v>1251</v>
      </c>
      <c r="X260" s="4">
        <v>1</v>
      </c>
      <c r="Y260" t="s">
        <v>1251</v>
      </c>
      <c r="Z260" s="4">
        <v>1</v>
      </c>
      <c r="AA260" s="4">
        <v>1</v>
      </c>
      <c r="AB260" s="4">
        <v>1</v>
      </c>
      <c r="AC260" t="s">
        <v>1251</v>
      </c>
      <c r="AD260" s="4">
        <v>1</v>
      </c>
      <c r="AE260" t="s">
        <v>65</v>
      </c>
      <c r="AF260" s="3">
        <v>44393</v>
      </c>
      <c r="AG260" s="3">
        <v>44393</v>
      </c>
      <c r="AH260" t="s">
        <v>66</v>
      </c>
    </row>
    <row r="261" spans="1:34" x14ac:dyDescent="0.25">
      <c r="A261" t="s">
        <v>1252</v>
      </c>
      <c r="B261" t="s">
        <v>54</v>
      </c>
      <c r="C261" s="3">
        <v>44287</v>
      </c>
      <c r="D261" s="3">
        <v>44377</v>
      </c>
      <c r="E261" t="s">
        <v>41</v>
      </c>
      <c r="F261" t="s">
        <v>103</v>
      </c>
      <c r="G261" t="s">
        <v>104</v>
      </c>
      <c r="H261" t="s">
        <v>104</v>
      </c>
      <c r="I261" t="s">
        <v>175</v>
      </c>
      <c r="J261" t="s">
        <v>370</v>
      </c>
      <c r="K261" t="s">
        <v>484</v>
      </c>
      <c r="L261" t="s">
        <v>791</v>
      </c>
      <c r="M261" t="s">
        <v>52</v>
      </c>
      <c r="N261" t="s">
        <v>109</v>
      </c>
      <c r="O261" t="s">
        <v>62</v>
      </c>
      <c r="P261" t="s">
        <v>110</v>
      </c>
      <c r="Q261" t="s">
        <v>62</v>
      </c>
      <c r="R261" t="s">
        <v>1253</v>
      </c>
      <c r="S261" s="4">
        <v>1</v>
      </c>
      <c r="T261" s="4">
        <v>1</v>
      </c>
      <c r="U261" s="4">
        <v>1</v>
      </c>
      <c r="V261" t="s">
        <v>1253</v>
      </c>
      <c r="W261" t="s">
        <v>1253</v>
      </c>
      <c r="X261" s="4">
        <v>1</v>
      </c>
      <c r="Y261" t="s">
        <v>1253</v>
      </c>
      <c r="Z261" s="4">
        <v>1</v>
      </c>
      <c r="AA261" s="4">
        <v>1</v>
      </c>
      <c r="AB261" s="4">
        <v>1</v>
      </c>
      <c r="AC261" t="s">
        <v>1253</v>
      </c>
      <c r="AD261" s="4">
        <v>1</v>
      </c>
      <c r="AE261" t="s">
        <v>65</v>
      </c>
      <c r="AF261" s="3">
        <v>44393</v>
      </c>
      <c r="AG261" s="3">
        <v>44393</v>
      </c>
      <c r="AH261" t="s">
        <v>66</v>
      </c>
    </row>
    <row r="262" spans="1:34" x14ac:dyDescent="0.25">
      <c r="A262" t="s">
        <v>1254</v>
      </c>
      <c r="B262" t="s">
        <v>54</v>
      </c>
      <c r="C262" s="3">
        <v>44287</v>
      </c>
      <c r="D262" s="3">
        <v>44377</v>
      </c>
      <c r="E262" t="s">
        <v>41</v>
      </c>
      <c r="F262" t="s">
        <v>218</v>
      </c>
      <c r="G262" t="s">
        <v>219</v>
      </c>
      <c r="H262" t="s">
        <v>219</v>
      </c>
      <c r="I262" t="s">
        <v>131</v>
      </c>
      <c r="J262" t="s">
        <v>1255</v>
      </c>
      <c r="K262" t="s">
        <v>158</v>
      </c>
      <c r="L262" t="s">
        <v>1256</v>
      </c>
      <c r="M262" t="s">
        <v>51</v>
      </c>
      <c r="N262" t="s">
        <v>223</v>
      </c>
      <c r="O262" t="s">
        <v>62</v>
      </c>
      <c r="P262" t="s">
        <v>224</v>
      </c>
      <c r="Q262" t="s">
        <v>62</v>
      </c>
      <c r="R262" t="s">
        <v>1257</v>
      </c>
      <c r="S262" s="4">
        <v>1</v>
      </c>
      <c r="T262" s="4">
        <v>1</v>
      </c>
      <c r="U262" s="4">
        <v>1</v>
      </c>
      <c r="V262" t="s">
        <v>1257</v>
      </c>
      <c r="W262" t="s">
        <v>1257</v>
      </c>
      <c r="X262" s="4">
        <v>1</v>
      </c>
      <c r="Y262" t="s">
        <v>1257</v>
      </c>
      <c r="Z262" s="4">
        <v>1</v>
      </c>
      <c r="AA262" s="4">
        <v>1</v>
      </c>
      <c r="AB262" s="4">
        <v>1</v>
      </c>
      <c r="AC262" t="s">
        <v>1257</v>
      </c>
      <c r="AD262" s="4">
        <v>1</v>
      </c>
      <c r="AE262" t="s">
        <v>65</v>
      </c>
      <c r="AF262" s="3">
        <v>44393</v>
      </c>
      <c r="AG262" s="3">
        <v>44393</v>
      </c>
      <c r="AH262" t="s">
        <v>66</v>
      </c>
    </row>
    <row r="263" spans="1:34" x14ac:dyDescent="0.25">
      <c r="A263" t="s">
        <v>1258</v>
      </c>
      <c r="B263" t="s">
        <v>54</v>
      </c>
      <c r="C263" s="3">
        <v>44287</v>
      </c>
      <c r="D263" s="3">
        <v>44377</v>
      </c>
      <c r="E263" t="s">
        <v>41</v>
      </c>
      <c r="F263" t="s">
        <v>113</v>
      </c>
      <c r="G263" t="s">
        <v>114</v>
      </c>
      <c r="H263" t="s">
        <v>114</v>
      </c>
      <c r="I263" t="s">
        <v>115</v>
      </c>
      <c r="J263" t="s">
        <v>89</v>
      </c>
      <c r="K263" t="s">
        <v>1259</v>
      </c>
      <c r="L263" t="s">
        <v>607</v>
      </c>
      <c r="M263" t="s">
        <v>52</v>
      </c>
      <c r="N263" t="s">
        <v>119</v>
      </c>
      <c r="O263" t="s">
        <v>62</v>
      </c>
      <c r="P263" t="s">
        <v>120</v>
      </c>
      <c r="Q263" t="s">
        <v>62</v>
      </c>
      <c r="R263" t="s">
        <v>1260</v>
      </c>
      <c r="S263" s="4">
        <v>1</v>
      </c>
      <c r="T263" s="4">
        <v>1</v>
      </c>
      <c r="U263" s="4">
        <v>1</v>
      </c>
      <c r="V263" t="s">
        <v>1260</v>
      </c>
      <c r="W263" t="s">
        <v>1260</v>
      </c>
      <c r="X263" s="4">
        <v>1</v>
      </c>
      <c r="Y263" t="s">
        <v>1260</v>
      </c>
      <c r="Z263" s="4">
        <v>1</v>
      </c>
      <c r="AA263" s="4">
        <v>1</v>
      </c>
      <c r="AB263" s="4">
        <v>1</v>
      </c>
      <c r="AC263" t="s">
        <v>1260</v>
      </c>
      <c r="AD263" s="4">
        <v>1</v>
      </c>
      <c r="AE263" t="s">
        <v>65</v>
      </c>
      <c r="AF263" s="3">
        <v>44393</v>
      </c>
      <c r="AG263" s="3">
        <v>44393</v>
      </c>
      <c r="AH263" t="s">
        <v>66</v>
      </c>
    </row>
    <row r="264" spans="1:34" x14ac:dyDescent="0.25">
      <c r="A264" t="s">
        <v>1261</v>
      </c>
      <c r="B264" t="s">
        <v>54</v>
      </c>
      <c r="C264" s="3">
        <v>44287</v>
      </c>
      <c r="D264" s="3">
        <v>44377</v>
      </c>
      <c r="E264" t="s">
        <v>41</v>
      </c>
      <c r="F264" t="s">
        <v>350</v>
      </c>
      <c r="G264" t="s">
        <v>351</v>
      </c>
      <c r="H264" t="s">
        <v>351</v>
      </c>
      <c r="I264" t="s">
        <v>1262</v>
      </c>
      <c r="J264" t="s">
        <v>1263</v>
      </c>
      <c r="K264" t="s">
        <v>708</v>
      </c>
      <c r="L264" t="s">
        <v>243</v>
      </c>
      <c r="M264" t="s">
        <v>51</v>
      </c>
      <c r="N264" t="s">
        <v>355</v>
      </c>
      <c r="O264" t="s">
        <v>62</v>
      </c>
      <c r="P264" t="s">
        <v>356</v>
      </c>
      <c r="Q264" t="s">
        <v>62</v>
      </c>
      <c r="R264" t="s">
        <v>1264</v>
      </c>
      <c r="S264" s="4">
        <v>1</v>
      </c>
      <c r="T264" s="4">
        <v>1</v>
      </c>
      <c r="U264" s="4">
        <v>1</v>
      </c>
      <c r="V264" t="s">
        <v>1264</v>
      </c>
      <c r="W264" t="s">
        <v>1264</v>
      </c>
      <c r="X264" s="4">
        <v>1</v>
      </c>
      <c r="Y264" t="s">
        <v>1264</v>
      </c>
      <c r="Z264" s="4">
        <v>1</v>
      </c>
      <c r="AA264" s="4">
        <v>1</v>
      </c>
      <c r="AB264" s="4">
        <v>1</v>
      </c>
      <c r="AC264" t="s">
        <v>1264</v>
      </c>
      <c r="AD264" s="4">
        <v>1</v>
      </c>
      <c r="AE264" t="s">
        <v>65</v>
      </c>
      <c r="AF264" s="3">
        <v>44393</v>
      </c>
      <c r="AG264" s="3">
        <v>44393</v>
      </c>
      <c r="AH264" t="s">
        <v>66</v>
      </c>
    </row>
    <row r="265" spans="1:34" x14ac:dyDescent="0.25">
      <c r="A265" t="s">
        <v>1265</v>
      </c>
      <c r="B265" t="s">
        <v>54</v>
      </c>
      <c r="C265" s="3">
        <v>44287</v>
      </c>
      <c r="D265" s="3">
        <v>44377</v>
      </c>
      <c r="E265" t="s">
        <v>41</v>
      </c>
      <c r="F265" t="s">
        <v>1266</v>
      </c>
      <c r="G265" t="s">
        <v>1267</v>
      </c>
      <c r="H265" t="s">
        <v>1267</v>
      </c>
      <c r="I265" t="s">
        <v>194</v>
      </c>
      <c r="J265" t="s">
        <v>1268</v>
      </c>
      <c r="K265" t="s">
        <v>414</v>
      </c>
      <c r="L265" t="s">
        <v>1269</v>
      </c>
      <c r="M265" t="s">
        <v>51</v>
      </c>
      <c r="N265" t="s">
        <v>1270</v>
      </c>
      <c r="O265" t="s">
        <v>62</v>
      </c>
      <c r="P265" t="s">
        <v>1271</v>
      </c>
      <c r="Q265" t="s">
        <v>62</v>
      </c>
      <c r="R265" t="s">
        <v>1272</v>
      </c>
      <c r="S265" s="4">
        <v>1</v>
      </c>
      <c r="T265" s="4">
        <v>1</v>
      </c>
      <c r="U265" s="4">
        <v>1</v>
      </c>
      <c r="V265" t="s">
        <v>1272</v>
      </c>
      <c r="W265" t="s">
        <v>1272</v>
      </c>
      <c r="X265" s="4">
        <v>1</v>
      </c>
      <c r="Y265" t="s">
        <v>1272</v>
      </c>
      <c r="Z265" s="4">
        <v>1</v>
      </c>
      <c r="AA265" s="4">
        <v>1</v>
      </c>
      <c r="AB265" s="4">
        <v>1</v>
      </c>
      <c r="AC265" t="s">
        <v>1272</v>
      </c>
      <c r="AD265" s="4">
        <v>1</v>
      </c>
      <c r="AE265" t="s">
        <v>65</v>
      </c>
      <c r="AF265" s="3">
        <v>44393</v>
      </c>
      <c r="AG265" s="3">
        <v>44393</v>
      </c>
      <c r="AH265" t="s">
        <v>66</v>
      </c>
    </row>
    <row r="266" spans="1:34" x14ac:dyDescent="0.25">
      <c r="A266" t="s">
        <v>1273</v>
      </c>
      <c r="B266" t="s">
        <v>54</v>
      </c>
      <c r="C266" s="3">
        <v>44287</v>
      </c>
      <c r="D266" s="3">
        <v>44377</v>
      </c>
      <c r="E266" t="s">
        <v>41</v>
      </c>
      <c r="F266" t="s">
        <v>55</v>
      </c>
      <c r="G266" t="s">
        <v>56</v>
      </c>
      <c r="H266" t="s">
        <v>56</v>
      </c>
      <c r="I266" t="s">
        <v>236</v>
      </c>
      <c r="J266" t="s">
        <v>669</v>
      </c>
      <c r="K266" t="s">
        <v>1274</v>
      </c>
      <c r="L266" t="s">
        <v>677</v>
      </c>
      <c r="M266" t="s">
        <v>52</v>
      </c>
      <c r="N266" t="s">
        <v>61</v>
      </c>
      <c r="O266" t="s">
        <v>62</v>
      </c>
      <c r="P266" t="s">
        <v>63</v>
      </c>
      <c r="Q266" t="s">
        <v>62</v>
      </c>
      <c r="R266" t="s">
        <v>1275</v>
      </c>
      <c r="S266" s="4">
        <v>1</v>
      </c>
      <c r="T266" s="4">
        <v>1</v>
      </c>
      <c r="U266" s="4">
        <v>1</v>
      </c>
      <c r="V266" t="s">
        <v>1275</v>
      </c>
      <c r="W266" t="s">
        <v>1275</v>
      </c>
      <c r="X266" s="4">
        <v>1</v>
      </c>
      <c r="Y266" t="s">
        <v>1275</v>
      </c>
      <c r="Z266" s="4">
        <v>1</v>
      </c>
      <c r="AA266" s="4">
        <v>1</v>
      </c>
      <c r="AB266" s="4">
        <v>1</v>
      </c>
      <c r="AC266" t="s">
        <v>1275</v>
      </c>
      <c r="AD266" s="4">
        <v>1</v>
      </c>
      <c r="AE266" t="s">
        <v>65</v>
      </c>
      <c r="AF266" s="3">
        <v>44393</v>
      </c>
      <c r="AG266" s="3">
        <v>44393</v>
      </c>
      <c r="AH266" t="s">
        <v>66</v>
      </c>
    </row>
    <row r="267" spans="1:34" x14ac:dyDescent="0.25">
      <c r="A267" t="s">
        <v>1276</v>
      </c>
      <c r="B267" t="s">
        <v>54</v>
      </c>
      <c r="C267" s="3">
        <v>44287</v>
      </c>
      <c r="D267" s="3">
        <v>44377</v>
      </c>
      <c r="E267" t="s">
        <v>48</v>
      </c>
      <c r="F267" t="s">
        <v>971</v>
      </c>
      <c r="G267" t="s">
        <v>972</v>
      </c>
      <c r="H267" t="s">
        <v>972</v>
      </c>
      <c r="I267" t="s">
        <v>147</v>
      </c>
      <c r="J267" t="s">
        <v>1277</v>
      </c>
      <c r="K267" t="s">
        <v>1278</v>
      </c>
      <c r="L267" t="s">
        <v>203</v>
      </c>
      <c r="M267" t="s">
        <v>51</v>
      </c>
      <c r="N267" t="s">
        <v>975</v>
      </c>
      <c r="O267" t="s">
        <v>62</v>
      </c>
      <c r="P267" t="s">
        <v>976</v>
      </c>
      <c r="Q267" t="s">
        <v>62</v>
      </c>
      <c r="R267" t="s">
        <v>1279</v>
      </c>
      <c r="S267" s="4">
        <v>1</v>
      </c>
      <c r="T267" s="4">
        <v>1</v>
      </c>
      <c r="U267" s="4">
        <v>1</v>
      </c>
      <c r="V267" t="s">
        <v>1279</v>
      </c>
      <c r="W267" t="s">
        <v>1279</v>
      </c>
      <c r="X267" s="4">
        <v>1</v>
      </c>
      <c r="Y267" t="s">
        <v>1279</v>
      </c>
      <c r="Z267" s="4">
        <v>1</v>
      </c>
      <c r="AA267" s="4">
        <v>1</v>
      </c>
      <c r="AB267" s="4">
        <v>1</v>
      </c>
      <c r="AC267" t="s">
        <v>1279</v>
      </c>
      <c r="AD267" s="4">
        <v>1</v>
      </c>
      <c r="AE267" t="s">
        <v>65</v>
      </c>
      <c r="AF267" s="3">
        <v>44393</v>
      </c>
      <c r="AG267" s="3">
        <v>44393</v>
      </c>
      <c r="AH267" t="s">
        <v>66</v>
      </c>
    </row>
    <row r="268" spans="1:34" x14ac:dyDescent="0.25">
      <c r="A268" t="s">
        <v>1280</v>
      </c>
      <c r="B268" t="s">
        <v>54</v>
      </c>
      <c r="C268" s="3">
        <v>44287</v>
      </c>
      <c r="D268" s="3">
        <v>44377</v>
      </c>
      <c r="E268" t="s">
        <v>41</v>
      </c>
      <c r="F268" t="s">
        <v>428</v>
      </c>
      <c r="G268" t="s">
        <v>429</v>
      </c>
      <c r="H268" t="s">
        <v>429</v>
      </c>
      <c r="I268" t="s">
        <v>147</v>
      </c>
      <c r="J268" t="s">
        <v>1281</v>
      </c>
      <c r="K268" t="s">
        <v>73</v>
      </c>
      <c r="L268" t="s">
        <v>231</v>
      </c>
      <c r="M268" t="s">
        <v>51</v>
      </c>
      <c r="N268" t="s">
        <v>434</v>
      </c>
      <c r="O268" t="s">
        <v>62</v>
      </c>
      <c r="P268" t="s">
        <v>435</v>
      </c>
      <c r="Q268" t="s">
        <v>62</v>
      </c>
      <c r="R268" t="s">
        <v>1282</v>
      </c>
      <c r="S268" s="4">
        <v>1</v>
      </c>
      <c r="T268" s="4">
        <v>1</v>
      </c>
      <c r="U268" s="4">
        <v>1</v>
      </c>
      <c r="V268" t="s">
        <v>1282</v>
      </c>
      <c r="W268" t="s">
        <v>1282</v>
      </c>
      <c r="X268" s="4">
        <v>1</v>
      </c>
      <c r="Y268" t="s">
        <v>1282</v>
      </c>
      <c r="Z268" s="4">
        <v>1</v>
      </c>
      <c r="AA268" s="4">
        <v>1</v>
      </c>
      <c r="AB268" s="4">
        <v>1</v>
      </c>
      <c r="AC268" t="s">
        <v>1282</v>
      </c>
      <c r="AD268" s="4">
        <v>1</v>
      </c>
      <c r="AE268" t="s">
        <v>65</v>
      </c>
      <c r="AF268" s="3">
        <v>44393</v>
      </c>
      <c r="AG268" s="3">
        <v>44393</v>
      </c>
      <c r="AH268" t="s">
        <v>66</v>
      </c>
    </row>
    <row r="269" spans="1:34" x14ac:dyDescent="0.25">
      <c r="A269" t="s">
        <v>1283</v>
      </c>
      <c r="B269" t="s">
        <v>54</v>
      </c>
      <c r="C269" s="3">
        <v>44287</v>
      </c>
      <c r="D269" s="3">
        <v>44377</v>
      </c>
      <c r="E269" t="s">
        <v>41</v>
      </c>
      <c r="F269" t="s">
        <v>103</v>
      </c>
      <c r="G269" t="s">
        <v>104</v>
      </c>
      <c r="H269" t="s">
        <v>104</v>
      </c>
      <c r="I269" t="s">
        <v>272</v>
      </c>
      <c r="J269" t="s">
        <v>973</v>
      </c>
      <c r="K269" t="s">
        <v>1284</v>
      </c>
      <c r="L269" t="s">
        <v>974</v>
      </c>
      <c r="M269" t="s">
        <v>52</v>
      </c>
      <c r="N269" t="s">
        <v>109</v>
      </c>
      <c r="O269" t="s">
        <v>62</v>
      </c>
      <c r="P269" t="s">
        <v>110</v>
      </c>
      <c r="Q269" t="s">
        <v>62</v>
      </c>
      <c r="R269" t="s">
        <v>1285</v>
      </c>
      <c r="S269" s="4">
        <v>1</v>
      </c>
      <c r="T269" s="4">
        <v>1</v>
      </c>
      <c r="U269" s="4">
        <v>1</v>
      </c>
      <c r="V269" t="s">
        <v>1285</v>
      </c>
      <c r="W269" t="s">
        <v>1285</v>
      </c>
      <c r="X269" s="4">
        <v>1</v>
      </c>
      <c r="Y269" t="s">
        <v>1285</v>
      </c>
      <c r="Z269" s="4">
        <v>1</v>
      </c>
      <c r="AA269" s="4">
        <v>1</v>
      </c>
      <c r="AB269" s="4">
        <v>1</v>
      </c>
      <c r="AC269" t="s">
        <v>1285</v>
      </c>
      <c r="AD269" s="4">
        <v>1</v>
      </c>
      <c r="AE269" t="s">
        <v>65</v>
      </c>
      <c r="AF269" s="3">
        <v>44393</v>
      </c>
      <c r="AG269" s="3">
        <v>44393</v>
      </c>
      <c r="AH269" t="s">
        <v>66</v>
      </c>
    </row>
    <row r="270" spans="1:34" x14ac:dyDescent="0.25">
      <c r="A270" t="s">
        <v>1286</v>
      </c>
      <c r="B270" t="s">
        <v>54</v>
      </c>
      <c r="C270" s="3">
        <v>44287</v>
      </c>
      <c r="D270" s="3">
        <v>44377</v>
      </c>
      <c r="E270" t="s">
        <v>41</v>
      </c>
      <c r="F270" t="s">
        <v>129</v>
      </c>
      <c r="G270" t="s">
        <v>130</v>
      </c>
      <c r="H270" t="s">
        <v>130</v>
      </c>
      <c r="I270" t="s">
        <v>131</v>
      </c>
      <c r="J270" t="s">
        <v>1287</v>
      </c>
      <c r="K270" t="s">
        <v>117</v>
      </c>
      <c r="L270" t="s">
        <v>1288</v>
      </c>
      <c r="M270" t="s">
        <v>52</v>
      </c>
      <c r="N270" t="s">
        <v>135</v>
      </c>
      <c r="O270" t="s">
        <v>62</v>
      </c>
      <c r="P270" t="s">
        <v>136</v>
      </c>
      <c r="Q270" t="s">
        <v>62</v>
      </c>
      <c r="R270" t="s">
        <v>1289</v>
      </c>
      <c r="S270" s="4">
        <v>1</v>
      </c>
      <c r="T270" s="4">
        <v>1</v>
      </c>
      <c r="U270" s="4">
        <v>1</v>
      </c>
      <c r="V270" t="s">
        <v>1289</v>
      </c>
      <c r="W270" t="s">
        <v>1289</v>
      </c>
      <c r="X270" s="4">
        <v>1</v>
      </c>
      <c r="Y270" t="s">
        <v>1289</v>
      </c>
      <c r="Z270" s="4">
        <v>1</v>
      </c>
      <c r="AA270" s="4">
        <v>1</v>
      </c>
      <c r="AB270" s="4">
        <v>1</v>
      </c>
      <c r="AC270" t="s">
        <v>1289</v>
      </c>
      <c r="AD270" s="4">
        <v>1</v>
      </c>
      <c r="AE270" t="s">
        <v>65</v>
      </c>
      <c r="AF270" s="3">
        <v>44393</v>
      </c>
      <c r="AG270" s="3">
        <v>44393</v>
      </c>
      <c r="AH270" t="s">
        <v>66</v>
      </c>
    </row>
    <row r="271" spans="1:34" x14ac:dyDescent="0.25">
      <c r="A271" t="s">
        <v>1290</v>
      </c>
      <c r="B271" t="s">
        <v>54</v>
      </c>
      <c r="C271" s="3">
        <v>44287</v>
      </c>
      <c r="D271" s="3">
        <v>44377</v>
      </c>
      <c r="E271" t="s">
        <v>48</v>
      </c>
      <c r="F271" t="s">
        <v>897</v>
      </c>
      <c r="G271" t="s">
        <v>898</v>
      </c>
      <c r="H271" t="s">
        <v>898</v>
      </c>
      <c r="I271" t="s">
        <v>1291</v>
      </c>
      <c r="J271" t="s">
        <v>1292</v>
      </c>
      <c r="K271" t="s">
        <v>1293</v>
      </c>
      <c r="L271" t="s">
        <v>1294</v>
      </c>
      <c r="M271" t="s">
        <v>51</v>
      </c>
      <c r="N271" t="s">
        <v>900</v>
      </c>
      <c r="O271" t="s">
        <v>62</v>
      </c>
      <c r="P271" t="s">
        <v>901</v>
      </c>
      <c r="Q271" t="s">
        <v>62</v>
      </c>
      <c r="R271" t="s">
        <v>1295</v>
      </c>
      <c r="S271" s="4">
        <v>1</v>
      </c>
      <c r="T271" s="4">
        <v>1</v>
      </c>
      <c r="U271" s="4">
        <v>1</v>
      </c>
      <c r="V271" t="s">
        <v>1295</v>
      </c>
      <c r="W271" t="s">
        <v>1295</v>
      </c>
      <c r="X271" s="4">
        <v>1</v>
      </c>
      <c r="Y271" t="s">
        <v>1295</v>
      </c>
      <c r="Z271" s="4">
        <v>1</v>
      </c>
      <c r="AA271" s="4">
        <v>1</v>
      </c>
      <c r="AB271" s="4">
        <v>1</v>
      </c>
      <c r="AC271" t="s">
        <v>1295</v>
      </c>
      <c r="AD271" s="4">
        <v>1</v>
      </c>
      <c r="AE271" t="s">
        <v>65</v>
      </c>
      <c r="AF271" s="3">
        <v>44393</v>
      </c>
      <c r="AG271" s="3">
        <v>44393</v>
      </c>
      <c r="AH271" t="s">
        <v>66</v>
      </c>
    </row>
    <row r="272" spans="1:34" x14ac:dyDescent="0.25">
      <c r="A272" t="s">
        <v>1296</v>
      </c>
      <c r="B272" t="s">
        <v>54</v>
      </c>
      <c r="C272" s="3">
        <v>44287</v>
      </c>
      <c r="D272" s="3">
        <v>44377</v>
      </c>
      <c r="E272" t="s">
        <v>48</v>
      </c>
      <c r="F272" t="s">
        <v>627</v>
      </c>
      <c r="G272" t="s">
        <v>628</v>
      </c>
      <c r="H272" t="s">
        <v>628</v>
      </c>
      <c r="I272" t="s">
        <v>465</v>
      </c>
      <c r="J272" t="s">
        <v>1297</v>
      </c>
      <c r="K272" t="s">
        <v>166</v>
      </c>
      <c r="L272" t="s">
        <v>471</v>
      </c>
      <c r="M272" t="s">
        <v>51</v>
      </c>
      <c r="N272" t="s">
        <v>632</v>
      </c>
      <c r="O272" t="s">
        <v>62</v>
      </c>
      <c r="P272" t="s">
        <v>633</v>
      </c>
      <c r="Q272" t="s">
        <v>62</v>
      </c>
      <c r="R272" t="s">
        <v>1298</v>
      </c>
      <c r="S272" s="4">
        <v>1</v>
      </c>
      <c r="T272" s="4">
        <v>1</v>
      </c>
      <c r="U272" s="4">
        <v>1</v>
      </c>
      <c r="V272" t="s">
        <v>1298</v>
      </c>
      <c r="W272" t="s">
        <v>1298</v>
      </c>
      <c r="X272" s="4">
        <v>1</v>
      </c>
      <c r="Y272" t="s">
        <v>1298</v>
      </c>
      <c r="Z272" s="4">
        <v>1</v>
      </c>
      <c r="AA272" s="4">
        <v>1</v>
      </c>
      <c r="AB272" s="4">
        <v>1</v>
      </c>
      <c r="AC272" t="s">
        <v>1298</v>
      </c>
      <c r="AD272" s="4">
        <v>1</v>
      </c>
      <c r="AE272" t="s">
        <v>65</v>
      </c>
      <c r="AF272" s="3">
        <v>44393</v>
      </c>
      <c r="AG272" s="3">
        <v>44393</v>
      </c>
      <c r="AH272" t="s">
        <v>66</v>
      </c>
    </row>
    <row r="273" spans="1:34" x14ac:dyDescent="0.25">
      <c r="A273" t="s">
        <v>1299</v>
      </c>
      <c r="B273" t="s">
        <v>54</v>
      </c>
      <c r="C273" s="3">
        <v>44287</v>
      </c>
      <c r="D273" s="3">
        <v>44377</v>
      </c>
      <c r="E273" t="s">
        <v>41</v>
      </c>
      <c r="F273" t="s">
        <v>323</v>
      </c>
      <c r="G273" t="s">
        <v>324</v>
      </c>
      <c r="H273" t="s">
        <v>324</v>
      </c>
      <c r="I273" t="s">
        <v>236</v>
      </c>
      <c r="J273" t="s">
        <v>1300</v>
      </c>
      <c r="K273" t="s">
        <v>117</v>
      </c>
      <c r="L273" t="s">
        <v>854</v>
      </c>
      <c r="M273" t="s">
        <v>51</v>
      </c>
      <c r="N273" t="s">
        <v>328</v>
      </c>
      <c r="O273" t="s">
        <v>62</v>
      </c>
      <c r="P273" t="s">
        <v>329</v>
      </c>
      <c r="Q273" t="s">
        <v>62</v>
      </c>
      <c r="R273" t="s">
        <v>1301</v>
      </c>
      <c r="S273" s="4">
        <v>1</v>
      </c>
      <c r="T273" s="4">
        <v>1</v>
      </c>
      <c r="U273" s="4">
        <v>1</v>
      </c>
      <c r="V273" t="s">
        <v>1301</v>
      </c>
      <c r="W273" t="s">
        <v>1301</v>
      </c>
      <c r="X273" s="4">
        <v>1</v>
      </c>
      <c r="Y273" t="s">
        <v>1301</v>
      </c>
      <c r="Z273" s="4">
        <v>1</v>
      </c>
      <c r="AA273" s="4">
        <v>1</v>
      </c>
      <c r="AB273" s="4">
        <v>1</v>
      </c>
      <c r="AC273" t="s">
        <v>1301</v>
      </c>
      <c r="AD273" s="4">
        <v>1</v>
      </c>
      <c r="AE273" t="s">
        <v>65</v>
      </c>
      <c r="AF273" s="3">
        <v>44393</v>
      </c>
      <c r="AG273" s="3">
        <v>44393</v>
      </c>
      <c r="AH273" t="s">
        <v>66</v>
      </c>
    </row>
    <row r="274" spans="1:34" x14ac:dyDescent="0.25">
      <c r="A274" t="s">
        <v>1302</v>
      </c>
      <c r="B274" t="s">
        <v>54</v>
      </c>
      <c r="C274" s="3">
        <v>44287</v>
      </c>
      <c r="D274" s="3">
        <v>44377</v>
      </c>
      <c r="E274" t="s">
        <v>41</v>
      </c>
      <c r="F274" t="s">
        <v>113</v>
      </c>
      <c r="G274" t="s">
        <v>114</v>
      </c>
      <c r="H274" t="s">
        <v>114</v>
      </c>
      <c r="I274" t="s">
        <v>1003</v>
      </c>
      <c r="J274" t="s">
        <v>1300</v>
      </c>
      <c r="K274" t="s">
        <v>506</v>
      </c>
      <c r="L274" t="s">
        <v>561</v>
      </c>
      <c r="M274" t="s">
        <v>51</v>
      </c>
      <c r="N274" t="s">
        <v>119</v>
      </c>
      <c r="O274" t="s">
        <v>62</v>
      </c>
      <c r="P274" t="s">
        <v>120</v>
      </c>
      <c r="Q274" t="s">
        <v>62</v>
      </c>
      <c r="R274" t="s">
        <v>1303</v>
      </c>
      <c r="S274" s="4">
        <v>1</v>
      </c>
      <c r="T274" s="4">
        <v>1</v>
      </c>
      <c r="U274" s="4">
        <v>1</v>
      </c>
      <c r="V274" t="s">
        <v>1303</v>
      </c>
      <c r="W274" t="s">
        <v>1303</v>
      </c>
      <c r="X274" s="4">
        <v>1</v>
      </c>
      <c r="Y274" t="s">
        <v>1303</v>
      </c>
      <c r="Z274" s="4">
        <v>1</v>
      </c>
      <c r="AA274" s="4">
        <v>1</v>
      </c>
      <c r="AB274" s="4">
        <v>1</v>
      </c>
      <c r="AC274" t="s">
        <v>1303</v>
      </c>
      <c r="AD274" s="4">
        <v>1</v>
      </c>
      <c r="AE274" t="s">
        <v>65</v>
      </c>
      <c r="AF274" s="3">
        <v>44393</v>
      </c>
      <c r="AG274" s="3">
        <v>44393</v>
      </c>
      <c r="AH274" t="s">
        <v>66</v>
      </c>
    </row>
    <row r="275" spans="1:34" x14ac:dyDescent="0.25">
      <c r="A275" t="s">
        <v>1304</v>
      </c>
      <c r="B275" t="s">
        <v>54</v>
      </c>
      <c r="C275" s="3">
        <v>44287</v>
      </c>
      <c r="D275" s="3">
        <v>44377</v>
      </c>
      <c r="E275" t="s">
        <v>41</v>
      </c>
      <c r="F275" t="s">
        <v>1305</v>
      </c>
      <c r="G275" t="s">
        <v>1306</v>
      </c>
      <c r="H275" t="s">
        <v>1306</v>
      </c>
      <c r="I275" t="s">
        <v>212</v>
      </c>
      <c r="J275" t="s">
        <v>1307</v>
      </c>
      <c r="K275" t="s">
        <v>937</v>
      </c>
      <c r="L275" t="s">
        <v>150</v>
      </c>
      <c r="M275" t="s">
        <v>52</v>
      </c>
      <c r="N275" t="s">
        <v>1308</v>
      </c>
      <c r="O275" t="s">
        <v>62</v>
      </c>
      <c r="P275" t="s">
        <v>1309</v>
      </c>
      <c r="Q275" t="s">
        <v>62</v>
      </c>
      <c r="R275" t="s">
        <v>1310</v>
      </c>
      <c r="S275" s="4">
        <v>1</v>
      </c>
      <c r="T275" s="4">
        <v>1</v>
      </c>
      <c r="U275" s="4">
        <v>1</v>
      </c>
      <c r="V275" t="s">
        <v>1310</v>
      </c>
      <c r="W275" t="s">
        <v>1310</v>
      </c>
      <c r="X275" s="4">
        <v>1</v>
      </c>
      <c r="Y275" t="s">
        <v>1310</v>
      </c>
      <c r="Z275" s="4">
        <v>1</v>
      </c>
      <c r="AA275" s="4">
        <v>1</v>
      </c>
      <c r="AB275" s="4">
        <v>1</v>
      </c>
      <c r="AC275" t="s">
        <v>1310</v>
      </c>
      <c r="AD275" s="4">
        <v>1</v>
      </c>
      <c r="AE275" t="s">
        <v>65</v>
      </c>
      <c r="AF275" s="3">
        <v>44393</v>
      </c>
      <c r="AG275" s="3">
        <v>44393</v>
      </c>
      <c r="AH275" t="s">
        <v>66</v>
      </c>
    </row>
    <row r="276" spans="1:34" x14ac:dyDescent="0.25">
      <c r="A276" t="s">
        <v>1311</v>
      </c>
      <c r="B276" t="s">
        <v>54</v>
      </c>
      <c r="C276" s="3">
        <v>44287</v>
      </c>
      <c r="D276" s="3">
        <v>44377</v>
      </c>
      <c r="E276" t="s">
        <v>41</v>
      </c>
      <c r="F276" t="s">
        <v>129</v>
      </c>
      <c r="G276" t="s">
        <v>130</v>
      </c>
      <c r="H276" t="s">
        <v>130</v>
      </c>
      <c r="I276" t="s">
        <v>1312</v>
      </c>
      <c r="J276" t="s">
        <v>801</v>
      </c>
      <c r="K276" t="s">
        <v>458</v>
      </c>
      <c r="L276" t="s">
        <v>1313</v>
      </c>
      <c r="M276" t="s">
        <v>52</v>
      </c>
      <c r="N276" t="s">
        <v>135</v>
      </c>
      <c r="O276" t="s">
        <v>62</v>
      </c>
      <c r="P276" t="s">
        <v>136</v>
      </c>
      <c r="Q276" t="s">
        <v>62</v>
      </c>
      <c r="R276" t="s">
        <v>1314</v>
      </c>
      <c r="S276" s="4">
        <v>1</v>
      </c>
      <c r="T276" s="4">
        <v>1</v>
      </c>
      <c r="U276" s="4">
        <v>1</v>
      </c>
      <c r="V276" t="s">
        <v>1314</v>
      </c>
      <c r="W276" t="s">
        <v>1314</v>
      </c>
      <c r="X276" s="4">
        <v>1</v>
      </c>
      <c r="Y276" t="s">
        <v>1314</v>
      </c>
      <c r="Z276" s="4">
        <v>1</v>
      </c>
      <c r="AA276" s="4">
        <v>1</v>
      </c>
      <c r="AB276" s="4">
        <v>1</v>
      </c>
      <c r="AC276" t="s">
        <v>1314</v>
      </c>
      <c r="AD276" s="4">
        <v>1</v>
      </c>
      <c r="AE276" t="s">
        <v>65</v>
      </c>
      <c r="AF276" s="3">
        <v>44393</v>
      </c>
      <c r="AG276" s="3">
        <v>44393</v>
      </c>
      <c r="AH276" t="s">
        <v>66</v>
      </c>
    </row>
    <row r="277" spans="1:34" x14ac:dyDescent="0.25">
      <c r="A277" t="s">
        <v>1315</v>
      </c>
      <c r="B277" t="s">
        <v>54</v>
      </c>
      <c r="C277" s="3">
        <v>44287</v>
      </c>
      <c r="D277" s="3">
        <v>44377</v>
      </c>
      <c r="E277" t="s">
        <v>41</v>
      </c>
      <c r="F277" t="s">
        <v>862</v>
      </c>
      <c r="G277" t="s">
        <v>863</v>
      </c>
      <c r="H277" t="s">
        <v>863</v>
      </c>
      <c r="I277" t="s">
        <v>147</v>
      </c>
      <c r="J277" t="s">
        <v>1316</v>
      </c>
      <c r="K277" t="s">
        <v>816</v>
      </c>
      <c r="L277" t="s">
        <v>817</v>
      </c>
      <c r="M277" t="s">
        <v>52</v>
      </c>
      <c r="N277" t="s">
        <v>865</v>
      </c>
      <c r="O277" t="s">
        <v>62</v>
      </c>
      <c r="P277" t="s">
        <v>866</v>
      </c>
      <c r="Q277" t="s">
        <v>62</v>
      </c>
      <c r="R277" t="s">
        <v>1317</v>
      </c>
      <c r="S277" s="4">
        <v>1</v>
      </c>
      <c r="T277" s="4">
        <v>1</v>
      </c>
      <c r="U277" s="4">
        <v>1</v>
      </c>
      <c r="V277" t="s">
        <v>1317</v>
      </c>
      <c r="W277" t="s">
        <v>1317</v>
      </c>
      <c r="X277" s="4">
        <v>1</v>
      </c>
      <c r="Y277" t="s">
        <v>1317</v>
      </c>
      <c r="Z277" s="4">
        <v>1</v>
      </c>
      <c r="AA277" s="4">
        <v>1</v>
      </c>
      <c r="AB277" s="4">
        <v>1</v>
      </c>
      <c r="AC277" t="s">
        <v>1317</v>
      </c>
      <c r="AD277" s="4">
        <v>1</v>
      </c>
      <c r="AE277" t="s">
        <v>65</v>
      </c>
      <c r="AF277" s="3">
        <v>44393</v>
      </c>
      <c r="AG277" s="3">
        <v>44393</v>
      </c>
      <c r="AH277" t="s">
        <v>66</v>
      </c>
    </row>
    <row r="278" spans="1:34" x14ac:dyDescent="0.25">
      <c r="A278" t="s">
        <v>1318</v>
      </c>
      <c r="B278" t="s">
        <v>54</v>
      </c>
      <c r="C278" s="3">
        <v>44287</v>
      </c>
      <c r="D278" s="3">
        <v>44377</v>
      </c>
      <c r="E278" t="s">
        <v>41</v>
      </c>
      <c r="F278" t="s">
        <v>1063</v>
      </c>
      <c r="G278" t="s">
        <v>1064</v>
      </c>
      <c r="H278" t="s">
        <v>1064</v>
      </c>
      <c r="I278" t="s">
        <v>583</v>
      </c>
      <c r="J278" t="s">
        <v>584</v>
      </c>
      <c r="K278" t="s">
        <v>90</v>
      </c>
      <c r="L278" t="s">
        <v>615</v>
      </c>
      <c r="M278" t="s">
        <v>52</v>
      </c>
      <c r="N278" t="s">
        <v>1066</v>
      </c>
      <c r="O278" t="s">
        <v>62</v>
      </c>
      <c r="P278" t="s">
        <v>1067</v>
      </c>
      <c r="Q278" t="s">
        <v>62</v>
      </c>
      <c r="R278" t="s">
        <v>1319</v>
      </c>
      <c r="S278" s="4">
        <v>1</v>
      </c>
      <c r="T278" s="4">
        <v>1</v>
      </c>
      <c r="U278" s="4">
        <v>1</v>
      </c>
      <c r="V278" t="s">
        <v>1319</v>
      </c>
      <c r="W278" t="s">
        <v>1319</v>
      </c>
      <c r="X278" s="4">
        <v>1</v>
      </c>
      <c r="Y278" t="s">
        <v>1319</v>
      </c>
      <c r="Z278" s="4">
        <v>1</v>
      </c>
      <c r="AA278" s="4">
        <v>1</v>
      </c>
      <c r="AB278" s="4">
        <v>1</v>
      </c>
      <c r="AC278" t="s">
        <v>1319</v>
      </c>
      <c r="AD278" s="4">
        <v>1</v>
      </c>
      <c r="AE278" t="s">
        <v>65</v>
      </c>
      <c r="AF278" s="3">
        <v>44393</v>
      </c>
      <c r="AG278" s="3">
        <v>44393</v>
      </c>
      <c r="AH278" t="s">
        <v>66</v>
      </c>
    </row>
    <row r="279" spans="1:34" x14ac:dyDescent="0.25">
      <c r="A279" t="s">
        <v>1320</v>
      </c>
      <c r="B279" t="s">
        <v>54</v>
      </c>
      <c r="C279" s="3">
        <v>44287</v>
      </c>
      <c r="D279" s="3">
        <v>44377</v>
      </c>
      <c r="E279" t="s">
        <v>41</v>
      </c>
      <c r="F279" t="s">
        <v>192</v>
      </c>
      <c r="G279" t="s">
        <v>193</v>
      </c>
      <c r="H279" t="s">
        <v>193</v>
      </c>
      <c r="I279" t="s">
        <v>1044</v>
      </c>
      <c r="J279" t="s">
        <v>761</v>
      </c>
      <c r="K279" t="s">
        <v>695</v>
      </c>
      <c r="L279" t="s">
        <v>1321</v>
      </c>
      <c r="M279" t="s">
        <v>52</v>
      </c>
      <c r="N279" t="s">
        <v>197</v>
      </c>
      <c r="O279" t="s">
        <v>62</v>
      </c>
      <c r="P279" t="s">
        <v>198</v>
      </c>
      <c r="Q279" t="s">
        <v>62</v>
      </c>
      <c r="R279" t="s">
        <v>1322</v>
      </c>
      <c r="S279" s="4">
        <v>1</v>
      </c>
      <c r="T279" s="4">
        <v>1</v>
      </c>
      <c r="U279" s="4">
        <v>1</v>
      </c>
      <c r="V279" t="s">
        <v>1322</v>
      </c>
      <c r="W279" t="s">
        <v>1322</v>
      </c>
      <c r="X279" s="4">
        <v>1</v>
      </c>
      <c r="Y279" t="s">
        <v>1322</v>
      </c>
      <c r="Z279" s="4">
        <v>1</v>
      </c>
      <c r="AA279" s="4">
        <v>1</v>
      </c>
      <c r="AB279" s="4">
        <v>1</v>
      </c>
      <c r="AC279" t="s">
        <v>1322</v>
      </c>
      <c r="AD279" s="4">
        <v>1</v>
      </c>
      <c r="AE279" t="s">
        <v>65</v>
      </c>
      <c r="AF279" s="3">
        <v>44393</v>
      </c>
      <c r="AG279" s="3">
        <v>44393</v>
      </c>
      <c r="AH279" t="s">
        <v>66</v>
      </c>
    </row>
    <row r="280" spans="1:34" x14ac:dyDescent="0.25">
      <c r="A280" t="s">
        <v>1323</v>
      </c>
      <c r="B280" t="s">
        <v>54</v>
      </c>
      <c r="C280" s="3">
        <v>44287</v>
      </c>
      <c r="D280" s="3">
        <v>44377</v>
      </c>
      <c r="E280" t="s">
        <v>41</v>
      </c>
      <c r="F280" t="s">
        <v>474</v>
      </c>
      <c r="G280" t="s">
        <v>475</v>
      </c>
      <c r="H280" t="s">
        <v>475</v>
      </c>
      <c r="I280" t="s">
        <v>476</v>
      </c>
      <c r="J280" t="s">
        <v>1324</v>
      </c>
      <c r="K280" t="s">
        <v>347</v>
      </c>
      <c r="L280" t="s">
        <v>118</v>
      </c>
      <c r="M280" t="s">
        <v>51</v>
      </c>
      <c r="N280" t="s">
        <v>479</v>
      </c>
      <c r="O280" t="s">
        <v>62</v>
      </c>
      <c r="P280" t="s">
        <v>480</v>
      </c>
      <c r="Q280" t="s">
        <v>62</v>
      </c>
      <c r="R280" t="s">
        <v>1325</v>
      </c>
      <c r="S280" s="4">
        <v>1</v>
      </c>
      <c r="T280" s="4">
        <v>1</v>
      </c>
      <c r="U280" s="4">
        <v>1</v>
      </c>
      <c r="V280" t="s">
        <v>1325</v>
      </c>
      <c r="W280" t="s">
        <v>1325</v>
      </c>
      <c r="X280" s="4">
        <v>1</v>
      </c>
      <c r="Y280" t="s">
        <v>1325</v>
      </c>
      <c r="Z280" s="4">
        <v>1</v>
      </c>
      <c r="AA280" s="4">
        <v>1</v>
      </c>
      <c r="AB280" s="4">
        <v>1</v>
      </c>
      <c r="AC280" t="s">
        <v>1325</v>
      </c>
      <c r="AD280" s="4">
        <v>1</v>
      </c>
      <c r="AE280" t="s">
        <v>65</v>
      </c>
      <c r="AF280" s="3">
        <v>44393</v>
      </c>
      <c r="AG280" s="3">
        <v>44393</v>
      </c>
      <c r="AH280" t="s">
        <v>66</v>
      </c>
    </row>
    <row r="281" spans="1:34" x14ac:dyDescent="0.25">
      <c r="A281" t="s">
        <v>1326</v>
      </c>
      <c r="B281" t="s">
        <v>54</v>
      </c>
      <c r="C281" s="3">
        <v>44287</v>
      </c>
      <c r="D281" s="3">
        <v>44377</v>
      </c>
      <c r="E281" t="s">
        <v>48</v>
      </c>
      <c r="F281" t="s">
        <v>438</v>
      </c>
      <c r="G281" t="s">
        <v>439</v>
      </c>
      <c r="H281" t="s">
        <v>439</v>
      </c>
      <c r="I281" t="s">
        <v>733</v>
      </c>
      <c r="J281" t="s">
        <v>1327</v>
      </c>
      <c r="K281" t="s">
        <v>177</v>
      </c>
      <c r="L281" t="s">
        <v>1328</v>
      </c>
      <c r="M281" t="s">
        <v>51</v>
      </c>
      <c r="N281" t="s">
        <v>444</v>
      </c>
      <c r="O281" t="s">
        <v>62</v>
      </c>
      <c r="P281" t="s">
        <v>445</v>
      </c>
      <c r="Q281" t="s">
        <v>62</v>
      </c>
      <c r="R281" t="s">
        <v>1329</v>
      </c>
      <c r="S281" s="4">
        <v>1</v>
      </c>
      <c r="T281" s="4">
        <v>1</v>
      </c>
      <c r="U281" s="4">
        <v>1</v>
      </c>
      <c r="V281" t="s">
        <v>1329</v>
      </c>
      <c r="W281" t="s">
        <v>1329</v>
      </c>
      <c r="X281" s="4">
        <v>1</v>
      </c>
      <c r="Y281" t="s">
        <v>1329</v>
      </c>
      <c r="Z281" s="4">
        <v>1</v>
      </c>
      <c r="AA281" s="4">
        <v>1</v>
      </c>
      <c r="AB281" s="4">
        <v>1</v>
      </c>
      <c r="AC281" t="s">
        <v>1329</v>
      </c>
      <c r="AD281" s="4">
        <v>1</v>
      </c>
      <c r="AE281" t="s">
        <v>65</v>
      </c>
      <c r="AF281" s="3">
        <v>44393</v>
      </c>
      <c r="AG281" s="3">
        <v>44393</v>
      </c>
      <c r="AH281" t="s">
        <v>66</v>
      </c>
    </row>
    <row r="282" spans="1:34" x14ac:dyDescent="0.25">
      <c r="A282" t="s">
        <v>1330</v>
      </c>
      <c r="B282" t="s">
        <v>54</v>
      </c>
      <c r="C282" s="3">
        <v>44287</v>
      </c>
      <c r="D282" s="3">
        <v>44377</v>
      </c>
      <c r="E282" t="s">
        <v>41</v>
      </c>
      <c r="F282" t="s">
        <v>103</v>
      </c>
      <c r="G282" t="s">
        <v>104</v>
      </c>
      <c r="H282" t="s">
        <v>104</v>
      </c>
      <c r="I282" t="s">
        <v>260</v>
      </c>
      <c r="J282" t="s">
        <v>1331</v>
      </c>
      <c r="K282" t="s">
        <v>165</v>
      </c>
      <c r="L282" t="s">
        <v>126</v>
      </c>
      <c r="M282" t="s">
        <v>52</v>
      </c>
      <c r="N282" t="s">
        <v>109</v>
      </c>
      <c r="O282" t="s">
        <v>62</v>
      </c>
      <c r="P282" t="s">
        <v>110</v>
      </c>
      <c r="Q282" t="s">
        <v>62</v>
      </c>
      <c r="R282" t="s">
        <v>1332</v>
      </c>
      <c r="S282" s="4">
        <v>1</v>
      </c>
      <c r="T282" s="4">
        <v>1</v>
      </c>
      <c r="U282" s="4">
        <v>1</v>
      </c>
      <c r="V282" t="s">
        <v>1332</v>
      </c>
      <c r="W282" t="s">
        <v>1332</v>
      </c>
      <c r="X282" s="4">
        <v>1</v>
      </c>
      <c r="Y282" t="s">
        <v>1332</v>
      </c>
      <c r="Z282" s="4">
        <v>1</v>
      </c>
      <c r="AA282" s="4">
        <v>1</v>
      </c>
      <c r="AB282" s="4">
        <v>1</v>
      </c>
      <c r="AC282" t="s">
        <v>1332</v>
      </c>
      <c r="AD282" s="4">
        <v>1</v>
      </c>
      <c r="AE282" t="s">
        <v>65</v>
      </c>
      <c r="AF282" s="3">
        <v>44393</v>
      </c>
      <c r="AG282" s="3">
        <v>44393</v>
      </c>
      <c r="AH282" t="s">
        <v>66</v>
      </c>
    </row>
    <row r="283" spans="1:34" x14ac:dyDescent="0.25">
      <c r="A283" t="s">
        <v>1333</v>
      </c>
      <c r="B283" t="s">
        <v>54</v>
      </c>
      <c r="C283" s="3">
        <v>44287</v>
      </c>
      <c r="D283" s="3">
        <v>44377</v>
      </c>
      <c r="E283" t="s">
        <v>41</v>
      </c>
      <c r="F283" t="s">
        <v>94</v>
      </c>
      <c r="G283" t="s">
        <v>95</v>
      </c>
      <c r="H283" t="s">
        <v>95</v>
      </c>
      <c r="I283" t="s">
        <v>286</v>
      </c>
      <c r="J283" t="s">
        <v>1334</v>
      </c>
      <c r="K283" t="s">
        <v>478</v>
      </c>
      <c r="L283" t="s">
        <v>1045</v>
      </c>
      <c r="M283" t="s">
        <v>51</v>
      </c>
      <c r="N283" t="s">
        <v>99</v>
      </c>
      <c r="O283" t="s">
        <v>62</v>
      </c>
      <c r="P283" t="s">
        <v>100</v>
      </c>
      <c r="Q283" t="s">
        <v>62</v>
      </c>
      <c r="R283" t="s">
        <v>1335</v>
      </c>
      <c r="S283" s="4">
        <v>1</v>
      </c>
      <c r="T283" s="4">
        <v>1</v>
      </c>
      <c r="U283" s="4">
        <v>1</v>
      </c>
      <c r="V283" t="s">
        <v>1335</v>
      </c>
      <c r="W283" t="s">
        <v>1335</v>
      </c>
      <c r="X283" s="4">
        <v>1</v>
      </c>
      <c r="Y283" t="s">
        <v>1335</v>
      </c>
      <c r="Z283" s="4">
        <v>1</v>
      </c>
      <c r="AA283" s="4">
        <v>1</v>
      </c>
      <c r="AB283" s="4">
        <v>1</v>
      </c>
      <c r="AC283" t="s">
        <v>1335</v>
      </c>
      <c r="AD283" s="4">
        <v>1</v>
      </c>
      <c r="AE283" t="s">
        <v>65</v>
      </c>
      <c r="AF283" s="3">
        <v>44393</v>
      </c>
      <c r="AG283" s="3">
        <v>44393</v>
      </c>
      <c r="AH283" t="s">
        <v>66</v>
      </c>
    </row>
    <row r="284" spans="1:34" x14ac:dyDescent="0.25">
      <c r="A284" t="s">
        <v>1336</v>
      </c>
      <c r="B284" t="s">
        <v>54</v>
      </c>
      <c r="C284" s="3">
        <v>44287</v>
      </c>
      <c r="D284" s="3">
        <v>44377</v>
      </c>
      <c r="E284" t="s">
        <v>41</v>
      </c>
      <c r="F284" t="s">
        <v>103</v>
      </c>
      <c r="G284" t="s">
        <v>104</v>
      </c>
      <c r="H284" t="s">
        <v>104</v>
      </c>
      <c r="I284" t="s">
        <v>272</v>
      </c>
      <c r="J284" t="s">
        <v>1337</v>
      </c>
      <c r="K284" t="s">
        <v>1338</v>
      </c>
      <c r="L284" t="s">
        <v>150</v>
      </c>
      <c r="M284" t="s">
        <v>51</v>
      </c>
      <c r="N284" t="s">
        <v>109</v>
      </c>
      <c r="O284" t="s">
        <v>62</v>
      </c>
      <c r="P284" t="s">
        <v>110</v>
      </c>
      <c r="Q284" t="s">
        <v>62</v>
      </c>
      <c r="R284" t="s">
        <v>1339</v>
      </c>
      <c r="S284" s="4">
        <v>1</v>
      </c>
      <c r="T284" s="4">
        <v>1</v>
      </c>
      <c r="U284" s="4">
        <v>1</v>
      </c>
      <c r="V284" t="s">
        <v>1339</v>
      </c>
      <c r="W284" t="s">
        <v>1339</v>
      </c>
      <c r="X284" s="4">
        <v>1</v>
      </c>
      <c r="Y284" t="s">
        <v>1339</v>
      </c>
      <c r="Z284" s="4">
        <v>1</v>
      </c>
      <c r="AA284" s="4">
        <v>1</v>
      </c>
      <c r="AB284" s="4">
        <v>1</v>
      </c>
      <c r="AC284" t="s">
        <v>1339</v>
      </c>
      <c r="AD284" s="4">
        <v>1</v>
      </c>
      <c r="AE284" t="s">
        <v>65</v>
      </c>
      <c r="AF284" s="3">
        <v>44393</v>
      </c>
      <c r="AG284" s="3">
        <v>44393</v>
      </c>
      <c r="AH284" t="s">
        <v>66</v>
      </c>
    </row>
    <row r="285" spans="1:34" x14ac:dyDescent="0.25">
      <c r="A285" t="s">
        <v>1340</v>
      </c>
      <c r="B285" t="s">
        <v>54</v>
      </c>
      <c r="C285" s="3">
        <v>44287</v>
      </c>
      <c r="D285" s="3">
        <v>44377</v>
      </c>
      <c r="E285" t="s">
        <v>41</v>
      </c>
      <c r="F285" t="s">
        <v>68</v>
      </c>
      <c r="G285" t="s">
        <v>69</v>
      </c>
      <c r="H285" t="s">
        <v>69</v>
      </c>
      <c r="I285" t="s">
        <v>70</v>
      </c>
      <c r="J285" t="s">
        <v>1341</v>
      </c>
      <c r="K285" t="s">
        <v>765</v>
      </c>
      <c r="L285" t="s">
        <v>72</v>
      </c>
      <c r="M285" t="s">
        <v>52</v>
      </c>
      <c r="N285" t="s">
        <v>74</v>
      </c>
      <c r="O285" t="s">
        <v>62</v>
      </c>
      <c r="P285" t="s">
        <v>75</v>
      </c>
      <c r="Q285" t="s">
        <v>62</v>
      </c>
      <c r="R285" t="s">
        <v>1342</v>
      </c>
      <c r="S285" s="4">
        <v>1</v>
      </c>
      <c r="T285" s="4">
        <v>1</v>
      </c>
      <c r="U285" s="4">
        <v>1</v>
      </c>
      <c r="V285" t="s">
        <v>1342</v>
      </c>
      <c r="W285" t="s">
        <v>1342</v>
      </c>
      <c r="X285" s="4">
        <v>1</v>
      </c>
      <c r="Y285" t="s">
        <v>1342</v>
      </c>
      <c r="Z285" s="4">
        <v>1</v>
      </c>
      <c r="AA285" s="4">
        <v>1</v>
      </c>
      <c r="AB285" s="4">
        <v>1</v>
      </c>
      <c r="AC285" t="s">
        <v>1342</v>
      </c>
      <c r="AD285" s="4">
        <v>1</v>
      </c>
      <c r="AE285" t="s">
        <v>65</v>
      </c>
      <c r="AF285" s="3">
        <v>44393</v>
      </c>
      <c r="AG285" s="3">
        <v>44393</v>
      </c>
      <c r="AH285" t="s">
        <v>66</v>
      </c>
    </row>
    <row r="286" spans="1:34" x14ac:dyDescent="0.25">
      <c r="A286" t="s">
        <v>1343</v>
      </c>
      <c r="B286" t="s">
        <v>54</v>
      </c>
      <c r="C286" s="3">
        <v>44287</v>
      </c>
      <c r="D286" s="3">
        <v>44377</v>
      </c>
      <c r="E286" t="s">
        <v>41</v>
      </c>
      <c r="F286" t="s">
        <v>113</v>
      </c>
      <c r="G286" t="s">
        <v>114</v>
      </c>
      <c r="H286" t="s">
        <v>114</v>
      </c>
      <c r="I286" t="s">
        <v>115</v>
      </c>
      <c r="J286" t="s">
        <v>1219</v>
      </c>
      <c r="K286" t="s">
        <v>432</v>
      </c>
      <c r="L286" t="s">
        <v>117</v>
      </c>
      <c r="M286" t="s">
        <v>52</v>
      </c>
      <c r="N286" t="s">
        <v>119</v>
      </c>
      <c r="O286" t="s">
        <v>62</v>
      </c>
      <c r="P286" t="s">
        <v>120</v>
      </c>
      <c r="Q286" t="s">
        <v>62</v>
      </c>
      <c r="R286" t="s">
        <v>1344</v>
      </c>
      <c r="S286" s="4">
        <v>1</v>
      </c>
      <c r="T286" s="4">
        <v>1</v>
      </c>
      <c r="U286" s="4">
        <v>1</v>
      </c>
      <c r="V286" t="s">
        <v>1344</v>
      </c>
      <c r="W286" t="s">
        <v>1344</v>
      </c>
      <c r="X286" s="4">
        <v>1</v>
      </c>
      <c r="Y286" t="s">
        <v>1344</v>
      </c>
      <c r="Z286" s="4">
        <v>1</v>
      </c>
      <c r="AA286" s="4">
        <v>1</v>
      </c>
      <c r="AB286" s="4">
        <v>1</v>
      </c>
      <c r="AC286" t="s">
        <v>1344</v>
      </c>
      <c r="AD286" s="4">
        <v>1</v>
      </c>
      <c r="AE286" t="s">
        <v>65</v>
      </c>
      <c r="AF286" s="3">
        <v>44393</v>
      </c>
      <c r="AG286" s="3">
        <v>44393</v>
      </c>
      <c r="AH286" t="s">
        <v>206</v>
      </c>
    </row>
    <row r="287" spans="1:34" x14ac:dyDescent="0.25">
      <c r="A287" t="s">
        <v>1345</v>
      </c>
      <c r="B287" t="s">
        <v>54</v>
      </c>
      <c r="C287" s="3">
        <v>44287</v>
      </c>
      <c r="D287" s="3">
        <v>44377</v>
      </c>
      <c r="E287" t="s">
        <v>41</v>
      </c>
      <c r="F287" t="s">
        <v>503</v>
      </c>
      <c r="G287" t="s">
        <v>504</v>
      </c>
      <c r="H287" t="s">
        <v>504</v>
      </c>
      <c r="I287" t="s">
        <v>155</v>
      </c>
      <c r="J287" t="s">
        <v>1346</v>
      </c>
      <c r="K287" t="s">
        <v>1347</v>
      </c>
      <c r="L287" t="s">
        <v>1348</v>
      </c>
      <c r="M287" t="s">
        <v>51</v>
      </c>
      <c r="N287" t="s">
        <v>507</v>
      </c>
      <c r="O287" t="s">
        <v>62</v>
      </c>
      <c r="P287" t="s">
        <v>508</v>
      </c>
      <c r="Q287" t="s">
        <v>62</v>
      </c>
      <c r="R287" t="s">
        <v>1349</v>
      </c>
      <c r="S287" s="4">
        <v>1</v>
      </c>
      <c r="T287" s="4">
        <v>1</v>
      </c>
      <c r="U287" s="4">
        <v>1</v>
      </c>
      <c r="V287" t="s">
        <v>1349</v>
      </c>
      <c r="W287" t="s">
        <v>1349</v>
      </c>
      <c r="X287" s="4">
        <v>1</v>
      </c>
      <c r="Y287" t="s">
        <v>1349</v>
      </c>
      <c r="Z287" s="4">
        <v>1</v>
      </c>
      <c r="AA287" s="4">
        <v>1</v>
      </c>
      <c r="AB287" s="4">
        <v>1</v>
      </c>
      <c r="AC287" t="s">
        <v>1349</v>
      </c>
      <c r="AD287" s="4">
        <v>1</v>
      </c>
      <c r="AE287" t="s">
        <v>65</v>
      </c>
      <c r="AF287" s="3">
        <v>44393</v>
      </c>
      <c r="AG287" s="3">
        <v>44393</v>
      </c>
      <c r="AH287" t="s">
        <v>66</v>
      </c>
    </row>
    <row r="288" spans="1:34" x14ac:dyDescent="0.25">
      <c r="A288" t="s">
        <v>1350</v>
      </c>
      <c r="B288" t="s">
        <v>54</v>
      </c>
      <c r="C288" s="3">
        <v>44287</v>
      </c>
      <c r="D288" s="3">
        <v>44377</v>
      </c>
      <c r="E288" t="s">
        <v>41</v>
      </c>
      <c r="F288" t="s">
        <v>113</v>
      </c>
      <c r="G288" t="s">
        <v>114</v>
      </c>
      <c r="H288" t="s">
        <v>114</v>
      </c>
      <c r="I288" t="s">
        <v>115</v>
      </c>
      <c r="J288" t="s">
        <v>988</v>
      </c>
      <c r="K288" t="s">
        <v>334</v>
      </c>
      <c r="L288" t="s">
        <v>347</v>
      </c>
      <c r="M288" t="s">
        <v>52</v>
      </c>
      <c r="N288" t="s">
        <v>119</v>
      </c>
      <c r="O288" t="s">
        <v>62</v>
      </c>
      <c r="P288" t="s">
        <v>120</v>
      </c>
      <c r="Q288" t="s">
        <v>62</v>
      </c>
      <c r="R288" t="s">
        <v>1351</v>
      </c>
      <c r="S288" s="4">
        <v>1</v>
      </c>
      <c r="T288" s="4">
        <v>1</v>
      </c>
      <c r="U288" s="4">
        <v>1</v>
      </c>
      <c r="V288" t="s">
        <v>1351</v>
      </c>
      <c r="W288" t="s">
        <v>1351</v>
      </c>
      <c r="X288" s="4">
        <v>1</v>
      </c>
      <c r="Y288" t="s">
        <v>1351</v>
      </c>
      <c r="Z288" s="4">
        <v>1</v>
      </c>
      <c r="AA288" s="4">
        <v>1</v>
      </c>
      <c r="AB288" s="4">
        <v>1</v>
      </c>
      <c r="AC288" t="s">
        <v>1351</v>
      </c>
      <c r="AD288" s="4">
        <v>1</v>
      </c>
      <c r="AE288" t="s">
        <v>65</v>
      </c>
      <c r="AF288" s="3">
        <v>44393</v>
      </c>
      <c r="AG288" s="3">
        <v>44393</v>
      </c>
      <c r="AH288" t="s">
        <v>66</v>
      </c>
    </row>
    <row r="289" spans="1:34" x14ac:dyDescent="0.25">
      <c r="A289" t="s">
        <v>1352</v>
      </c>
      <c r="B289" t="s">
        <v>54</v>
      </c>
      <c r="C289" s="3">
        <v>44287</v>
      </c>
      <c r="D289" s="3">
        <v>44377</v>
      </c>
      <c r="E289" t="s">
        <v>41</v>
      </c>
      <c r="F289" t="s">
        <v>300</v>
      </c>
      <c r="G289" t="s">
        <v>301</v>
      </c>
      <c r="H289" t="s">
        <v>301</v>
      </c>
      <c r="I289" t="s">
        <v>123</v>
      </c>
      <c r="J289" t="s">
        <v>801</v>
      </c>
      <c r="K289" t="s">
        <v>150</v>
      </c>
      <c r="L289" t="s">
        <v>150</v>
      </c>
      <c r="M289" t="s">
        <v>52</v>
      </c>
      <c r="N289" t="s">
        <v>305</v>
      </c>
      <c r="O289" t="s">
        <v>62</v>
      </c>
      <c r="P289" t="s">
        <v>306</v>
      </c>
      <c r="Q289" t="s">
        <v>62</v>
      </c>
      <c r="R289" t="s">
        <v>1353</v>
      </c>
      <c r="S289" s="4">
        <v>1</v>
      </c>
      <c r="T289" s="4">
        <v>1</v>
      </c>
      <c r="U289" s="4">
        <v>1</v>
      </c>
      <c r="V289" t="s">
        <v>1353</v>
      </c>
      <c r="W289" t="s">
        <v>1353</v>
      </c>
      <c r="X289" s="4">
        <v>1</v>
      </c>
      <c r="Y289" t="s">
        <v>1353</v>
      </c>
      <c r="Z289" s="4">
        <v>1</v>
      </c>
      <c r="AA289" s="4">
        <v>1</v>
      </c>
      <c r="AB289" s="4">
        <v>1</v>
      </c>
      <c r="AC289" t="s">
        <v>1353</v>
      </c>
      <c r="AD289" s="4">
        <v>1</v>
      </c>
      <c r="AE289" t="s">
        <v>65</v>
      </c>
      <c r="AF289" s="3">
        <v>44393</v>
      </c>
      <c r="AG289" s="3">
        <v>44393</v>
      </c>
      <c r="AH289" t="s">
        <v>1354</v>
      </c>
    </row>
    <row r="290" spans="1:34" x14ac:dyDescent="0.25">
      <c r="A290" t="s">
        <v>1355</v>
      </c>
      <c r="B290" t="s">
        <v>54</v>
      </c>
      <c r="C290" s="3">
        <v>44287</v>
      </c>
      <c r="D290" s="3">
        <v>44377</v>
      </c>
      <c r="E290" t="s">
        <v>41</v>
      </c>
      <c r="F290" t="s">
        <v>300</v>
      </c>
      <c r="G290" t="s">
        <v>301</v>
      </c>
      <c r="H290" t="s">
        <v>301</v>
      </c>
      <c r="I290" t="s">
        <v>123</v>
      </c>
      <c r="J290" t="s">
        <v>1356</v>
      </c>
      <c r="K290" t="s">
        <v>1357</v>
      </c>
      <c r="L290" t="s">
        <v>1358</v>
      </c>
      <c r="M290" t="s">
        <v>52</v>
      </c>
      <c r="N290" t="s">
        <v>305</v>
      </c>
      <c r="O290" t="s">
        <v>62</v>
      </c>
      <c r="P290" t="s">
        <v>306</v>
      </c>
      <c r="Q290" t="s">
        <v>62</v>
      </c>
      <c r="R290" t="s">
        <v>1359</v>
      </c>
      <c r="S290" s="4">
        <v>1</v>
      </c>
      <c r="T290" s="4">
        <v>1</v>
      </c>
      <c r="U290" s="4">
        <v>1</v>
      </c>
      <c r="V290" t="s">
        <v>1359</v>
      </c>
      <c r="W290" t="s">
        <v>1359</v>
      </c>
      <c r="X290" s="4">
        <v>1</v>
      </c>
      <c r="Y290" t="s">
        <v>1359</v>
      </c>
      <c r="Z290" s="4">
        <v>1</v>
      </c>
      <c r="AA290" s="4">
        <v>1</v>
      </c>
      <c r="AB290" s="4">
        <v>1</v>
      </c>
      <c r="AC290" t="s">
        <v>1359</v>
      </c>
      <c r="AD290" s="4">
        <v>1</v>
      </c>
      <c r="AE290" t="s">
        <v>65</v>
      </c>
      <c r="AF290" s="3">
        <v>44393</v>
      </c>
      <c r="AG290" s="3">
        <v>44393</v>
      </c>
      <c r="AH290" t="s">
        <v>1354</v>
      </c>
    </row>
    <row r="291" spans="1:34" x14ac:dyDescent="0.25">
      <c r="A291" t="s">
        <v>1360</v>
      </c>
      <c r="B291" t="s">
        <v>54</v>
      </c>
      <c r="C291" s="3">
        <v>44287</v>
      </c>
      <c r="D291" s="3">
        <v>44377</v>
      </c>
      <c r="E291" t="s">
        <v>41</v>
      </c>
      <c r="F291" t="s">
        <v>604</v>
      </c>
      <c r="G291" t="s">
        <v>605</v>
      </c>
      <c r="H291" t="s">
        <v>605</v>
      </c>
      <c r="I291" t="s">
        <v>175</v>
      </c>
      <c r="J291" t="s">
        <v>536</v>
      </c>
      <c r="K291" t="s">
        <v>274</v>
      </c>
      <c r="L291" t="s">
        <v>1361</v>
      </c>
      <c r="M291" t="s">
        <v>52</v>
      </c>
      <c r="N291" t="s">
        <v>608</v>
      </c>
      <c r="O291" t="s">
        <v>62</v>
      </c>
      <c r="P291" t="s">
        <v>609</v>
      </c>
      <c r="Q291" t="s">
        <v>62</v>
      </c>
      <c r="R291" t="s">
        <v>1362</v>
      </c>
      <c r="S291" s="4">
        <v>1</v>
      </c>
      <c r="T291" s="4">
        <v>1</v>
      </c>
      <c r="U291" s="4">
        <v>1</v>
      </c>
      <c r="V291" t="s">
        <v>1362</v>
      </c>
      <c r="W291" t="s">
        <v>1362</v>
      </c>
      <c r="X291" s="4">
        <v>1</v>
      </c>
      <c r="Y291" t="s">
        <v>1362</v>
      </c>
      <c r="Z291" s="4">
        <v>1</v>
      </c>
      <c r="AA291" s="4">
        <v>1</v>
      </c>
      <c r="AB291" s="4">
        <v>1</v>
      </c>
      <c r="AC291" t="s">
        <v>1362</v>
      </c>
      <c r="AD291" s="4">
        <v>1</v>
      </c>
      <c r="AE291" t="s">
        <v>65</v>
      </c>
      <c r="AF291" s="3">
        <v>44393</v>
      </c>
      <c r="AG291" s="3">
        <v>44393</v>
      </c>
      <c r="AH291" t="s">
        <v>66</v>
      </c>
    </row>
    <row r="292" spans="1:34" x14ac:dyDescent="0.25">
      <c r="A292" t="s">
        <v>1363</v>
      </c>
      <c r="B292" t="s">
        <v>54</v>
      </c>
      <c r="C292" s="3">
        <v>44287</v>
      </c>
      <c r="D292" s="3">
        <v>44377</v>
      </c>
      <c r="E292" t="s">
        <v>41</v>
      </c>
      <c r="F292" t="s">
        <v>350</v>
      </c>
      <c r="G292" t="s">
        <v>351</v>
      </c>
      <c r="H292" t="s">
        <v>351</v>
      </c>
      <c r="I292" t="s">
        <v>279</v>
      </c>
      <c r="J292" t="s">
        <v>1324</v>
      </c>
      <c r="K292" t="s">
        <v>1364</v>
      </c>
      <c r="L292" t="s">
        <v>150</v>
      </c>
      <c r="M292" t="s">
        <v>51</v>
      </c>
      <c r="N292" t="s">
        <v>355</v>
      </c>
      <c r="O292" t="s">
        <v>62</v>
      </c>
      <c r="P292" t="s">
        <v>356</v>
      </c>
      <c r="Q292" t="s">
        <v>62</v>
      </c>
      <c r="R292" t="s">
        <v>1365</v>
      </c>
      <c r="S292" s="4">
        <v>1</v>
      </c>
      <c r="T292" s="4">
        <v>1</v>
      </c>
      <c r="U292" s="4">
        <v>1</v>
      </c>
      <c r="V292" t="s">
        <v>1365</v>
      </c>
      <c r="W292" t="s">
        <v>1365</v>
      </c>
      <c r="X292" s="4">
        <v>1</v>
      </c>
      <c r="Y292" t="s">
        <v>1365</v>
      </c>
      <c r="Z292" s="4">
        <v>1</v>
      </c>
      <c r="AA292" s="4">
        <v>1</v>
      </c>
      <c r="AB292" s="4">
        <v>1</v>
      </c>
      <c r="AC292" t="s">
        <v>1365</v>
      </c>
      <c r="AD292" s="4">
        <v>1</v>
      </c>
      <c r="AE292" t="s">
        <v>65</v>
      </c>
      <c r="AF292" s="3">
        <v>44393</v>
      </c>
      <c r="AG292" s="3">
        <v>44393</v>
      </c>
      <c r="AH292" t="s">
        <v>1366</v>
      </c>
    </row>
    <row r="293" spans="1:34" x14ac:dyDescent="0.25">
      <c r="A293" t="s">
        <v>1367</v>
      </c>
      <c r="B293" t="s">
        <v>54</v>
      </c>
      <c r="C293" s="3">
        <v>44287</v>
      </c>
      <c r="D293" s="3">
        <v>44377</v>
      </c>
      <c r="E293" t="s">
        <v>48</v>
      </c>
      <c r="F293" t="s">
        <v>838</v>
      </c>
      <c r="G293" t="s">
        <v>839</v>
      </c>
      <c r="H293" t="s">
        <v>839</v>
      </c>
      <c r="I293" t="s">
        <v>105</v>
      </c>
      <c r="J293" t="s">
        <v>1368</v>
      </c>
      <c r="K293" t="s">
        <v>243</v>
      </c>
      <c r="L293" t="s">
        <v>1288</v>
      </c>
      <c r="M293" t="s">
        <v>52</v>
      </c>
      <c r="N293" t="s">
        <v>843</v>
      </c>
      <c r="O293" t="s">
        <v>62</v>
      </c>
      <c r="P293" t="s">
        <v>844</v>
      </c>
      <c r="Q293" t="s">
        <v>62</v>
      </c>
      <c r="R293" t="s">
        <v>1369</v>
      </c>
      <c r="S293" s="4">
        <v>1</v>
      </c>
      <c r="T293" s="4">
        <v>1</v>
      </c>
      <c r="U293" s="4">
        <v>1</v>
      </c>
      <c r="V293" t="s">
        <v>1369</v>
      </c>
      <c r="W293" t="s">
        <v>1369</v>
      </c>
      <c r="X293" s="4">
        <v>1</v>
      </c>
      <c r="Y293" t="s">
        <v>1369</v>
      </c>
      <c r="Z293" s="4">
        <v>1</v>
      </c>
      <c r="AA293" s="4">
        <v>1</v>
      </c>
      <c r="AB293" s="4">
        <v>1</v>
      </c>
      <c r="AC293" t="s">
        <v>1369</v>
      </c>
      <c r="AD293" s="4">
        <v>1</v>
      </c>
      <c r="AE293" t="s">
        <v>65</v>
      </c>
      <c r="AF293" s="3">
        <v>44393</v>
      </c>
      <c r="AG293" s="3">
        <v>44393</v>
      </c>
      <c r="AH293" t="s">
        <v>66</v>
      </c>
    </row>
    <row r="294" spans="1:34" x14ac:dyDescent="0.25">
      <c r="A294" t="s">
        <v>1370</v>
      </c>
      <c r="B294" t="s">
        <v>54</v>
      </c>
      <c r="C294" s="3">
        <v>44287</v>
      </c>
      <c r="D294" s="3">
        <v>44377</v>
      </c>
      <c r="E294" t="s">
        <v>41</v>
      </c>
      <c r="F294" t="s">
        <v>323</v>
      </c>
      <c r="G294" t="s">
        <v>324</v>
      </c>
      <c r="H294" t="s">
        <v>324</v>
      </c>
      <c r="I294" t="s">
        <v>590</v>
      </c>
      <c r="J294" t="s">
        <v>1371</v>
      </c>
      <c r="K294" t="s">
        <v>829</v>
      </c>
      <c r="L294" t="s">
        <v>243</v>
      </c>
      <c r="M294" t="s">
        <v>52</v>
      </c>
      <c r="N294" t="s">
        <v>328</v>
      </c>
      <c r="O294" t="s">
        <v>62</v>
      </c>
      <c r="P294" t="s">
        <v>329</v>
      </c>
      <c r="Q294" t="s">
        <v>62</v>
      </c>
      <c r="R294" t="s">
        <v>1372</v>
      </c>
      <c r="S294" s="4">
        <v>1</v>
      </c>
      <c r="T294" s="4">
        <v>1</v>
      </c>
      <c r="U294" s="4">
        <v>1</v>
      </c>
      <c r="V294" t="s">
        <v>1372</v>
      </c>
      <c r="W294" t="s">
        <v>1372</v>
      </c>
      <c r="X294" s="4">
        <v>1</v>
      </c>
      <c r="Y294" t="s">
        <v>1372</v>
      </c>
      <c r="Z294" s="4">
        <v>1</v>
      </c>
      <c r="AA294" s="4">
        <v>1</v>
      </c>
      <c r="AB294" s="4">
        <v>1</v>
      </c>
      <c r="AC294" t="s">
        <v>1372</v>
      </c>
      <c r="AD294" s="4">
        <v>1</v>
      </c>
      <c r="AE294" t="s">
        <v>65</v>
      </c>
      <c r="AF294" s="3">
        <v>44393</v>
      </c>
      <c r="AG294" s="3">
        <v>44393</v>
      </c>
      <c r="AH294" t="s">
        <v>66</v>
      </c>
    </row>
    <row r="295" spans="1:34" x14ac:dyDescent="0.25">
      <c r="A295" t="s">
        <v>1375</v>
      </c>
      <c r="B295" t="s">
        <v>54</v>
      </c>
      <c r="C295" s="3">
        <v>44287</v>
      </c>
      <c r="D295" s="3">
        <v>44377</v>
      </c>
      <c r="E295" t="s">
        <v>41</v>
      </c>
      <c r="F295" t="s">
        <v>300</v>
      </c>
      <c r="G295" t="s">
        <v>301</v>
      </c>
      <c r="H295" t="s">
        <v>301</v>
      </c>
      <c r="I295" t="s">
        <v>123</v>
      </c>
      <c r="J295" t="s">
        <v>1376</v>
      </c>
      <c r="K295" t="s">
        <v>1377</v>
      </c>
      <c r="L295" t="s">
        <v>1378</v>
      </c>
      <c r="M295" t="s">
        <v>51</v>
      </c>
      <c r="N295" t="s">
        <v>305</v>
      </c>
      <c r="O295" t="s">
        <v>62</v>
      </c>
      <c r="P295" t="s">
        <v>306</v>
      </c>
      <c r="Q295" t="s">
        <v>62</v>
      </c>
      <c r="R295" t="s">
        <v>1379</v>
      </c>
      <c r="S295" s="4">
        <v>1</v>
      </c>
      <c r="T295" s="4">
        <v>1</v>
      </c>
      <c r="U295" s="4">
        <v>1</v>
      </c>
      <c r="V295" t="s">
        <v>1379</v>
      </c>
      <c r="W295" t="s">
        <v>1379</v>
      </c>
      <c r="X295" s="4">
        <v>1</v>
      </c>
      <c r="Y295" t="s">
        <v>1379</v>
      </c>
      <c r="Z295" s="4">
        <v>1</v>
      </c>
      <c r="AA295" s="4">
        <v>1</v>
      </c>
      <c r="AB295" s="4">
        <v>1</v>
      </c>
      <c r="AC295" t="s">
        <v>1379</v>
      </c>
      <c r="AD295" s="4">
        <v>1</v>
      </c>
      <c r="AE295" t="s">
        <v>65</v>
      </c>
      <c r="AF295" s="3">
        <v>44393</v>
      </c>
      <c r="AG295" s="3">
        <v>44393</v>
      </c>
      <c r="AH295" t="s">
        <v>66</v>
      </c>
    </row>
    <row r="296" spans="1:34" x14ac:dyDescent="0.25">
      <c r="A296" t="s">
        <v>1380</v>
      </c>
      <c r="B296" t="s">
        <v>54</v>
      </c>
      <c r="C296" s="3">
        <v>44287</v>
      </c>
      <c r="D296" s="3">
        <v>44377</v>
      </c>
      <c r="E296" t="s">
        <v>41</v>
      </c>
      <c r="F296" t="s">
        <v>1381</v>
      </c>
      <c r="G296" t="s">
        <v>1382</v>
      </c>
      <c r="H296" t="s">
        <v>1382</v>
      </c>
      <c r="I296" t="s">
        <v>492</v>
      </c>
      <c r="J296" t="s">
        <v>261</v>
      </c>
      <c r="K296" t="s">
        <v>443</v>
      </c>
      <c r="L296" t="s">
        <v>669</v>
      </c>
      <c r="M296" t="s">
        <v>52</v>
      </c>
      <c r="N296" t="s">
        <v>1383</v>
      </c>
      <c r="O296" t="s">
        <v>62</v>
      </c>
      <c r="P296" t="s">
        <v>1384</v>
      </c>
      <c r="Q296" t="s">
        <v>62</v>
      </c>
      <c r="R296" t="s">
        <v>1385</v>
      </c>
      <c r="S296" s="4">
        <v>1</v>
      </c>
      <c r="T296" s="4">
        <v>1</v>
      </c>
      <c r="U296" s="4">
        <v>1</v>
      </c>
      <c r="V296" t="s">
        <v>1385</v>
      </c>
      <c r="W296" t="s">
        <v>1385</v>
      </c>
      <c r="X296" s="4">
        <v>1</v>
      </c>
      <c r="Y296" t="s">
        <v>1385</v>
      </c>
      <c r="Z296" s="4">
        <v>1</v>
      </c>
      <c r="AA296" s="4">
        <v>1</v>
      </c>
      <c r="AB296" s="4">
        <v>1</v>
      </c>
      <c r="AC296" t="s">
        <v>1385</v>
      </c>
      <c r="AD296" s="4">
        <v>1</v>
      </c>
      <c r="AE296" t="s">
        <v>65</v>
      </c>
      <c r="AF296" s="3">
        <v>44393</v>
      </c>
      <c r="AG296" s="3">
        <v>44393</v>
      </c>
      <c r="AH296" t="s">
        <v>66</v>
      </c>
    </row>
    <row r="297" spans="1:34" x14ac:dyDescent="0.25">
      <c r="A297" t="s">
        <v>1386</v>
      </c>
      <c r="B297" t="s">
        <v>54</v>
      </c>
      <c r="C297" s="3">
        <v>44287</v>
      </c>
      <c r="D297" s="3">
        <v>44377</v>
      </c>
      <c r="E297" t="s">
        <v>41</v>
      </c>
      <c r="F297" t="s">
        <v>103</v>
      </c>
      <c r="G297" t="s">
        <v>104</v>
      </c>
      <c r="H297" t="s">
        <v>104</v>
      </c>
      <c r="I297" t="s">
        <v>272</v>
      </c>
      <c r="J297" t="s">
        <v>754</v>
      </c>
      <c r="K297" t="s">
        <v>90</v>
      </c>
      <c r="L297" t="s">
        <v>1387</v>
      </c>
      <c r="M297" t="s">
        <v>52</v>
      </c>
      <c r="N297" t="s">
        <v>109</v>
      </c>
      <c r="O297" t="s">
        <v>62</v>
      </c>
      <c r="P297" t="s">
        <v>110</v>
      </c>
      <c r="Q297" t="s">
        <v>62</v>
      </c>
      <c r="R297" t="s">
        <v>1388</v>
      </c>
      <c r="S297" s="4">
        <v>1</v>
      </c>
      <c r="T297" s="4">
        <v>1</v>
      </c>
      <c r="U297" s="4">
        <v>1</v>
      </c>
      <c r="V297" t="s">
        <v>1388</v>
      </c>
      <c r="W297" t="s">
        <v>1388</v>
      </c>
      <c r="X297" s="4">
        <v>1</v>
      </c>
      <c r="Y297" t="s">
        <v>1388</v>
      </c>
      <c r="Z297" s="4">
        <v>1</v>
      </c>
      <c r="AA297" s="4">
        <v>1</v>
      </c>
      <c r="AB297" s="4">
        <v>1</v>
      </c>
      <c r="AC297" t="s">
        <v>1388</v>
      </c>
      <c r="AD297" s="4">
        <v>1</v>
      </c>
      <c r="AE297" t="s">
        <v>65</v>
      </c>
      <c r="AF297" s="3">
        <v>44393</v>
      </c>
      <c r="AG297" s="3">
        <v>44393</v>
      </c>
      <c r="AH297" t="s">
        <v>66</v>
      </c>
    </row>
    <row r="298" spans="1:34" x14ac:dyDescent="0.25">
      <c r="A298" t="s">
        <v>1389</v>
      </c>
      <c r="B298" t="s">
        <v>54</v>
      </c>
      <c r="C298" s="3">
        <v>44287</v>
      </c>
      <c r="D298" s="3">
        <v>44377</v>
      </c>
      <c r="E298" t="s">
        <v>41</v>
      </c>
      <c r="F298" t="s">
        <v>474</v>
      </c>
      <c r="G298" t="s">
        <v>475</v>
      </c>
      <c r="H298" t="s">
        <v>475</v>
      </c>
      <c r="I298" t="s">
        <v>476</v>
      </c>
      <c r="J298" t="s">
        <v>529</v>
      </c>
      <c r="K298" t="s">
        <v>274</v>
      </c>
      <c r="L298" t="s">
        <v>1361</v>
      </c>
      <c r="M298" t="s">
        <v>52</v>
      </c>
      <c r="N298" t="s">
        <v>479</v>
      </c>
      <c r="O298" t="s">
        <v>62</v>
      </c>
      <c r="P298" t="s">
        <v>480</v>
      </c>
      <c r="Q298" t="s">
        <v>62</v>
      </c>
      <c r="R298" t="s">
        <v>1390</v>
      </c>
      <c r="S298" s="4">
        <v>1</v>
      </c>
      <c r="T298" s="4">
        <v>1</v>
      </c>
      <c r="U298" s="4">
        <v>1</v>
      </c>
      <c r="V298" t="s">
        <v>1390</v>
      </c>
      <c r="W298" t="s">
        <v>1390</v>
      </c>
      <c r="X298" s="4">
        <v>1</v>
      </c>
      <c r="Y298" t="s">
        <v>1390</v>
      </c>
      <c r="Z298" s="4">
        <v>1</v>
      </c>
      <c r="AA298" s="4">
        <v>1</v>
      </c>
      <c r="AB298" s="4">
        <v>1</v>
      </c>
      <c r="AC298" t="s">
        <v>1390</v>
      </c>
      <c r="AD298" s="4">
        <v>1</v>
      </c>
      <c r="AE298" t="s">
        <v>65</v>
      </c>
      <c r="AF298" s="3">
        <v>44393</v>
      </c>
      <c r="AG298" s="3">
        <v>44393</v>
      </c>
      <c r="AH298" t="s">
        <v>66</v>
      </c>
    </row>
    <row r="299" spans="1:34" x14ac:dyDescent="0.25">
      <c r="A299" t="s">
        <v>1391</v>
      </c>
      <c r="B299" t="s">
        <v>54</v>
      </c>
      <c r="C299" s="3">
        <v>44287</v>
      </c>
      <c r="D299" s="3">
        <v>44377</v>
      </c>
      <c r="E299" t="s">
        <v>41</v>
      </c>
      <c r="F299" t="s">
        <v>227</v>
      </c>
      <c r="G299" t="s">
        <v>228</v>
      </c>
      <c r="H299" t="s">
        <v>228</v>
      </c>
      <c r="I299" t="s">
        <v>123</v>
      </c>
      <c r="J299" t="s">
        <v>1392</v>
      </c>
      <c r="K299" t="s">
        <v>1393</v>
      </c>
      <c r="L299" t="s">
        <v>1394</v>
      </c>
      <c r="M299" t="s">
        <v>51</v>
      </c>
      <c r="N299" t="s">
        <v>232</v>
      </c>
      <c r="O299" t="s">
        <v>62</v>
      </c>
      <c r="P299" t="s">
        <v>233</v>
      </c>
      <c r="Q299" t="s">
        <v>62</v>
      </c>
      <c r="R299" t="s">
        <v>1395</v>
      </c>
      <c r="S299" s="4">
        <v>1</v>
      </c>
      <c r="T299" s="4">
        <v>1</v>
      </c>
      <c r="U299" s="4">
        <v>1</v>
      </c>
      <c r="V299" t="s">
        <v>1395</v>
      </c>
      <c r="W299" t="s">
        <v>1395</v>
      </c>
      <c r="X299" s="4">
        <v>1</v>
      </c>
      <c r="Y299" t="s">
        <v>1395</v>
      </c>
      <c r="Z299" s="4">
        <v>1</v>
      </c>
      <c r="AA299" s="4">
        <v>1</v>
      </c>
      <c r="AB299" s="4">
        <v>1</v>
      </c>
      <c r="AC299" t="s">
        <v>1395</v>
      </c>
      <c r="AD299" s="4">
        <v>1</v>
      </c>
      <c r="AE299" t="s">
        <v>65</v>
      </c>
      <c r="AF299" s="3">
        <v>44393</v>
      </c>
      <c r="AG299" s="3">
        <v>44393</v>
      </c>
      <c r="AH299" t="s">
        <v>66</v>
      </c>
    </row>
    <row r="300" spans="1:34" x14ac:dyDescent="0.25">
      <c r="A300" t="s">
        <v>1396</v>
      </c>
      <c r="B300" t="s">
        <v>54</v>
      </c>
      <c r="C300" s="3">
        <v>44287</v>
      </c>
      <c r="D300" s="3">
        <v>44377</v>
      </c>
      <c r="E300" t="s">
        <v>41</v>
      </c>
      <c r="F300" t="s">
        <v>113</v>
      </c>
      <c r="G300" t="s">
        <v>114</v>
      </c>
      <c r="H300" t="s">
        <v>114</v>
      </c>
      <c r="I300" t="s">
        <v>115</v>
      </c>
      <c r="J300" t="s">
        <v>1397</v>
      </c>
      <c r="K300" t="s">
        <v>118</v>
      </c>
      <c r="L300" t="s">
        <v>320</v>
      </c>
      <c r="M300" t="s">
        <v>51</v>
      </c>
      <c r="N300" t="s">
        <v>119</v>
      </c>
      <c r="O300" t="s">
        <v>62</v>
      </c>
      <c r="P300" t="s">
        <v>120</v>
      </c>
      <c r="Q300" t="s">
        <v>62</v>
      </c>
      <c r="R300" t="s">
        <v>1398</v>
      </c>
      <c r="S300" s="4">
        <v>1</v>
      </c>
      <c r="T300" s="4">
        <v>1</v>
      </c>
      <c r="U300" s="4">
        <v>1</v>
      </c>
      <c r="V300" t="s">
        <v>1398</v>
      </c>
      <c r="W300" t="s">
        <v>1398</v>
      </c>
      <c r="X300" s="4">
        <v>1</v>
      </c>
      <c r="Y300" t="s">
        <v>1398</v>
      </c>
      <c r="Z300" s="4">
        <v>1</v>
      </c>
      <c r="AA300" s="4">
        <v>1</v>
      </c>
      <c r="AB300" s="4">
        <v>1</v>
      </c>
      <c r="AC300" t="s">
        <v>1398</v>
      </c>
      <c r="AD300" s="4">
        <v>1</v>
      </c>
      <c r="AE300" t="s">
        <v>65</v>
      </c>
      <c r="AF300" s="3">
        <v>44393</v>
      </c>
      <c r="AG300" s="3">
        <v>44393</v>
      </c>
      <c r="AH300" t="s">
        <v>66</v>
      </c>
    </row>
    <row r="301" spans="1:34" x14ac:dyDescent="0.25">
      <c r="A301" t="s">
        <v>1399</v>
      </c>
      <c r="B301" t="s">
        <v>54</v>
      </c>
      <c r="C301" s="3">
        <v>44287</v>
      </c>
      <c r="D301" s="3">
        <v>44377</v>
      </c>
      <c r="E301" t="s">
        <v>41</v>
      </c>
      <c r="F301" t="s">
        <v>103</v>
      </c>
      <c r="G301" t="s">
        <v>104</v>
      </c>
      <c r="H301" t="s">
        <v>104</v>
      </c>
      <c r="I301" t="s">
        <v>175</v>
      </c>
      <c r="J301" t="s">
        <v>1400</v>
      </c>
      <c r="K301" t="s">
        <v>117</v>
      </c>
      <c r="L301" t="s">
        <v>90</v>
      </c>
      <c r="M301" t="s">
        <v>51</v>
      </c>
      <c r="N301" t="s">
        <v>109</v>
      </c>
      <c r="O301" t="s">
        <v>62</v>
      </c>
      <c r="P301" t="s">
        <v>110</v>
      </c>
      <c r="Q301" t="s">
        <v>62</v>
      </c>
      <c r="R301" t="s">
        <v>1401</v>
      </c>
      <c r="S301" s="4">
        <v>1</v>
      </c>
      <c r="T301" s="4">
        <v>1</v>
      </c>
      <c r="U301" s="4">
        <v>1</v>
      </c>
      <c r="V301" t="s">
        <v>1401</v>
      </c>
      <c r="W301" t="s">
        <v>1401</v>
      </c>
      <c r="X301" s="4">
        <v>1</v>
      </c>
      <c r="Y301" t="s">
        <v>1401</v>
      </c>
      <c r="Z301" s="4">
        <v>1</v>
      </c>
      <c r="AA301" s="4">
        <v>1</v>
      </c>
      <c r="AB301" s="4">
        <v>1</v>
      </c>
      <c r="AC301" t="s">
        <v>1401</v>
      </c>
      <c r="AD301" s="4">
        <v>1</v>
      </c>
      <c r="AE301" t="s">
        <v>65</v>
      </c>
      <c r="AF301" s="3">
        <v>44393</v>
      </c>
      <c r="AG301" s="3">
        <v>44393</v>
      </c>
      <c r="AH301" t="s">
        <v>66</v>
      </c>
    </row>
    <row r="302" spans="1:34" x14ac:dyDescent="0.25">
      <c r="A302" t="s">
        <v>1402</v>
      </c>
      <c r="B302" t="s">
        <v>54</v>
      </c>
      <c r="C302" s="3">
        <v>44287</v>
      </c>
      <c r="D302" s="3">
        <v>44377</v>
      </c>
      <c r="E302" t="s">
        <v>41</v>
      </c>
      <c r="F302" t="s">
        <v>428</v>
      </c>
      <c r="G302" t="s">
        <v>429</v>
      </c>
      <c r="H302" t="s">
        <v>429</v>
      </c>
      <c r="I302" t="s">
        <v>1403</v>
      </c>
      <c r="J302" t="s">
        <v>1404</v>
      </c>
      <c r="K302" t="s">
        <v>1405</v>
      </c>
      <c r="L302" t="s">
        <v>537</v>
      </c>
      <c r="M302" t="s">
        <v>52</v>
      </c>
      <c r="N302" t="s">
        <v>434</v>
      </c>
      <c r="O302" t="s">
        <v>62</v>
      </c>
      <c r="P302" t="s">
        <v>435</v>
      </c>
      <c r="Q302" t="s">
        <v>62</v>
      </c>
      <c r="R302" t="s">
        <v>1406</v>
      </c>
      <c r="S302" s="4">
        <v>1</v>
      </c>
      <c r="T302" s="4">
        <v>1</v>
      </c>
      <c r="U302" s="4">
        <v>1</v>
      </c>
      <c r="V302" t="s">
        <v>1406</v>
      </c>
      <c r="W302" t="s">
        <v>1406</v>
      </c>
      <c r="X302" s="4">
        <v>1</v>
      </c>
      <c r="Y302" t="s">
        <v>1406</v>
      </c>
      <c r="Z302" s="4">
        <v>1</v>
      </c>
      <c r="AA302" s="4">
        <v>1</v>
      </c>
      <c r="AB302" s="4">
        <v>1</v>
      </c>
      <c r="AC302" t="s">
        <v>1406</v>
      </c>
      <c r="AD302" s="4">
        <v>1</v>
      </c>
      <c r="AE302" t="s">
        <v>65</v>
      </c>
      <c r="AF302" s="3">
        <v>44393</v>
      </c>
      <c r="AG302" s="3">
        <v>44393</v>
      </c>
      <c r="AH302" t="s">
        <v>66</v>
      </c>
    </row>
    <row r="303" spans="1:34" x14ac:dyDescent="0.25">
      <c r="A303" t="s">
        <v>1407</v>
      </c>
      <c r="B303" t="s">
        <v>54</v>
      </c>
      <c r="C303" s="3">
        <v>44287</v>
      </c>
      <c r="D303" s="3">
        <v>44377</v>
      </c>
      <c r="E303" t="s">
        <v>41</v>
      </c>
      <c r="F303" t="s">
        <v>982</v>
      </c>
      <c r="G303" t="s">
        <v>983</v>
      </c>
      <c r="H303" t="s">
        <v>983</v>
      </c>
      <c r="I303" t="s">
        <v>568</v>
      </c>
      <c r="J303" t="s">
        <v>1408</v>
      </c>
      <c r="K303" t="s">
        <v>657</v>
      </c>
      <c r="L303" t="s">
        <v>343</v>
      </c>
      <c r="M303" t="s">
        <v>52</v>
      </c>
      <c r="N303" t="s">
        <v>984</v>
      </c>
      <c r="O303" t="s">
        <v>62</v>
      </c>
      <c r="P303" t="s">
        <v>985</v>
      </c>
      <c r="Q303" t="s">
        <v>62</v>
      </c>
      <c r="R303" t="s">
        <v>1409</v>
      </c>
      <c r="S303" s="4">
        <v>1</v>
      </c>
      <c r="T303" s="4">
        <v>1</v>
      </c>
      <c r="U303" s="4">
        <v>1</v>
      </c>
      <c r="V303" t="s">
        <v>1409</v>
      </c>
      <c r="W303" t="s">
        <v>1409</v>
      </c>
      <c r="X303" s="4">
        <v>1</v>
      </c>
      <c r="Y303" t="s">
        <v>1409</v>
      </c>
      <c r="Z303" s="4">
        <v>1</v>
      </c>
      <c r="AA303" s="4">
        <v>1</v>
      </c>
      <c r="AB303" s="4">
        <v>1</v>
      </c>
      <c r="AC303" t="s">
        <v>1409</v>
      </c>
      <c r="AD303" s="4">
        <v>1</v>
      </c>
      <c r="AE303" t="s">
        <v>65</v>
      </c>
      <c r="AF303" s="3">
        <v>44393</v>
      </c>
      <c r="AG303" s="3">
        <v>44393</v>
      </c>
      <c r="AH303" t="s">
        <v>1061</v>
      </c>
    </row>
    <row r="304" spans="1:34" x14ac:dyDescent="0.25">
      <c r="A304" t="s">
        <v>1410</v>
      </c>
      <c r="B304" t="s">
        <v>54</v>
      </c>
      <c r="C304" s="3">
        <v>44287</v>
      </c>
      <c r="D304" s="3">
        <v>44377</v>
      </c>
      <c r="E304" t="s">
        <v>41</v>
      </c>
      <c r="F304" t="s">
        <v>103</v>
      </c>
      <c r="G304" t="s">
        <v>104</v>
      </c>
      <c r="H304" t="s">
        <v>104</v>
      </c>
      <c r="I304" t="s">
        <v>212</v>
      </c>
      <c r="J304" t="s">
        <v>370</v>
      </c>
      <c r="K304" t="s">
        <v>1338</v>
      </c>
      <c r="L304" t="s">
        <v>150</v>
      </c>
      <c r="M304" t="s">
        <v>52</v>
      </c>
      <c r="N304" t="s">
        <v>109</v>
      </c>
      <c r="O304" t="s">
        <v>62</v>
      </c>
      <c r="P304" t="s">
        <v>110</v>
      </c>
      <c r="Q304" t="s">
        <v>62</v>
      </c>
      <c r="R304" t="s">
        <v>1411</v>
      </c>
      <c r="S304" s="4">
        <v>1</v>
      </c>
      <c r="T304" s="4">
        <v>1</v>
      </c>
      <c r="U304" s="4">
        <v>1</v>
      </c>
      <c r="V304" t="s">
        <v>1411</v>
      </c>
      <c r="W304" t="s">
        <v>1411</v>
      </c>
      <c r="X304" s="4">
        <v>1</v>
      </c>
      <c r="Y304" t="s">
        <v>1411</v>
      </c>
      <c r="Z304" s="4">
        <v>1</v>
      </c>
      <c r="AA304" s="4">
        <v>1</v>
      </c>
      <c r="AB304" s="4">
        <v>1</v>
      </c>
      <c r="AC304" t="s">
        <v>1411</v>
      </c>
      <c r="AD304" s="4">
        <v>1</v>
      </c>
      <c r="AE304" t="s">
        <v>65</v>
      </c>
      <c r="AF304" s="3">
        <v>44393</v>
      </c>
      <c r="AG304" s="3">
        <v>44393</v>
      </c>
      <c r="AH304" t="s">
        <v>66</v>
      </c>
    </row>
    <row r="305" spans="1:34" x14ac:dyDescent="0.25">
      <c r="A305" t="s">
        <v>1412</v>
      </c>
      <c r="B305" t="s">
        <v>54</v>
      </c>
      <c r="C305" s="3">
        <v>44287</v>
      </c>
      <c r="D305" s="3">
        <v>44377</v>
      </c>
      <c r="E305" t="s">
        <v>41</v>
      </c>
      <c r="F305" t="s">
        <v>323</v>
      </c>
      <c r="G305" t="s">
        <v>324</v>
      </c>
      <c r="H305" t="s">
        <v>324</v>
      </c>
      <c r="I305" t="s">
        <v>376</v>
      </c>
      <c r="J305" t="s">
        <v>1413</v>
      </c>
      <c r="K305" t="s">
        <v>1414</v>
      </c>
      <c r="L305" t="s">
        <v>82</v>
      </c>
      <c r="M305" t="s">
        <v>51</v>
      </c>
      <c r="N305" t="s">
        <v>328</v>
      </c>
      <c r="O305" t="s">
        <v>62</v>
      </c>
      <c r="P305" t="s">
        <v>329</v>
      </c>
      <c r="Q305" t="s">
        <v>62</v>
      </c>
      <c r="R305" t="s">
        <v>1415</v>
      </c>
      <c r="S305" s="4">
        <v>1</v>
      </c>
      <c r="T305" s="4">
        <v>1</v>
      </c>
      <c r="U305" s="4">
        <v>1</v>
      </c>
      <c r="V305" t="s">
        <v>1415</v>
      </c>
      <c r="W305" t="s">
        <v>1415</v>
      </c>
      <c r="X305" s="4">
        <v>1</v>
      </c>
      <c r="Y305" t="s">
        <v>1415</v>
      </c>
      <c r="Z305" s="4">
        <v>1</v>
      </c>
      <c r="AA305" s="4">
        <v>1</v>
      </c>
      <c r="AB305" s="4">
        <v>1</v>
      </c>
      <c r="AC305" t="s">
        <v>1415</v>
      </c>
      <c r="AD305" s="4">
        <v>1</v>
      </c>
      <c r="AE305" t="s">
        <v>65</v>
      </c>
      <c r="AF305" s="3">
        <v>44393</v>
      </c>
      <c r="AG305" s="3">
        <v>44393</v>
      </c>
      <c r="AH305" t="s">
        <v>66</v>
      </c>
    </row>
    <row r="306" spans="1:34" x14ac:dyDescent="0.25">
      <c r="A306" t="s">
        <v>1416</v>
      </c>
      <c r="B306" t="s">
        <v>54</v>
      </c>
      <c r="C306" s="3">
        <v>44287</v>
      </c>
      <c r="D306" s="3">
        <v>44377</v>
      </c>
      <c r="E306" t="s">
        <v>41</v>
      </c>
      <c r="F306" t="s">
        <v>474</v>
      </c>
      <c r="G306" t="s">
        <v>475</v>
      </c>
      <c r="H306" t="s">
        <v>475</v>
      </c>
      <c r="I306" t="s">
        <v>476</v>
      </c>
      <c r="J306" t="s">
        <v>1052</v>
      </c>
      <c r="K306" t="s">
        <v>89</v>
      </c>
      <c r="L306" t="s">
        <v>1417</v>
      </c>
      <c r="M306" t="s">
        <v>52</v>
      </c>
      <c r="N306" t="s">
        <v>479</v>
      </c>
      <c r="O306" t="s">
        <v>62</v>
      </c>
      <c r="P306" t="s">
        <v>480</v>
      </c>
      <c r="Q306" t="s">
        <v>62</v>
      </c>
      <c r="R306" t="s">
        <v>1418</v>
      </c>
      <c r="S306" s="4">
        <v>1</v>
      </c>
      <c r="T306" s="4">
        <v>1</v>
      </c>
      <c r="U306" s="4">
        <v>1</v>
      </c>
      <c r="V306" t="s">
        <v>1418</v>
      </c>
      <c r="W306" t="s">
        <v>1418</v>
      </c>
      <c r="X306" s="4">
        <v>1</v>
      </c>
      <c r="Y306" t="s">
        <v>1418</v>
      </c>
      <c r="Z306" s="4">
        <v>1</v>
      </c>
      <c r="AA306" s="4">
        <v>1</v>
      </c>
      <c r="AB306" s="4">
        <v>1</v>
      </c>
      <c r="AC306" t="s">
        <v>1418</v>
      </c>
      <c r="AD306" s="4">
        <v>1</v>
      </c>
      <c r="AE306" t="s">
        <v>65</v>
      </c>
      <c r="AF306" s="3">
        <v>44393</v>
      </c>
      <c r="AG306" s="3">
        <v>44393</v>
      </c>
      <c r="AH306" t="s">
        <v>66</v>
      </c>
    </row>
    <row r="307" spans="1:34" x14ac:dyDescent="0.25">
      <c r="A307" t="s">
        <v>1419</v>
      </c>
      <c r="B307" t="s">
        <v>54</v>
      </c>
      <c r="C307" s="3">
        <v>44287</v>
      </c>
      <c r="D307" s="3">
        <v>44377</v>
      </c>
      <c r="E307" t="s">
        <v>41</v>
      </c>
      <c r="F307" t="s">
        <v>1381</v>
      </c>
      <c r="G307" t="s">
        <v>1382</v>
      </c>
      <c r="H307" t="s">
        <v>1382</v>
      </c>
      <c r="I307" t="s">
        <v>492</v>
      </c>
      <c r="J307" t="s">
        <v>1420</v>
      </c>
      <c r="K307" t="s">
        <v>1421</v>
      </c>
      <c r="L307" t="s">
        <v>165</v>
      </c>
      <c r="M307" t="s">
        <v>52</v>
      </c>
      <c r="N307" t="s">
        <v>1383</v>
      </c>
      <c r="O307" t="s">
        <v>62</v>
      </c>
      <c r="P307" t="s">
        <v>1384</v>
      </c>
      <c r="Q307" t="s">
        <v>62</v>
      </c>
      <c r="R307" t="s">
        <v>1422</v>
      </c>
      <c r="S307" s="4">
        <v>1</v>
      </c>
      <c r="T307" s="4">
        <v>1</v>
      </c>
      <c r="U307" s="4">
        <v>1</v>
      </c>
      <c r="V307" t="s">
        <v>1422</v>
      </c>
      <c r="W307" t="s">
        <v>1422</v>
      </c>
      <c r="X307" s="4">
        <v>1</v>
      </c>
      <c r="Y307" t="s">
        <v>1422</v>
      </c>
      <c r="Z307" s="4">
        <v>1</v>
      </c>
      <c r="AA307" s="4">
        <v>1</v>
      </c>
      <c r="AB307" s="4">
        <v>1</v>
      </c>
      <c r="AC307" t="s">
        <v>1422</v>
      </c>
      <c r="AD307" s="4">
        <v>1</v>
      </c>
      <c r="AE307" t="s">
        <v>65</v>
      </c>
      <c r="AF307" s="3">
        <v>44393</v>
      </c>
      <c r="AG307" s="3">
        <v>44393</v>
      </c>
      <c r="AH307" t="s">
        <v>66</v>
      </c>
    </row>
    <row r="308" spans="1:34" x14ac:dyDescent="0.25">
      <c r="A308" t="s">
        <v>1423</v>
      </c>
      <c r="B308" t="s">
        <v>54</v>
      </c>
      <c r="C308" s="3">
        <v>44287</v>
      </c>
      <c r="D308" s="3">
        <v>44377</v>
      </c>
      <c r="E308" t="s">
        <v>41</v>
      </c>
      <c r="F308" t="s">
        <v>103</v>
      </c>
      <c r="G308" t="s">
        <v>104</v>
      </c>
      <c r="H308" t="s">
        <v>104</v>
      </c>
      <c r="I308" t="s">
        <v>163</v>
      </c>
      <c r="J308" t="s">
        <v>1424</v>
      </c>
      <c r="K308" t="s">
        <v>399</v>
      </c>
      <c r="L308" t="s">
        <v>354</v>
      </c>
      <c r="M308" t="s">
        <v>52</v>
      </c>
      <c r="N308" t="s">
        <v>109</v>
      </c>
      <c r="O308" t="s">
        <v>62</v>
      </c>
      <c r="P308" t="s">
        <v>110</v>
      </c>
      <c r="Q308" t="s">
        <v>62</v>
      </c>
      <c r="R308" t="s">
        <v>1425</v>
      </c>
      <c r="S308" s="4">
        <v>1</v>
      </c>
      <c r="T308" s="4">
        <v>1</v>
      </c>
      <c r="U308" s="4">
        <v>1</v>
      </c>
      <c r="V308" t="s">
        <v>1425</v>
      </c>
      <c r="W308" t="s">
        <v>1425</v>
      </c>
      <c r="X308" s="4">
        <v>1</v>
      </c>
      <c r="Y308" t="s">
        <v>1425</v>
      </c>
      <c r="Z308" s="4">
        <v>1</v>
      </c>
      <c r="AA308" s="4">
        <v>1</v>
      </c>
      <c r="AB308" s="4">
        <v>1</v>
      </c>
      <c r="AC308" t="s">
        <v>1425</v>
      </c>
      <c r="AD308" s="4">
        <v>1</v>
      </c>
      <c r="AE308" t="s">
        <v>65</v>
      </c>
      <c r="AF308" s="3">
        <v>44393</v>
      </c>
      <c r="AG308" s="3">
        <v>44393</v>
      </c>
      <c r="AH308" t="s">
        <v>66</v>
      </c>
    </row>
    <row r="309" spans="1:34" x14ac:dyDescent="0.25">
      <c r="A309" t="s">
        <v>1426</v>
      </c>
      <c r="B309" t="s">
        <v>54</v>
      </c>
      <c r="C309" s="3">
        <v>44287</v>
      </c>
      <c r="D309" s="3">
        <v>44377</v>
      </c>
      <c r="E309" t="s">
        <v>41</v>
      </c>
      <c r="F309" t="s">
        <v>129</v>
      </c>
      <c r="G309" t="s">
        <v>130</v>
      </c>
      <c r="H309" t="s">
        <v>130</v>
      </c>
      <c r="I309" t="s">
        <v>131</v>
      </c>
      <c r="J309" t="s">
        <v>1427</v>
      </c>
      <c r="K309" t="s">
        <v>125</v>
      </c>
      <c r="L309" t="s">
        <v>134</v>
      </c>
      <c r="M309" t="s">
        <v>52</v>
      </c>
      <c r="N309" t="s">
        <v>135</v>
      </c>
      <c r="O309" t="s">
        <v>62</v>
      </c>
      <c r="P309" t="s">
        <v>136</v>
      </c>
      <c r="Q309" t="s">
        <v>62</v>
      </c>
      <c r="R309" t="s">
        <v>1428</v>
      </c>
      <c r="S309" s="4">
        <v>1</v>
      </c>
      <c r="T309" s="4">
        <v>1</v>
      </c>
      <c r="U309" s="4">
        <v>1</v>
      </c>
      <c r="V309" t="s">
        <v>1428</v>
      </c>
      <c r="W309" t="s">
        <v>1428</v>
      </c>
      <c r="X309" s="4">
        <v>1</v>
      </c>
      <c r="Y309" t="s">
        <v>1428</v>
      </c>
      <c r="Z309" s="4">
        <v>1</v>
      </c>
      <c r="AA309" s="4">
        <v>1</v>
      </c>
      <c r="AB309" s="4">
        <v>1</v>
      </c>
      <c r="AC309" t="s">
        <v>1428</v>
      </c>
      <c r="AD309" s="4">
        <v>1</v>
      </c>
      <c r="AE309" t="s">
        <v>65</v>
      </c>
      <c r="AF309" s="3">
        <v>44393</v>
      </c>
      <c r="AG309" s="3">
        <v>44393</v>
      </c>
      <c r="AH309" t="s">
        <v>66</v>
      </c>
    </row>
    <row r="310" spans="1:34" x14ac:dyDescent="0.25">
      <c r="A310" t="s">
        <v>1429</v>
      </c>
      <c r="B310" t="s">
        <v>54</v>
      </c>
      <c r="C310" s="3">
        <v>44287</v>
      </c>
      <c r="D310" s="3">
        <v>44377</v>
      </c>
      <c r="E310" t="s">
        <v>41</v>
      </c>
      <c r="F310" t="s">
        <v>103</v>
      </c>
      <c r="G310" t="s">
        <v>104</v>
      </c>
      <c r="H310" t="s">
        <v>104</v>
      </c>
      <c r="I310" t="s">
        <v>268</v>
      </c>
      <c r="J310" t="s">
        <v>848</v>
      </c>
      <c r="K310" t="s">
        <v>231</v>
      </c>
      <c r="L310" t="s">
        <v>607</v>
      </c>
      <c r="M310" t="s">
        <v>52</v>
      </c>
      <c r="N310" t="s">
        <v>109</v>
      </c>
      <c r="O310" t="s">
        <v>62</v>
      </c>
      <c r="P310" t="s">
        <v>110</v>
      </c>
      <c r="Q310" t="s">
        <v>62</v>
      </c>
      <c r="R310" t="s">
        <v>1430</v>
      </c>
      <c r="S310" s="4">
        <v>1</v>
      </c>
      <c r="T310" s="4">
        <v>1</v>
      </c>
      <c r="U310" s="4">
        <v>1</v>
      </c>
      <c r="V310" t="s">
        <v>1430</v>
      </c>
      <c r="W310" t="s">
        <v>1430</v>
      </c>
      <c r="X310" s="4">
        <v>1</v>
      </c>
      <c r="Y310" t="s">
        <v>1430</v>
      </c>
      <c r="Z310" s="4">
        <v>1</v>
      </c>
      <c r="AA310" s="4">
        <v>1</v>
      </c>
      <c r="AB310" s="4">
        <v>1</v>
      </c>
      <c r="AC310" t="s">
        <v>1430</v>
      </c>
      <c r="AD310" s="4">
        <v>1</v>
      </c>
      <c r="AE310" t="s">
        <v>65</v>
      </c>
      <c r="AF310" s="3">
        <v>44393</v>
      </c>
      <c r="AG310" s="3">
        <v>44393</v>
      </c>
      <c r="AH310" t="s">
        <v>66</v>
      </c>
    </row>
    <row r="311" spans="1:34" x14ac:dyDescent="0.25">
      <c r="A311" t="s">
        <v>1431</v>
      </c>
      <c r="B311" t="s">
        <v>54</v>
      </c>
      <c r="C311" s="3">
        <v>44287</v>
      </c>
      <c r="D311" s="3">
        <v>44377</v>
      </c>
      <c r="E311" t="s">
        <v>41</v>
      </c>
      <c r="F311" t="s">
        <v>113</v>
      </c>
      <c r="G311" t="s">
        <v>114</v>
      </c>
      <c r="H311" t="s">
        <v>114</v>
      </c>
      <c r="I311" t="s">
        <v>115</v>
      </c>
      <c r="J311" t="s">
        <v>1432</v>
      </c>
      <c r="K311" t="s">
        <v>1433</v>
      </c>
      <c r="L311" t="s">
        <v>184</v>
      </c>
      <c r="M311" t="s">
        <v>52</v>
      </c>
      <c r="N311" t="s">
        <v>119</v>
      </c>
      <c r="O311" t="s">
        <v>62</v>
      </c>
      <c r="P311" t="s">
        <v>120</v>
      </c>
      <c r="Q311" t="s">
        <v>62</v>
      </c>
      <c r="R311" t="s">
        <v>1434</v>
      </c>
      <c r="S311" s="4">
        <v>1</v>
      </c>
      <c r="T311" s="4">
        <v>1</v>
      </c>
      <c r="U311" s="4">
        <v>1</v>
      </c>
      <c r="V311" t="s">
        <v>1434</v>
      </c>
      <c r="W311" t="s">
        <v>1434</v>
      </c>
      <c r="X311" s="4">
        <v>1</v>
      </c>
      <c r="Y311" t="s">
        <v>1434</v>
      </c>
      <c r="Z311" s="4">
        <v>1</v>
      </c>
      <c r="AA311" s="4">
        <v>1</v>
      </c>
      <c r="AB311" s="4">
        <v>1</v>
      </c>
      <c r="AC311" t="s">
        <v>1434</v>
      </c>
      <c r="AD311" s="4">
        <v>1</v>
      </c>
      <c r="AE311" t="s">
        <v>65</v>
      </c>
      <c r="AF311" s="3">
        <v>44393</v>
      </c>
      <c r="AG311" s="3">
        <v>44393</v>
      </c>
      <c r="AH311" t="s">
        <v>66</v>
      </c>
    </row>
    <row r="312" spans="1:34" x14ac:dyDescent="0.25">
      <c r="A312" t="s">
        <v>1435</v>
      </c>
      <c r="B312" t="s">
        <v>54</v>
      </c>
      <c r="C312" s="3">
        <v>44287</v>
      </c>
      <c r="D312" s="3">
        <v>44377</v>
      </c>
      <c r="E312" t="s">
        <v>41</v>
      </c>
      <c r="F312" t="s">
        <v>78</v>
      </c>
      <c r="G312" t="s">
        <v>79</v>
      </c>
      <c r="H312" t="s">
        <v>79</v>
      </c>
      <c r="I312" t="s">
        <v>88</v>
      </c>
      <c r="J312" t="s">
        <v>1436</v>
      </c>
      <c r="K312" t="s">
        <v>165</v>
      </c>
      <c r="L312" t="s">
        <v>494</v>
      </c>
      <c r="M312" t="s">
        <v>52</v>
      </c>
      <c r="N312" t="s">
        <v>84</v>
      </c>
      <c r="O312" t="s">
        <v>62</v>
      </c>
      <c r="P312" t="s">
        <v>85</v>
      </c>
      <c r="Q312" t="s">
        <v>62</v>
      </c>
      <c r="R312" t="s">
        <v>1437</v>
      </c>
      <c r="S312" s="4">
        <v>1</v>
      </c>
      <c r="T312" s="4">
        <v>1</v>
      </c>
      <c r="U312" s="4">
        <v>1</v>
      </c>
      <c r="V312" t="s">
        <v>1437</v>
      </c>
      <c r="W312" t="s">
        <v>1437</v>
      </c>
      <c r="X312" s="4">
        <v>1</v>
      </c>
      <c r="Y312" t="s">
        <v>1437</v>
      </c>
      <c r="Z312" s="4">
        <v>1</v>
      </c>
      <c r="AA312" s="4">
        <v>1</v>
      </c>
      <c r="AB312" s="4">
        <v>1</v>
      </c>
      <c r="AC312" t="s">
        <v>1437</v>
      </c>
      <c r="AD312" s="4">
        <v>1</v>
      </c>
      <c r="AE312" t="s">
        <v>65</v>
      </c>
      <c r="AF312" s="3">
        <v>44393</v>
      </c>
      <c r="AG312" s="3">
        <v>44393</v>
      </c>
      <c r="AH312" t="s">
        <v>1438</v>
      </c>
    </row>
    <row r="313" spans="1:34" x14ac:dyDescent="0.25">
      <c r="A313" t="s">
        <v>1439</v>
      </c>
      <c r="B313" t="s">
        <v>54</v>
      </c>
      <c r="C313" s="3">
        <v>44287</v>
      </c>
      <c r="D313" s="3">
        <v>44377</v>
      </c>
      <c r="E313" t="s">
        <v>41</v>
      </c>
      <c r="F313" t="s">
        <v>862</v>
      </c>
      <c r="G313" t="s">
        <v>863</v>
      </c>
      <c r="H313" t="s">
        <v>863</v>
      </c>
      <c r="I313" t="s">
        <v>1312</v>
      </c>
      <c r="J313" t="s">
        <v>1440</v>
      </c>
      <c r="K313" t="s">
        <v>288</v>
      </c>
      <c r="L313" t="s">
        <v>1441</v>
      </c>
      <c r="M313" t="s">
        <v>51</v>
      </c>
      <c r="N313" t="s">
        <v>865</v>
      </c>
      <c r="O313" t="s">
        <v>62</v>
      </c>
      <c r="P313" t="s">
        <v>866</v>
      </c>
      <c r="Q313" t="s">
        <v>62</v>
      </c>
      <c r="R313" t="s">
        <v>1442</v>
      </c>
      <c r="S313" s="4">
        <v>1</v>
      </c>
      <c r="T313" s="4">
        <v>1</v>
      </c>
      <c r="U313" s="4">
        <v>1</v>
      </c>
      <c r="V313" t="s">
        <v>1442</v>
      </c>
      <c r="W313" t="s">
        <v>1442</v>
      </c>
      <c r="X313" s="4">
        <v>1</v>
      </c>
      <c r="Y313" t="s">
        <v>1442</v>
      </c>
      <c r="Z313" s="4">
        <v>1</v>
      </c>
      <c r="AA313" s="4">
        <v>1</v>
      </c>
      <c r="AB313" s="4">
        <v>1</v>
      </c>
      <c r="AC313" t="s">
        <v>1442</v>
      </c>
      <c r="AD313" s="4">
        <v>1</v>
      </c>
      <c r="AE313" t="s">
        <v>65</v>
      </c>
      <c r="AF313" s="3">
        <v>44393</v>
      </c>
      <c r="AG313" s="3">
        <v>44393</v>
      </c>
      <c r="AH313" t="s">
        <v>66</v>
      </c>
    </row>
    <row r="314" spans="1:34" x14ac:dyDescent="0.25">
      <c r="A314" t="s">
        <v>1443</v>
      </c>
      <c r="B314" t="s">
        <v>54</v>
      </c>
      <c r="C314" s="3">
        <v>44287</v>
      </c>
      <c r="D314" s="3">
        <v>44377</v>
      </c>
      <c r="E314" t="s">
        <v>41</v>
      </c>
      <c r="F314" t="s">
        <v>129</v>
      </c>
      <c r="G314" t="s">
        <v>130</v>
      </c>
      <c r="H314" t="s">
        <v>130</v>
      </c>
      <c r="I314" t="s">
        <v>131</v>
      </c>
      <c r="J314" t="s">
        <v>1444</v>
      </c>
      <c r="K314" t="s">
        <v>263</v>
      </c>
      <c r="L314" t="s">
        <v>117</v>
      </c>
      <c r="M314" t="s">
        <v>52</v>
      </c>
      <c r="N314" t="s">
        <v>135</v>
      </c>
      <c r="O314" t="s">
        <v>62</v>
      </c>
      <c r="P314" t="s">
        <v>136</v>
      </c>
      <c r="Q314" t="s">
        <v>62</v>
      </c>
      <c r="R314" t="s">
        <v>1445</v>
      </c>
      <c r="S314" s="4">
        <v>1</v>
      </c>
      <c r="T314" s="4">
        <v>1</v>
      </c>
      <c r="U314" s="4">
        <v>1</v>
      </c>
      <c r="V314" t="s">
        <v>1445</v>
      </c>
      <c r="W314" t="s">
        <v>1445</v>
      </c>
      <c r="X314" s="4">
        <v>1</v>
      </c>
      <c r="Y314" t="s">
        <v>1445</v>
      </c>
      <c r="Z314" s="4">
        <v>1</v>
      </c>
      <c r="AA314" s="4">
        <v>1</v>
      </c>
      <c r="AB314" s="4">
        <v>1</v>
      </c>
      <c r="AC314" t="s">
        <v>1445</v>
      </c>
      <c r="AD314" s="4">
        <v>1</v>
      </c>
      <c r="AE314" t="s">
        <v>65</v>
      </c>
      <c r="AF314" s="3">
        <v>44393</v>
      </c>
      <c r="AG314" s="3">
        <v>44393</v>
      </c>
      <c r="AH314" t="s">
        <v>66</v>
      </c>
    </row>
    <row r="315" spans="1:34" x14ac:dyDescent="0.25">
      <c r="A315" t="s">
        <v>1446</v>
      </c>
      <c r="B315" t="s">
        <v>54</v>
      </c>
      <c r="C315" s="3">
        <v>44287</v>
      </c>
      <c r="D315" s="3">
        <v>44377</v>
      </c>
      <c r="E315" t="s">
        <v>41</v>
      </c>
      <c r="F315" t="s">
        <v>68</v>
      </c>
      <c r="G315" t="s">
        <v>69</v>
      </c>
      <c r="H315" t="s">
        <v>69</v>
      </c>
      <c r="I315" t="s">
        <v>70</v>
      </c>
      <c r="J315" t="s">
        <v>1447</v>
      </c>
      <c r="K315" t="s">
        <v>262</v>
      </c>
      <c r="L315" t="s">
        <v>263</v>
      </c>
      <c r="M315" t="s">
        <v>52</v>
      </c>
      <c r="N315" t="s">
        <v>74</v>
      </c>
      <c r="O315" t="s">
        <v>62</v>
      </c>
      <c r="P315" t="s">
        <v>75</v>
      </c>
      <c r="Q315" t="s">
        <v>62</v>
      </c>
      <c r="R315" t="s">
        <v>1448</v>
      </c>
      <c r="S315" s="4">
        <v>1</v>
      </c>
      <c r="T315" s="4">
        <v>1</v>
      </c>
      <c r="U315" s="4">
        <v>1</v>
      </c>
      <c r="V315" t="s">
        <v>1448</v>
      </c>
      <c r="W315" t="s">
        <v>1448</v>
      </c>
      <c r="X315" s="4">
        <v>1</v>
      </c>
      <c r="Y315" t="s">
        <v>1448</v>
      </c>
      <c r="Z315" s="4">
        <v>1</v>
      </c>
      <c r="AA315" s="4">
        <v>1</v>
      </c>
      <c r="AB315" s="4">
        <v>1</v>
      </c>
      <c r="AC315" t="s">
        <v>1448</v>
      </c>
      <c r="AD315" s="4">
        <v>1</v>
      </c>
      <c r="AE315" t="s">
        <v>65</v>
      </c>
      <c r="AF315" s="3">
        <v>44393</v>
      </c>
      <c r="AG315" s="3">
        <v>44393</v>
      </c>
      <c r="AH315" t="s">
        <v>66</v>
      </c>
    </row>
    <row r="316" spans="1:34" x14ac:dyDescent="0.25">
      <c r="A316" t="s">
        <v>1449</v>
      </c>
      <c r="B316" t="s">
        <v>54</v>
      </c>
      <c r="C316" s="3">
        <v>44287</v>
      </c>
      <c r="D316" s="3">
        <v>44377</v>
      </c>
      <c r="E316" t="s">
        <v>41</v>
      </c>
      <c r="F316" t="s">
        <v>103</v>
      </c>
      <c r="G316" t="s">
        <v>104</v>
      </c>
      <c r="H316" t="s">
        <v>104</v>
      </c>
      <c r="I316" t="s">
        <v>376</v>
      </c>
      <c r="J316" t="s">
        <v>1450</v>
      </c>
      <c r="K316" t="s">
        <v>1186</v>
      </c>
      <c r="L316" t="s">
        <v>920</v>
      </c>
      <c r="M316" t="s">
        <v>52</v>
      </c>
      <c r="N316" t="s">
        <v>109</v>
      </c>
      <c r="O316" t="s">
        <v>62</v>
      </c>
      <c r="P316" t="s">
        <v>110</v>
      </c>
      <c r="Q316" t="s">
        <v>62</v>
      </c>
      <c r="R316" t="s">
        <v>1451</v>
      </c>
      <c r="S316" s="4">
        <v>1</v>
      </c>
      <c r="T316" s="4">
        <v>1</v>
      </c>
      <c r="U316" s="4">
        <v>1</v>
      </c>
      <c r="V316" t="s">
        <v>1451</v>
      </c>
      <c r="W316" t="s">
        <v>1451</v>
      </c>
      <c r="X316" s="4">
        <v>1</v>
      </c>
      <c r="Y316" t="s">
        <v>1451</v>
      </c>
      <c r="Z316" s="4">
        <v>1</v>
      </c>
      <c r="AA316" s="4">
        <v>1</v>
      </c>
      <c r="AB316" s="4">
        <v>1</v>
      </c>
      <c r="AC316" t="s">
        <v>1451</v>
      </c>
      <c r="AD316" s="4">
        <v>1</v>
      </c>
      <c r="AE316" t="s">
        <v>65</v>
      </c>
      <c r="AF316" s="3">
        <v>44393</v>
      </c>
      <c r="AG316" s="3">
        <v>44393</v>
      </c>
      <c r="AH316" t="s">
        <v>66</v>
      </c>
    </row>
    <row r="317" spans="1:34" x14ac:dyDescent="0.25">
      <c r="A317" t="s">
        <v>1452</v>
      </c>
      <c r="B317" t="s">
        <v>54</v>
      </c>
      <c r="C317" s="3">
        <v>44287</v>
      </c>
      <c r="D317" s="3">
        <v>44377</v>
      </c>
      <c r="E317" t="s">
        <v>48</v>
      </c>
      <c r="F317" t="s">
        <v>1453</v>
      </c>
      <c r="G317" t="s">
        <v>1454</v>
      </c>
      <c r="H317" t="s">
        <v>1454</v>
      </c>
      <c r="I317" t="s">
        <v>318</v>
      </c>
      <c r="J317" t="s">
        <v>1455</v>
      </c>
      <c r="K317" t="s">
        <v>454</v>
      </c>
      <c r="L317" t="s">
        <v>414</v>
      </c>
      <c r="M317" t="s">
        <v>51</v>
      </c>
      <c r="N317" t="s">
        <v>1456</v>
      </c>
      <c r="O317" t="s">
        <v>62</v>
      </c>
      <c r="P317" t="s">
        <v>1457</v>
      </c>
      <c r="Q317" t="s">
        <v>62</v>
      </c>
      <c r="R317" t="s">
        <v>1458</v>
      </c>
      <c r="S317" s="4">
        <v>1</v>
      </c>
      <c r="T317" s="4">
        <v>1</v>
      </c>
      <c r="U317" s="4">
        <v>1</v>
      </c>
      <c r="V317" t="s">
        <v>1458</v>
      </c>
      <c r="W317" t="s">
        <v>1458</v>
      </c>
      <c r="X317" s="4">
        <v>1</v>
      </c>
      <c r="Y317" t="s">
        <v>1458</v>
      </c>
      <c r="Z317" s="4">
        <v>1</v>
      </c>
      <c r="AA317" s="4">
        <v>1</v>
      </c>
      <c r="AB317" s="4">
        <v>1</v>
      </c>
      <c r="AC317" t="s">
        <v>1458</v>
      </c>
      <c r="AD317" s="4">
        <v>1</v>
      </c>
      <c r="AE317" t="s">
        <v>65</v>
      </c>
      <c r="AF317" s="3">
        <v>44393</v>
      </c>
      <c r="AG317" s="3">
        <v>44393</v>
      </c>
      <c r="AH317" t="s">
        <v>66</v>
      </c>
    </row>
    <row r="318" spans="1:34" x14ac:dyDescent="0.25">
      <c r="A318" t="s">
        <v>1459</v>
      </c>
      <c r="B318" t="s">
        <v>54</v>
      </c>
      <c r="C318" s="3">
        <v>44287</v>
      </c>
      <c r="D318" s="3">
        <v>44377</v>
      </c>
      <c r="E318" t="s">
        <v>41</v>
      </c>
      <c r="F318" t="s">
        <v>474</v>
      </c>
      <c r="G318" t="s">
        <v>475</v>
      </c>
      <c r="H318" t="s">
        <v>475</v>
      </c>
      <c r="I318" t="s">
        <v>583</v>
      </c>
      <c r="J318" t="s">
        <v>116</v>
      </c>
      <c r="K318" t="s">
        <v>150</v>
      </c>
      <c r="L318" t="s">
        <v>462</v>
      </c>
      <c r="M318" t="s">
        <v>52</v>
      </c>
      <c r="N318" t="s">
        <v>479</v>
      </c>
      <c r="O318" t="s">
        <v>62</v>
      </c>
      <c r="P318" t="s">
        <v>480</v>
      </c>
      <c r="Q318" t="s">
        <v>62</v>
      </c>
      <c r="R318" t="s">
        <v>1460</v>
      </c>
      <c r="S318" s="4">
        <v>1</v>
      </c>
      <c r="T318" s="4">
        <v>1</v>
      </c>
      <c r="U318" s="4">
        <v>1</v>
      </c>
      <c r="V318" t="s">
        <v>1460</v>
      </c>
      <c r="W318" t="s">
        <v>1460</v>
      </c>
      <c r="X318" s="4">
        <v>1</v>
      </c>
      <c r="Y318" t="s">
        <v>1460</v>
      </c>
      <c r="Z318" s="4">
        <v>1</v>
      </c>
      <c r="AA318" s="4">
        <v>1</v>
      </c>
      <c r="AB318" s="4">
        <v>1</v>
      </c>
      <c r="AC318" t="s">
        <v>1460</v>
      </c>
      <c r="AD318" s="4">
        <v>1</v>
      </c>
      <c r="AE318" t="s">
        <v>65</v>
      </c>
      <c r="AF318" s="3">
        <v>44393</v>
      </c>
      <c r="AG318" s="3">
        <v>44393</v>
      </c>
      <c r="AH318" t="s">
        <v>66</v>
      </c>
    </row>
    <row r="319" spans="1:34" x14ac:dyDescent="0.25">
      <c r="A319" t="s">
        <v>1461</v>
      </c>
      <c r="B319" t="s">
        <v>54</v>
      </c>
      <c r="C319" s="3">
        <v>44287</v>
      </c>
      <c r="D319" s="3">
        <v>44377</v>
      </c>
      <c r="E319" t="s">
        <v>41</v>
      </c>
      <c r="F319" t="s">
        <v>428</v>
      </c>
      <c r="G319" t="s">
        <v>429</v>
      </c>
      <c r="H319" t="s">
        <v>429</v>
      </c>
      <c r="I319" t="s">
        <v>279</v>
      </c>
      <c r="J319" t="s">
        <v>1462</v>
      </c>
      <c r="K319" t="s">
        <v>1463</v>
      </c>
      <c r="L319" t="s">
        <v>150</v>
      </c>
      <c r="M319" t="s">
        <v>51</v>
      </c>
      <c r="N319" t="s">
        <v>434</v>
      </c>
      <c r="O319" t="s">
        <v>62</v>
      </c>
      <c r="P319" t="s">
        <v>435</v>
      </c>
      <c r="Q319" t="s">
        <v>62</v>
      </c>
      <c r="R319" t="s">
        <v>1464</v>
      </c>
      <c r="S319" s="4">
        <v>1</v>
      </c>
      <c r="T319" s="4">
        <v>1</v>
      </c>
      <c r="U319" s="4">
        <v>1</v>
      </c>
      <c r="V319" t="s">
        <v>1464</v>
      </c>
      <c r="W319" t="s">
        <v>1464</v>
      </c>
      <c r="X319" s="4">
        <v>1</v>
      </c>
      <c r="Y319" t="s">
        <v>1464</v>
      </c>
      <c r="Z319" s="4">
        <v>1</v>
      </c>
      <c r="AA319" s="4">
        <v>1</v>
      </c>
      <c r="AB319" s="4">
        <v>1</v>
      </c>
      <c r="AC319" t="s">
        <v>1464</v>
      </c>
      <c r="AD319" s="4">
        <v>1</v>
      </c>
      <c r="AE319" t="s">
        <v>65</v>
      </c>
      <c r="AF319" s="3">
        <v>44393</v>
      </c>
      <c r="AG319" s="3">
        <v>44393</v>
      </c>
      <c r="AH319" t="s">
        <v>1465</v>
      </c>
    </row>
    <row r="320" spans="1:34" x14ac:dyDescent="0.25">
      <c r="A320" t="s">
        <v>1466</v>
      </c>
      <c r="B320" t="s">
        <v>54</v>
      </c>
      <c r="C320" s="3">
        <v>44287</v>
      </c>
      <c r="D320" s="3">
        <v>44377</v>
      </c>
      <c r="E320" t="s">
        <v>41</v>
      </c>
      <c r="F320" t="s">
        <v>419</v>
      </c>
      <c r="G320" t="s">
        <v>420</v>
      </c>
      <c r="H320" t="s">
        <v>420</v>
      </c>
      <c r="I320" t="s">
        <v>279</v>
      </c>
      <c r="J320" t="s">
        <v>1467</v>
      </c>
      <c r="K320" t="s">
        <v>1073</v>
      </c>
      <c r="L320" t="s">
        <v>443</v>
      </c>
      <c r="M320" t="s">
        <v>51</v>
      </c>
      <c r="N320" t="s">
        <v>424</v>
      </c>
      <c r="O320" t="s">
        <v>62</v>
      </c>
      <c r="P320" t="s">
        <v>425</v>
      </c>
      <c r="Q320" t="s">
        <v>62</v>
      </c>
      <c r="R320" t="s">
        <v>1468</v>
      </c>
      <c r="S320" s="4">
        <v>1</v>
      </c>
      <c r="T320" s="4">
        <v>1</v>
      </c>
      <c r="U320" s="4">
        <v>1</v>
      </c>
      <c r="V320" t="s">
        <v>1468</v>
      </c>
      <c r="W320" t="s">
        <v>1468</v>
      </c>
      <c r="X320" s="4">
        <v>1</v>
      </c>
      <c r="Y320" t="s">
        <v>1468</v>
      </c>
      <c r="Z320" s="4">
        <v>1</v>
      </c>
      <c r="AA320" s="4">
        <v>1</v>
      </c>
      <c r="AB320" s="4">
        <v>1</v>
      </c>
      <c r="AC320" t="s">
        <v>1468</v>
      </c>
      <c r="AD320" s="4">
        <v>1</v>
      </c>
      <c r="AE320" t="s">
        <v>65</v>
      </c>
      <c r="AF320" s="3">
        <v>44393</v>
      </c>
      <c r="AG320" s="3">
        <v>44393</v>
      </c>
      <c r="AH320" t="s">
        <v>66</v>
      </c>
    </row>
    <row r="321" spans="1:34" x14ac:dyDescent="0.25">
      <c r="A321" t="s">
        <v>1469</v>
      </c>
      <c r="B321" t="s">
        <v>54</v>
      </c>
      <c r="C321" s="3">
        <v>44287</v>
      </c>
      <c r="D321" s="3">
        <v>44377</v>
      </c>
      <c r="E321" t="s">
        <v>41</v>
      </c>
      <c r="F321" t="s">
        <v>218</v>
      </c>
      <c r="G321" t="s">
        <v>219</v>
      </c>
      <c r="H321" t="s">
        <v>219</v>
      </c>
      <c r="I321" t="s">
        <v>131</v>
      </c>
      <c r="J321" t="s">
        <v>1470</v>
      </c>
      <c r="K321" t="s">
        <v>916</v>
      </c>
      <c r="L321" t="s">
        <v>203</v>
      </c>
      <c r="M321" t="s">
        <v>51</v>
      </c>
      <c r="N321" t="s">
        <v>223</v>
      </c>
      <c r="O321" t="s">
        <v>62</v>
      </c>
      <c r="P321" t="s">
        <v>224</v>
      </c>
      <c r="Q321" t="s">
        <v>62</v>
      </c>
      <c r="R321" t="s">
        <v>1471</v>
      </c>
      <c r="S321" s="4">
        <v>1</v>
      </c>
      <c r="T321" s="4">
        <v>1</v>
      </c>
      <c r="U321" s="4">
        <v>1</v>
      </c>
      <c r="V321" t="s">
        <v>1471</v>
      </c>
      <c r="W321" t="s">
        <v>1471</v>
      </c>
      <c r="X321" s="4">
        <v>1</v>
      </c>
      <c r="Y321" t="s">
        <v>1471</v>
      </c>
      <c r="Z321" s="4">
        <v>1</v>
      </c>
      <c r="AA321" s="4">
        <v>1</v>
      </c>
      <c r="AB321" s="4">
        <v>1</v>
      </c>
      <c r="AC321" t="s">
        <v>1471</v>
      </c>
      <c r="AD321" s="4">
        <v>1</v>
      </c>
      <c r="AE321" t="s">
        <v>65</v>
      </c>
      <c r="AF321" s="3">
        <v>44393</v>
      </c>
      <c r="AG321" s="3">
        <v>44393</v>
      </c>
      <c r="AH321" t="s">
        <v>66</v>
      </c>
    </row>
    <row r="322" spans="1:34" x14ac:dyDescent="0.25">
      <c r="A322" t="s">
        <v>1472</v>
      </c>
      <c r="B322" t="s">
        <v>54</v>
      </c>
      <c r="C322" s="3">
        <v>44287</v>
      </c>
      <c r="D322" s="3">
        <v>44377</v>
      </c>
      <c r="E322" t="s">
        <v>41</v>
      </c>
      <c r="F322" t="s">
        <v>350</v>
      </c>
      <c r="G322" t="s">
        <v>351</v>
      </c>
      <c r="H322" t="s">
        <v>351</v>
      </c>
      <c r="I322" t="s">
        <v>1291</v>
      </c>
      <c r="J322" t="s">
        <v>1473</v>
      </c>
      <c r="K322" t="s">
        <v>1474</v>
      </c>
      <c r="L322" t="s">
        <v>886</v>
      </c>
      <c r="M322" t="s">
        <v>51</v>
      </c>
      <c r="N322" t="s">
        <v>355</v>
      </c>
      <c r="O322" t="s">
        <v>62</v>
      </c>
      <c r="P322" t="s">
        <v>356</v>
      </c>
      <c r="Q322" t="s">
        <v>62</v>
      </c>
      <c r="R322" t="s">
        <v>1475</v>
      </c>
      <c r="S322" s="4">
        <v>1</v>
      </c>
      <c r="T322" s="4">
        <v>1</v>
      </c>
      <c r="U322" s="4">
        <v>1</v>
      </c>
      <c r="V322" t="s">
        <v>1475</v>
      </c>
      <c r="W322" t="s">
        <v>1475</v>
      </c>
      <c r="X322" s="4">
        <v>1</v>
      </c>
      <c r="Y322" t="s">
        <v>1475</v>
      </c>
      <c r="Z322" s="4">
        <v>1</v>
      </c>
      <c r="AA322" s="4">
        <v>1</v>
      </c>
      <c r="AB322" s="4">
        <v>1</v>
      </c>
      <c r="AC322" t="s">
        <v>1475</v>
      </c>
      <c r="AD322" s="4">
        <v>1</v>
      </c>
      <c r="AE322" t="s">
        <v>65</v>
      </c>
      <c r="AF322" s="3">
        <v>44393</v>
      </c>
      <c r="AG322" s="3">
        <v>44393</v>
      </c>
      <c r="AH322" t="s">
        <v>66</v>
      </c>
    </row>
    <row r="323" spans="1:34" x14ac:dyDescent="0.25">
      <c r="A323" t="s">
        <v>1476</v>
      </c>
      <c r="B323" t="s">
        <v>54</v>
      </c>
      <c r="C323" s="3">
        <v>44287</v>
      </c>
      <c r="D323" s="3">
        <v>44377</v>
      </c>
      <c r="E323" t="s">
        <v>41</v>
      </c>
      <c r="F323" t="s">
        <v>139</v>
      </c>
      <c r="G323" t="s">
        <v>140</v>
      </c>
      <c r="H323" t="s">
        <v>140</v>
      </c>
      <c r="I323" t="s">
        <v>141</v>
      </c>
      <c r="J323" t="s">
        <v>1327</v>
      </c>
      <c r="K323" t="s">
        <v>557</v>
      </c>
      <c r="L323" t="s">
        <v>118</v>
      </c>
      <c r="M323" t="s">
        <v>51</v>
      </c>
      <c r="N323" t="s">
        <v>143</v>
      </c>
      <c r="O323" t="s">
        <v>62</v>
      </c>
      <c r="P323" t="s">
        <v>144</v>
      </c>
      <c r="Q323" t="s">
        <v>62</v>
      </c>
      <c r="R323" t="s">
        <v>1477</v>
      </c>
      <c r="S323" s="4">
        <v>1</v>
      </c>
      <c r="T323" s="4">
        <v>1</v>
      </c>
      <c r="U323" s="4">
        <v>1</v>
      </c>
      <c r="V323" t="s">
        <v>1477</v>
      </c>
      <c r="W323" t="s">
        <v>1477</v>
      </c>
      <c r="X323" s="4">
        <v>1</v>
      </c>
      <c r="Y323" t="s">
        <v>1477</v>
      </c>
      <c r="Z323" s="4">
        <v>1</v>
      </c>
      <c r="AA323" s="4">
        <v>1</v>
      </c>
      <c r="AB323" s="4">
        <v>1</v>
      </c>
      <c r="AC323" t="s">
        <v>1477</v>
      </c>
      <c r="AD323" s="4">
        <v>1</v>
      </c>
      <c r="AE323" t="s">
        <v>65</v>
      </c>
      <c r="AF323" s="3">
        <v>44393</v>
      </c>
      <c r="AG323" s="3">
        <v>44393</v>
      </c>
      <c r="AH323" t="s">
        <v>66</v>
      </c>
    </row>
    <row r="324" spans="1:34" x14ac:dyDescent="0.25">
      <c r="A324" t="s">
        <v>1478</v>
      </c>
      <c r="B324" t="s">
        <v>54</v>
      </c>
      <c r="C324" s="3">
        <v>44287</v>
      </c>
      <c r="D324" s="3">
        <v>44377</v>
      </c>
      <c r="E324" t="s">
        <v>41</v>
      </c>
      <c r="F324" t="s">
        <v>218</v>
      </c>
      <c r="G324" t="s">
        <v>219</v>
      </c>
      <c r="H324" t="s">
        <v>219</v>
      </c>
      <c r="I324" t="s">
        <v>291</v>
      </c>
      <c r="J324" t="s">
        <v>1479</v>
      </c>
      <c r="K324" t="s">
        <v>1480</v>
      </c>
      <c r="L324" t="s">
        <v>90</v>
      </c>
      <c r="M324" t="s">
        <v>52</v>
      </c>
      <c r="N324" t="s">
        <v>223</v>
      </c>
      <c r="O324" t="s">
        <v>62</v>
      </c>
      <c r="P324" t="s">
        <v>224</v>
      </c>
      <c r="Q324" t="s">
        <v>62</v>
      </c>
      <c r="R324" t="s">
        <v>1481</v>
      </c>
      <c r="S324" s="4">
        <v>1</v>
      </c>
      <c r="T324" s="4">
        <v>1</v>
      </c>
      <c r="U324" s="4">
        <v>1</v>
      </c>
      <c r="V324" t="s">
        <v>1481</v>
      </c>
      <c r="W324" t="s">
        <v>1481</v>
      </c>
      <c r="X324" s="4">
        <v>1</v>
      </c>
      <c r="Y324" t="s">
        <v>1481</v>
      </c>
      <c r="Z324" s="4">
        <v>1</v>
      </c>
      <c r="AA324" s="4">
        <v>1</v>
      </c>
      <c r="AB324" s="4">
        <v>1</v>
      </c>
      <c r="AC324" t="s">
        <v>1481</v>
      </c>
      <c r="AD324" s="4">
        <v>1</v>
      </c>
      <c r="AE324" t="s">
        <v>65</v>
      </c>
      <c r="AF324" s="3">
        <v>44393</v>
      </c>
      <c r="AG324" s="3">
        <v>44393</v>
      </c>
      <c r="AH324" t="s">
        <v>386</v>
      </c>
    </row>
    <row r="325" spans="1:34" x14ac:dyDescent="0.25">
      <c r="A325" t="s">
        <v>1482</v>
      </c>
      <c r="B325" t="s">
        <v>54</v>
      </c>
      <c r="C325" s="3">
        <v>44287</v>
      </c>
      <c r="D325" s="3">
        <v>44377</v>
      </c>
      <c r="E325" t="s">
        <v>41</v>
      </c>
      <c r="F325" t="s">
        <v>103</v>
      </c>
      <c r="G325" t="s">
        <v>104</v>
      </c>
      <c r="H325" t="s">
        <v>104</v>
      </c>
      <c r="I325" t="s">
        <v>212</v>
      </c>
      <c r="J325" t="s">
        <v>761</v>
      </c>
      <c r="K325" t="s">
        <v>1483</v>
      </c>
      <c r="L325" t="s">
        <v>1115</v>
      </c>
      <c r="M325" t="s">
        <v>52</v>
      </c>
      <c r="N325" t="s">
        <v>109</v>
      </c>
      <c r="O325" t="s">
        <v>62</v>
      </c>
      <c r="P325" t="s">
        <v>110</v>
      </c>
      <c r="Q325" t="s">
        <v>62</v>
      </c>
      <c r="R325" t="s">
        <v>1484</v>
      </c>
      <c r="S325" s="4">
        <v>1</v>
      </c>
      <c r="T325" s="4">
        <v>1</v>
      </c>
      <c r="U325" s="4">
        <v>1</v>
      </c>
      <c r="V325" t="s">
        <v>1484</v>
      </c>
      <c r="W325" t="s">
        <v>1484</v>
      </c>
      <c r="X325" s="4">
        <v>1</v>
      </c>
      <c r="Y325" t="s">
        <v>1484</v>
      </c>
      <c r="Z325" s="4">
        <v>1</v>
      </c>
      <c r="AA325" s="4">
        <v>1</v>
      </c>
      <c r="AB325" s="4">
        <v>1</v>
      </c>
      <c r="AC325" t="s">
        <v>1484</v>
      </c>
      <c r="AD325" s="4">
        <v>1</v>
      </c>
      <c r="AE325" t="s">
        <v>65</v>
      </c>
      <c r="AF325" s="3">
        <v>44393</v>
      </c>
      <c r="AG325" s="3">
        <v>44393</v>
      </c>
      <c r="AH325" t="s">
        <v>66</v>
      </c>
    </row>
    <row r="326" spans="1:34" x14ac:dyDescent="0.25">
      <c r="A326" t="s">
        <v>1486</v>
      </c>
      <c r="B326" t="s">
        <v>54</v>
      </c>
      <c r="C326" s="3">
        <v>44287</v>
      </c>
      <c r="D326" s="3">
        <v>44377</v>
      </c>
      <c r="E326" t="s">
        <v>41</v>
      </c>
      <c r="F326" t="s">
        <v>78</v>
      </c>
      <c r="G326" t="s">
        <v>79</v>
      </c>
      <c r="H326" t="s">
        <v>79</v>
      </c>
      <c r="I326" t="s">
        <v>583</v>
      </c>
      <c r="J326" t="s">
        <v>1487</v>
      </c>
      <c r="K326" t="s">
        <v>118</v>
      </c>
      <c r="L326" t="s">
        <v>537</v>
      </c>
      <c r="M326" t="s">
        <v>52</v>
      </c>
      <c r="N326" t="s">
        <v>84</v>
      </c>
      <c r="O326" t="s">
        <v>62</v>
      </c>
      <c r="P326" t="s">
        <v>85</v>
      </c>
      <c r="Q326" t="s">
        <v>62</v>
      </c>
      <c r="R326" t="s">
        <v>1488</v>
      </c>
      <c r="S326" s="4">
        <v>1</v>
      </c>
      <c r="T326" s="4">
        <v>1</v>
      </c>
      <c r="U326" s="4">
        <v>1</v>
      </c>
      <c r="V326" t="s">
        <v>1488</v>
      </c>
      <c r="W326" t="s">
        <v>1488</v>
      </c>
      <c r="X326" s="4">
        <v>1</v>
      </c>
      <c r="Y326" t="s">
        <v>1488</v>
      </c>
      <c r="Z326" s="4">
        <v>1</v>
      </c>
      <c r="AA326" s="4">
        <v>1</v>
      </c>
      <c r="AB326" s="4">
        <v>1</v>
      </c>
      <c r="AC326" t="s">
        <v>1488</v>
      </c>
      <c r="AD326" s="4">
        <v>1</v>
      </c>
      <c r="AE326" t="s">
        <v>65</v>
      </c>
      <c r="AF326" s="3">
        <v>44393</v>
      </c>
      <c r="AG326" s="3">
        <v>44393</v>
      </c>
      <c r="AH326" t="s">
        <v>1489</v>
      </c>
    </row>
    <row r="327" spans="1:34" x14ac:dyDescent="0.25">
      <c r="A327" t="s">
        <v>1490</v>
      </c>
      <c r="B327" t="s">
        <v>54</v>
      </c>
      <c r="C327" s="3">
        <v>44287</v>
      </c>
      <c r="D327" s="3">
        <v>44377</v>
      </c>
      <c r="E327" t="s">
        <v>41</v>
      </c>
      <c r="F327" t="s">
        <v>68</v>
      </c>
      <c r="G327" t="s">
        <v>69</v>
      </c>
      <c r="H327" t="s">
        <v>69</v>
      </c>
      <c r="I327" t="s">
        <v>1003</v>
      </c>
      <c r="J327" t="s">
        <v>1420</v>
      </c>
      <c r="K327" t="s">
        <v>1491</v>
      </c>
      <c r="L327" t="s">
        <v>1492</v>
      </c>
      <c r="M327" t="s">
        <v>52</v>
      </c>
      <c r="N327" t="s">
        <v>74</v>
      </c>
      <c r="O327" t="s">
        <v>62</v>
      </c>
      <c r="P327" t="s">
        <v>75</v>
      </c>
      <c r="Q327" t="s">
        <v>62</v>
      </c>
      <c r="R327" t="s">
        <v>1493</v>
      </c>
      <c r="S327" s="4">
        <v>1</v>
      </c>
      <c r="T327" s="4">
        <v>1</v>
      </c>
      <c r="U327" s="4">
        <v>1</v>
      </c>
      <c r="V327" t="s">
        <v>1493</v>
      </c>
      <c r="W327" t="s">
        <v>1493</v>
      </c>
      <c r="X327" s="4">
        <v>1</v>
      </c>
      <c r="Y327" t="s">
        <v>1493</v>
      </c>
      <c r="Z327" s="4">
        <v>1</v>
      </c>
      <c r="AA327" s="4">
        <v>1</v>
      </c>
      <c r="AB327" s="4">
        <v>1</v>
      </c>
      <c r="AC327" t="s">
        <v>1493</v>
      </c>
      <c r="AD327" s="4">
        <v>1</v>
      </c>
      <c r="AE327" t="s">
        <v>65</v>
      </c>
      <c r="AF327" s="3">
        <v>44393</v>
      </c>
      <c r="AG327" s="3">
        <v>44393</v>
      </c>
      <c r="AH327" t="s">
        <v>66</v>
      </c>
    </row>
    <row r="328" spans="1:34" x14ac:dyDescent="0.25">
      <c r="A328" t="s">
        <v>1494</v>
      </c>
      <c r="B328" t="s">
        <v>54</v>
      </c>
      <c r="C328" s="3">
        <v>44287</v>
      </c>
      <c r="D328" s="3">
        <v>44377</v>
      </c>
      <c r="E328" t="s">
        <v>41</v>
      </c>
      <c r="F328" t="s">
        <v>1207</v>
      </c>
      <c r="G328" t="s">
        <v>1208</v>
      </c>
      <c r="H328" t="s">
        <v>1208</v>
      </c>
      <c r="I328" t="s">
        <v>147</v>
      </c>
      <c r="J328" t="s">
        <v>1495</v>
      </c>
      <c r="K328" t="s">
        <v>1496</v>
      </c>
      <c r="L328" t="s">
        <v>244</v>
      </c>
      <c r="M328" t="s">
        <v>51</v>
      </c>
      <c r="N328" t="s">
        <v>1210</v>
      </c>
      <c r="O328" t="s">
        <v>62</v>
      </c>
      <c r="P328" t="s">
        <v>1211</v>
      </c>
      <c r="Q328" t="s">
        <v>62</v>
      </c>
      <c r="R328" t="s">
        <v>1497</v>
      </c>
      <c r="S328" s="4">
        <v>1</v>
      </c>
      <c r="T328" s="4">
        <v>1</v>
      </c>
      <c r="U328" s="4">
        <v>1</v>
      </c>
      <c r="V328" t="s">
        <v>1497</v>
      </c>
      <c r="W328" t="s">
        <v>1497</v>
      </c>
      <c r="X328" s="4">
        <v>1</v>
      </c>
      <c r="Y328" t="s">
        <v>1497</v>
      </c>
      <c r="Z328" s="4">
        <v>1</v>
      </c>
      <c r="AA328" s="4">
        <v>1</v>
      </c>
      <c r="AB328" s="4">
        <v>1</v>
      </c>
      <c r="AC328" t="s">
        <v>1497</v>
      </c>
      <c r="AD328" s="4">
        <v>1</v>
      </c>
      <c r="AE328" t="s">
        <v>65</v>
      </c>
      <c r="AF328" s="3">
        <v>44393</v>
      </c>
      <c r="AG328" s="3">
        <v>44393</v>
      </c>
      <c r="AH328" t="s">
        <v>66</v>
      </c>
    </row>
    <row r="329" spans="1:34" x14ac:dyDescent="0.25">
      <c r="A329" t="s">
        <v>1498</v>
      </c>
      <c r="B329" t="s">
        <v>54</v>
      </c>
      <c r="C329" s="3">
        <v>44287</v>
      </c>
      <c r="D329" s="3">
        <v>44377</v>
      </c>
      <c r="E329" t="s">
        <v>41</v>
      </c>
      <c r="F329" t="s">
        <v>503</v>
      </c>
      <c r="G329" t="s">
        <v>504</v>
      </c>
      <c r="H329" t="s">
        <v>504</v>
      </c>
      <c r="I329" t="s">
        <v>194</v>
      </c>
      <c r="J329" t="s">
        <v>1499</v>
      </c>
      <c r="K329" t="s">
        <v>454</v>
      </c>
      <c r="L329" t="s">
        <v>403</v>
      </c>
      <c r="M329" t="s">
        <v>52</v>
      </c>
      <c r="N329" t="s">
        <v>507</v>
      </c>
      <c r="O329" t="s">
        <v>62</v>
      </c>
      <c r="P329" t="s">
        <v>508</v>
      </c>
      <c r="Q329" t="s">
        <v>62</v>
      </c>
      <c r="R329" t="s">
        <v>1500</v>
      </c>
      <c r="S329" s="4">
        <v>1</v>
      </c>
      <c r="T329" s="4">
        <v>1</v>
      </c>
      <c r="U329" s="4">
        <v>1</v>
      </c>
      <c r="V329" t="s">
        <v>1500</v>
      </c>
      <c r="W329" t="s">
        <v>1500</v>
      </c>
      <c r="X329" s="4">
        <v>1</v>
      </c>
      <c r="Y329" t="s">
        <v>1500</v>
      </c>
      <c r="Z329" s="4">
        <v>1</v>
      </c>
      <c r="AA329" s="4">
        <v>1</v>
      </c>
      <c r="AB329" s="4">
        <v>1</v>
      </c>
      <c r="AC329" t="s">
        <v>1500</v>
      </c>
      <c r="AD329" s="4">
        <v>1</v>
      </c>
      <c r="AE329" t="s">
        <v>65</v>
      </c>
      <c r="AF329" s="3">
        <v>44393</v>
      </c>
      <c r="AG329" s="3">
        <v>44393</v>
      </c>
      <c r="AH329" t="s">
        <v>66</v>
      </c>
    </row>
    <row r="330" spans="1:34" x14ac:dyDescent="0.25">
      <c r="A330" t="s">
        <v>1501</v>
      </c>
      <c r="B330" t="s">
        <v>54</v>
      </c>
      <c r="C330" s="3">
        <v>44287</v>
      </c>
      <c r="D330" s="3">
        <v>44377</v>
      </c>
      <c r="E330" t="s">
        <v>41</v>
      </c>
      <c r="F330" t="s">
        <v>503</v>
      </c>
      <c r="G330" t="s">
        <v>504</v>
      </c>
      <c r="H330" t="s">
        <v>504</v>
      </c>
      <c r="I330" t="s">
        <v>141</v>
      </c>
      <c r="J330" t="s">
        <v>187</v>
      </c>
      <c r="K330" t="s">
        <v>243</v>
      </c>
      <c r="L330" t="s">
        <v>90</v>
      </c>
      <c r="M330" t="s">
        <v>52</v>
      </c>
      <c r="N330" t="s">
        <v>507</v>
      </c>
      <c r="O330" t="s">
        <v>62</v>
      </c>
      <c r="P330" t="s">
        <v>508</v>
      </c>
      <c r="Q330" t="s">
        <v>62</v>
      </c>
      <c r="R330" t="s">
        <v>1502</v>
      </c>
      <c r="S330" s="4">
        <v>1</v>
      </c>
      <c r="T330" s="4">
        <v>1</v>
      </c>
      <c r="U330" s="4">
        <v>1</v>
      </c>
      <c r="V330" t="s">
        <v>1502</v>
      </c>
      <c r="W330" t="s">
        <v>1502</v>
      </c>
      <c r="X330" s="4">
        <v>1</v>
      </c>
      <c r="Y330" t="s">
        <v>1502</v>
      </c>
      <c r="Z330" s="4">
        <v>1</v>
      </c>
      <c r="AA330" s="4">
        <v>1</v>
      </c>
      <c r="AB330" s="4">
        <v>1</v>
      </c>
      <c r="AC330" t="s">
        <v>1502</v>
      </c>
      <c r="AD330" s="4">
        <v>1</v>
      </c>
      <c r="AE330" t="s">
        <v>65</v>
      </c>
      <c r="AF330" s="3">
        <v>44393</v>
      </c>
      <c r="AG330" s="3">
        <v>44393</v>
      </c>
      <c r="AH330" t="s">
        <v>66</v>
      </c>
    </row>
    <row r="331" spans="1:34" x14ac:dyDescent="0.25">
      <c r="A331" t="s">
        <v>1503</v>
      </c>
      <c r="B331" t="s">
        <v>54</v>
      </c>
      <c r="C331" s="3">
        <v>44287</v>
      </c>
      <c r="D331" s="3">
        <v>44377</v>
      </c>
      <c r="E331" t="s">
        <v>41</v>
      </c>
      <c r="F331" t="s">
        <v>309</v>
      </c>
      <c r="G331" t="s">
        <v>310</v>
      </c>
      <c r="H331" t="s">
        <v>310</v>
      </c>
      <c r="I331" t="s">
        <v>115</v>
      </c>
      <c r="J331" t="s">
        <v>1420</v>
      </c>
      <c r="K331" t="s">
        <v>243</v>
      </c>
      <c r="L331" t="s">
        <v>72</v>
      </c>
      <c r="M331" t="s">
        <v>52</v>
      </c>
      <c r="N331" t="s">
        <v>314</v>
      </c>
      <c r="O331" t="s">
        <v>62</v>
      </c>
      <c r="P331" t="s">
        <v>315</v>
      </c>
      <c r="Q331" t="s">
        <v>62</v>
      </c>
      <c r="R331" t="s">
        <v>1504</v>
      </c>
      <c r="S331" s="4">
        <v>1</v>
      </c>
      <c r="T331" s="4">
        <v>1</v>
      </c>
      <c r="U331" s="4">
        <v>1</v>
      </c>
      <c r="V331" t="s">
        <v>1504</v>
      </c>
      <c r="W331" t="s">
        <v>1504</v>
      </c>
      <c r="X331" s="4">
        <v>1</v>
      </c>
      <c r="Y331" t="s">
        <v>1504</v>
      </c>
      <c r="Z331" s="4">
        <v>1</v>
      </c>
      <c r="AA331" s="4">
        <v>1</v>
      </c>
      <c r="AB331" s="4">
        <v>1</v>
      </c>
      <c r="AC331" t="s">
        <v>1504</v>
      </c>
      <c r="AD331" s="4">
        <v>1</v>
      </c>
      <c r="AE331" t="s">
        <v>65</v>
      </c>
      <c r="AF331" s="3">
        <v>44393</v>
      </c>
      <c r="AG331" s="3">
        <v>44393</v>
      </c>
      <c r="AH331" t="s">
        <v>66</v>
      </c>
    </row>
    <row r="332" spans="1:34" x14ac:dyDescent="0.25">
      <c r="A332" t="s">
        <v>1505</v>
      </c>
      <c r="B332" t="s">
        <v>54</v>
      </c>
      <c r="C332" s="3">
        <v>44287</v>
      </c>
      <c r="D332" s="3">
        <v>44377</v>
      </c>
      <c r="E332" t="s">
        <v>41</v>
      </c>
      <c r="F332" t="s">
        <v>139</v>
      </c>
      <c r="G332" t="s">
        <v>140</v>
      </c>
      <c r="H332" t="s">
        <v>140</v>
      </c>
      <c r="I332" t="s">
        <v>70</v>
      </c>
      <c r="J332" t="s">
        <v>187</v>
      </c>
      <c r="K332" t="s">
        <v>165</v>
      </c>
      <c r="L332" t="s">
        <v>288</v>
      </c>
      <c r="M332" t="s">
        <v>52</v>
      </c>
      <c r="N332" t="s">
        <v>143</v>
      </c>
      <c r="O332" t="s">
        <v>62</v>
      </c>
      <c r="P332" t="s">
        <v>144</v>
      </c>
      <c r="Q332" t="s">
        <v>62</v>
      </c>
      <c r="R332" t="s">
        <v>1506</v>
      </c>
      <c r="S332" s="4">
        <v>1</v>
      </c>
      <c r="T332" s="4">
        <v>1</v>
      </c>
      <c r="U332" s="4">
        <v>1</v>
      </c>
      <c r="V332" t="s">
        <v>1506</v>
      </c>
      <c r="W332" t="s">
        <v>1506</v>
      </c>
      <c r="X332" s="4">
        <v>1</v>
      </c>
      <c r="Y332" t="s">
        <v>1506</v>
      </c>
      <c r="Z332" s="4">
        <v>1</v>
      </c>
      <c r="AA332" s="4">
        <v>1</v>
      </c>
      <c r="AB332" s="4">
        <v>1</v>
      </c>
      <c r="AC332" t="s">
        <v>1506</v>
      </c>
      <c r="AD332" s="4">
        <v>1</v>
      </c>
      <c r="AE332" t="s">
        <v>65</v>
      </c>
      <c r="AF332" s="3">
        <v>44393</v>
      </c>
      <c r="AG332" s="3">
        <v>44393</v>
      </c>
      <c r="AH332" t="s">
        <v>66</v>
      </c>
    </row>
    <row r="333" spans="1:34" x14ac:dyDescent="0.25">
      <c r="A333" t="s">
        <v>1507</v>
      </c>
      <c r="B333" t="s">
        <v>54</v>
      </c>
      <c r="C333" s="3">
        <v>44287</v>
      </c>
      <c r="D333" s="3">
        <v>44377</v>
      </c>
      <c r="E333" t="s">
        <v>41</v>
      </c>
      <c r="F333" t="s">
        <v>113</v>
      </c>
      <c r="G333" t="s">
        <v>114</v>
      </c>
      <c r="H333" t="s">
        <v>114</v>
      </c>
      <c r="I333" t="s">
        <v>115</v>
      </c>
      <c r="J333" t="s">
        <v>1508</v>
      </c>
      <c r="K333" t="s">
        <v>1509</v>
      </c>
      <c r="L333" t="s">
        <v>1510</v>
      </c>
      <c r="M333" t="s">
        <v>52</v>
      </c>
      <c r="N333" t="s">
        <v>119</v>
      </c>
      <c r="O333" t="s">
        <v>62</v>
      </c>
      <c r="P333" t="s">
        <v>120</v>
      </c>
      <c r="Q333" t="s">
        <v>62</v>
      </c>
      <c r="R333" t="s">
        <v>1511</v>
      </c>
      <c r="S333" s="4">
        <v>1</v>
      </c>
      <c r="T333" s="4">
        <v>1</v>
      </c>
      <c r="U333" s="4">
        <v>1</v>
      </c>
      <c r="V333" t="s">
        <v>1511</v>
      </c>
      <c r="W333" t="s">
        <v>1511</v>
      </c>
      <c r="X333" s="4">
        <v>1</v>
      </c>
      <c r="Y333" t="s">
        <v>1511</v>
      </c>
      <c r="Z333" s="4">
        <v>1</v>
      </c>
      <c r="AA333" s="4">
        <v>1</v>
      </c>
      <c r="AB333" s="4">
        <v>1</v>
      </c>
      <c r="AC333" t="s">
        <v>1511</v>
      </c>
      <c r="AD333" s="4">
        <v>1</v>
      </c>
      <c r="AE333" t="s">
        <v>65</v>
      </c>
      <c r="AF333" s="3">
        <v>44393</v>
      </c>
      <c r="AG333" s="3">
        <v>44393</v>
      </c>
      <c r="AH333" t="s">
        <v>206</v>
      </c>
    </row>
    <row r="334" spans="1:34" x14ac:dyDescent="0.25">
      <c r="A334" t="s">
        <v>1512</v>
      </c>
      <c r="B334" t="s">
        <v>54</v>
      </c>
      <c r="C334" s="3">
        <v>44287</v>
      </c>
      <c r="D334" s="3">
        <v>44377</v>
      </c>
      <c r="E334" t="s">
        <v>41</v>
      </c>
      <c r="F334" t="s">
        <v>227</v>
      </c>
      <c r="G334" t="s">
        <v>228</v>
      </c>
      <c r="H334" t="s">
        <v>228</v>
      </c>
      <c r="I334" t="s">
        <v>115</v>
      </c>
      <c r="J334" t="s">
        <v>782</v>
      </c>
      <c r="K334" t="s">
        <v>462</v>
      </c>
      <c r="L334" t="s">
        <v>886</v>
      </c>
      <c r="M334" t="s">
        <v>52</v>
      </c>
      <c r="N334" t="s">
        <v>232</v>
      </c>
      <c r="O334" t="s">
        <v>62</v>
      </c>
      <c r="P334" t="s">
        <v>233</v>
      </c>
      <c r="Q334" t="s">
        <v>62</v>
      </c>
      <c r="R334" t="s">
        <v>1513</v>
      </c>
      <c r="S334" s="4">
        <v>1</v>
      </c>
      <c r="T334" s="4">
        <v>1</v>
      </c>
      <c r="U334" s="4">
        <v>1</v>
      </c>
      <c r="V334" t="s">
        <v>1513</v>
      </c>
      <c r="W334" t="s">
        <v>1513</v>
      </c>
      <c r="X334" s="4">
        <v>1</v>
      </c>
      <c r="Y334" t="s">
        <v>1513</v>
      </c>
      <c r="Z334" s="4">
        <v>1</v>
      </c>
      <c r="AA334" s="4">
        <v>1</v>
      </c>
      <c r="AB334" s="4">
        <v>1</v>
      </c>
      <c r="AC334" t="s">
        <v>1513</v>
      </c>
      <c r="AD334" s="4">
        <v>1</v>
      </c>
      <c r="AE334" t="s">
        <v>65</v>
      </c>
      <c r="AF334" s="3">
        <v>44393</v>
      </c>
      <c r="AG334" s="3">
        <v>44393</v>
      </c>
      <c r="AH334" t="s">
        <v>66</v>
      </c>
    </row>
    <row r="335" spans="1:34" x14ac:dyDescent="0.25">
      <c r="A335" t="s">
        <v>1514</v>
      </c>
      <c r="B335" t="s">
        <v>54</v>
      </c>
      <c r="C335" s="3">
        <v>44287</v>
      </c>
      <c r="D335" s="3">
        <v>44377</v>
      </c>
      <c r="E335" t="s">
        <v>41</v>
      </c>
      <c r="F335" t="s">
        <v>359</v>
      </c>
      <c r="G335" t="s">
        <v>360</v>
      </c>
      <c r="H335" t="s">
        <v>360</v>
      </c>
      <c r="I335" t="s">
        <v>80</v>
      </c>
      <c r="J335" t="s">
        <v>1515</v>
      </c>
      <c r="K335" t="s">
        <v>907</v>
      </c>
      <c r="L335" t="s">
        <v>150</v>
      </c>
      <c r="M335" t="s">
        <v>52</v>
      </c>
      <c r="N335" t="s">
        <v>362</v>
      </c>
      <c r="O335" t="s">
        <v>62</v>
      </c>
      <c r="P335" t="s">
        <v>363</v>
      </c>
      <c r="Q335" t="s">
        <v>62</v>
      </c>
      <c r="R335" t="s">
        <v>1516</v>
      </c>
      <c r="S335" s="4">
        <v>1</v>
      </c>
      <c r="T335" s="4">
        <v>1</v>
      </c>
      <c r="U335" s="4">
        <v>1</v>
      </c>
      <c r="V335" t="s">
        <v>1516</v>
      </c>
      <c r="W335" t="s">
        <v>1516</v>
      </c>
      <c r="X335" s="4">
        <v>1</v>
      </c>
      <c r="Y335" t="s">
        <v>1516</v>
      </c>
      <c r="Z335" s="4">
        <v>1</v>
      </c>
      <c r="AA335" s="4">
        <v>1</v>
      </c>
      <c r="AB335" s="4">
        <v>1</v>
      </c>
      <c r="AC335" t="s">
        <v>1516</v>
      </c>
      <c r="AD335" s="4">
        <v>1</v>
      </c>
      <c r="AE335" t="s">
        <v>65</v>
      </c>
      <c r="AF335" s="3">
        <v>44393</v>
      </c>
      <c r="AG335" s="3">
        <v>44393</v>
      </c>
      <c r="AH335" t="s">
        <v>66</v>
      </c>
    </row>
    <row r="336" spans="1:34" x14ac:dyDescent="0.25">
      <c r="A336" t="s">
        <v>1517</v>
      </c>
      <c r="B336" t="s">
        <v>54</v>
      </c>
      <c r="C336" s="3">
        <v>44287</v>
      </c>
      <c r="D336" s="3">
        <v>44377</v>
      </c>
      <c r="E336" t="s">
        <v>41</v>
      </c>
      <c r="F336" t="s">
        <v>218</v>
      </c>
      <c r="G336" t="s">
        <v>219</v>
      </c>
      <c r="H336" t="s">
        <v>219</v>
      </c>
      <c r="I336" t="s">
        <v>131</v>
      </c>
      <c r="J336" t="s">
        <v>1518</v>
      </c>
      <c r="K336" t="s">
        <v>432</v>
      </c>
      <c r="L336" t="s">
        <v>90</v>
      </c>
      <c r="M336" t="s">
        <v>51</v>
      </c>
      <c r="N336" t="s">
        <v>223</v>
      </c>
      <c r="O336" t="s">
        <v>62</v>
      </c>
      <c r="P336" t="s">
        <v>224</v>
      </c>
      <c r="Q336" t="s">
        <v>62</v>
      </c>
      <c r="R336" t="s">
        <v>1519</v>
      </c>
      <c r="S336" s="4">
        <v>1</v>
      </c>
      <c r="T336" s="4">
        <v>1</v>
      </c>
      <c r="U336" s="4">
        <v>1</v>
      </c>
      <c r="V336" t="s">
        <v>1519</v>
      </c>
      <c r="W336" t="s">
        <v>1519</v>
      </c>
      <c r="X336" s="4">
        <v>1</v>
      </c>
      <c r="Y336" t="s">
        <v>1519</v>
      </c>
      <c r="Z336" s="4">
        <v>1</v>
      </c>
      <c r="AA336" s="4">
        <v>1</v>
      </c>
      <c r="AB336" s="4">
        <v>1</v>
      </c>
      <c r="AC336" t="s">
        <v>1519</v>
      </c>
      <c r="AD336" s="4">
        <v>1</v>
      </c>
      <c r="AE336" t="s">
        <v>65</v>
      </c>
      <c r="AF336" s="3">
        <v>44393</v>
      </c>
      <c r="AG336" s="3">
        <v>44393</v>
      </c>
      <c r="AH336" t="s">
        <v>66</v>
      </c>
    </row>
    <row r="337" spans="1:34" x14ac:dyDescent="0.25">
      <c r="A337" t="s">
        <v>1520</v>
      </c>
      <c r="B337" t="s">
        <v>54</v>
      </c>
      <c r="C337" s="3">
        <v>44287</v>
      </c>
      <c r="D337" s="3">
        <v>44377</v>
      </c>
      <c r="E337" t="s">
        <v>48</v>
      </c>
      <c r="F337" t="s">
        <v>627</v>
      </c>
      <c r="G337" t="s">
        <v>628</v>
      </c>
      <c r="H337" t="s">
        <v>628</v>
      </c>
      <c r="I337" t="s">
        <v>583</v>
      </c>
      <c r="J337" t="s">
        <v>734</v>
      </c>
      <c r="K337" t="s">
        <v>1521</v>
      </c>
      <c r="L337" t="s">
        <v>150</v>
      </c>
      <c r="M337" t="s">
        <v>52</v>
      </c>
      <c r="N337" t="s">
        <v>632</v>
      </c>
      <c r="O337" t="s">
        <v>62</v>
      </c>
      <c r="P337" t="s">
        <v>633</v>
      </c>
      <c r="Q337" t="s">
        <v>62</v>
      </c>
      <c r="R337" t="s">
        <v>1522</v>
      </c>
      <c r="S337" s="4">
        <v>1</v>
      </c>
      <c r="T337" s="4">
        <v>1</v>
      </c>
      <c r="U337" s="4">
        <v>1</v>
      </c>
      <c r="V337" t="s">
        <v>1522</v>
      </c>
      <c r="W337" t="s">
        <v>1522</v>
      </c>
      <c r="X337" s="4">
        <v>1</v>
      </c>
      <c r="Y337" t="s">
        <v>1522</v>
      </c>
      <c r="Z337" s="4">
        <v>1</v>
      </c>
      <c r="AA337" s="4">
        <v>1</v>
      </c>
      <c r="AB337" s="4">
        <v>1</v>
      </c>
      <c r="AC337" t="s">
        <v>1522</v>
      </c>
      <c r="AD337" s="4">
        <v>1</v>
      </c>
      <c r="AE337" t="s">
        <v>65</v>
      </c>
      <c r="AF337" s="3">
        <v>44393</v>
      </c>
      <c r="AG337" s="3">
        <v>44393</v>
      </c>
      <c r="AH337" t="s">
        <v>66</v>
      </c>
    </row>
    <row r="338" spans="1:34" x14ac:dyDescent="0.25">
      <c r="A338" t="s">
        <v>1523</v>
      </c>
      <c r="B338" t="s">
        <v>54</v>
      </c>
      <c r="C338" s="3">
        <v>44287</v>
      </c>
      <c r="D338" s="3">
        <v>44377</v>
      </c>
      <c r="E338" t="s">
        <v>41</v>
      </c>
      <c r="F338" t="s">
        <v>323</v>
      </c>
      <c r="G338" t="s">
        <v>324</v>
      </c>
      <c r="H338" t="s">
        <v>324</v>
      </c>
      <c r="I338" t="s">
        <v>590</v>
      </c>
      <c r="J338" t="s">
        <v>1524</v>
      </c>
      <c r="K338" t="s">
        <v>893</v>
      </c>
      <c r="L338" t="s">
        <v>1525</v>
      </c>
      <c r="M338" t="s">
        <v>51</v>
      </c>
      <c r="N338" t="s">
        <v>328</v>
      </c>
      <c r="O338" t="s">
        <v>62</v>
      </c>
      <c r="P338" t="s">
        <v>329</v>
      </c>
      <c r="Q338" t="s">
        <v>62</v>
      </c>
      <c r="R338" t="s">
        <v>1526</v>
      </c>
      <c r="S338" s="4">
        <v>1</v>
      </c>
      <c r="T338" s="4">
        <v>1</v>
      </c>
      <c r="U338" s="4">
        <v>1</v>
      </c>
      <c r="V338" t="s">
        <v>1526</v>
      </c>
      <c r="W338" t="s">
        <v>1526</v>
      </c>
      <c r="X338" s="4">
        <v>1</v>
      </c>
      <c r="Y338" t="s">
        <v>1526</v>
      </c>
      <c r="Z338" s="4">
        <v>1</v>
      </c>
      <c r="AA338" s="4">
        <v>1</v>
      </c>
      <c r="AB338" s="4">
        <v>1</v>
      </c>
      <c r="AC338" t="s">
        <v>1526</v>
      </c>
      <c r="AD338" s="4">
        <v>1</v>
      </c>
      <c r="AE338" t="s">
        <v>65</v>
      </c>
      <c r="AF338" s="3">
        <v>44393</v>
      </c>
      <c r="AG338" s="3">
        <v>44393</v>
      </c>
      <c r="AH338" t="s">
        <v>66</v>
      </c>
    </row>
    <row r="339" spans="1:34" x14ac:dyDescent="0.25">
      <c r="A339" t="s">
        <v>1527</v>
      </c>
      <c r="B339" t="s">
        <v>54</v>
      </c>
      <c r="C339" s="3">
        <v>44287</v>
      </c>
      <c r="D339" s="3">
        <v>44377</v>
      </c>
      <c r="E339" t="s">
        <v>41</v>
      </c>
      <c r="F339" t="s">
        <v>277</v>
      </c>
      <c r="G339" t="s">
        <v>278</v>
      </c>
      <c r="H339" t="s">
        <v>278</v>
      </c>
      <c r="I339" t="s">
        <v>590</v>
      </c>
      <c r="J339" t="s">
        <v>1528</v>
      </c>
      <c r="K339" t="s">
        <v>1092</v>
      </c>
      <c r="L339" t="s">
        <v>762</v>
      </c>
      <c r="M339" t="s">
        <v>51</v>
      </c>
      <c r="N339" t="s">
        <v>282</v>
      </c>
      <c r="O339" t="s">
        <v>62</v>
      </c>
      <c r="P339" t="s">
        <v>283</v>
      </c>
      <c r="Q339" t="s">
        <v>62</v>
      </c>
      <c r="R339" t="s">
        <v>1529</v>
      </c>
      <c r="S339" s="4">
        <v>1</v>
      </c>
      <c r="T339" s="4">
        <v>1</v>
      </c>
      <c r="U339" s="4">
        <v>1</v>
      </c>
      <c r="V339" t="s">
        <v>1529</v>
      </c>
      <c r="W339" t="s">
        <v>1529</v>
      </c>
      <c r="X339" s="4">
        <v>1</v>
      </c>
      <c r="Y339" t="s">
        <v>1529</v>
      </c>
      <c r="Z339" s="4">
        <v>1</v>
      </c>
      <c r="AA339" s="4">
        <v>1</v>
      </c>
      <c r="AB339" s="4">
        <v>1</v>
      </c>
      <c r="AC339" t="s">
        <v>1529</v>
      </c>
      <c r="AD339" s="4">
        <v>1</v>
      </c>
      <c r="AE339" t="s">
        <v>65</v>
      </c>
      <c r="AF339" s="3">
        <v>44393</v>
      </c>
      <c r="AG339" s="3">
        <v>44393</v>
      </c>
      <c r="AH339" t="s">
        <v>66</v>
      </c>
    </row>
    <row r="340" spans="1:34" x14ac:dyDescent="0.25">
      <c r="A340" t="s">
        <v>1530</v>
      </c>
      <c r="B340" t="s">
        <v>54</v>
      </c>
      <c r="C340" s="3">
        <v>44287</v>
      </c>
      <c r="D340" s="3">
        <v>44377</v>
      </c>
      <c r="E340" t="s">
        <v>48</v>
      </c>
      <c r="F340" t="s">
        <v>627</v>
      </c>
      <c r="G340" t="s">
        <v>628</v>
      </c>
      <c r="H340" t="s">
        <v>628</v>
      </c>
      <c r="I340" t="s">
        <v>440</v>
      </c>
      <c r="J340" t="s">
        <v>1531</v>
      </c>
      <c r="K340" t="s">
        <v>471</v>
      </c>
      <c r="L340" t="s">
        <v>1532</v>
      </c>
      <c r="M340" t="s">
        <v>52</v>
      </c>
      <c r="N340" t="s">
        <v>632</v>
      </c>
      <c r="O340" t="s">
        <v>62</v>
      </c>
      <c r="P340" t="s">
        <v>633</v>
      </c>
      <c r="Q340" t="s">
        <v>62</v>
      </c>
      <c r="R340" t="s">
        <v>1533</v>
      </c>
      <c r="S340" s="4">
        <v>1</v>
      </c>
      <c r="T340" s="4">
        <v>1</v>
      </c>
      <c r="U340" s="4">
        <v>1</v>
      </c>
      <c r="V340" t="s">
        <v>1533</v>
      </c>
      <c r="W340" t="s">
        <v>1533</v>
      </c>
      <c r="X340" s="4">
        <v>1</v>
      </c>
      <c r="Y340" t="s">
        <v>1533</v>
      </c>
      <c r="Z340" s="4">
        <v>1</v>
      </c>
      <c r="AA340" s="4">
        <v>1</v>
      </c>
      <c r="AB340" s="4">
        <v>1</v>
      </c>
      <c r="AC340" t="s">
        <v>1533</v>
      </c>
      <c r="AD340" s="4">
        <v>1</v>
      </c>
      <c r="AE340" t="s">
        <v>65</v>
      </c>
      <c r="AF340" s="3">
        <v>44393</v>
      </c>
      <c r="AG340" s="3">
        <v>44393</v>
      </c>
      <c r="AH340" t="s">
        <v>66</v>
      </c>
    </row>
    <row r="341" spans="1:34" x14ac:dyDescent="0.25">
      <c r="A341" t="s">
        <v>1534</v>
      </c>
      <c r="B341" t="s">
        <v>54</v>
      </c>
      <c r="C341" s="3">
        <v>44287</v>
      </c>
      <c r="D341" s="3">
        <v>44377</v>
      </c>
      <c r="E341" t="s">
        <v>41</v>
      </c>
      <c r="F341" t="s">
        <v>277</v>
      </c>
      <c r="G341" t="s">
        <v>278</v>
      </c>
      <c r="H341" t="s">
        <v>278</v>
      </c>
      <c r="I341" t="s">
        <v>905</v>
      </c>
      <c r="J341" t="s">
        <v>1535</v>
      </c>
      <c r="K341" t="s">
        <v>518</v>
      </c>
      <c r="L341" t="s">
        <v>1186</v>
      </c>
      <c r="M341" t="s">
        <v>51</v>
      </c>
      <c r="N341" t="s">
        <v>282</v>
      </c>
      <c r="O341" t="s">
        <v>62</v>
      </c>
      <c r="P341" t="s">
        <v>283</v>
      </c>
      <c r="Q341" t="s">
        <v>62</v>
      </c>
      <c r="R341" t="s">
        <v>1536</v>
      </c>
      <c r="S341" s="4">
        <v>1</v>
      </c>
      <c r="T341" s="4">
        <v>1</v>
      </c>
      <c r="U341" s="4">
        <v>1</v>
      </c>
      <c r="V341" t="s">
        <v>1536</v>
      </c>
      <c r="W341" t="s">
        <v>1536</v>
      </c>
      <c r="X341" s="4">
        <v>1</v>
      </c>
      <c r="Y341" t="s">
        <v>1536</v>
      </c>
      <c r="Z341" s="4">
        <v>1</v>
      </c>
      <c r="AA341" s="4">
        <v>1</v>
      </c>
      <c r="AB341" s="4">
        <v>1</v>
      </c>
      <c r="AC341" t="s">
        <v>1536</v>
      </c>
      <c r="AD341" s="4">
        <v>1</v>
      </c>
      <c r="AE341" t="s">
        <v>65</v>
      </c>
      <c r="AF341" s="3">
        <v>44393</v>
      </c>
      <c r="AG341" s="3">
        <v>44393</v>
      </c>
      <c r="AH341" t="s">
        <v>386</v>
      </c>
    </row>
    <row r="342" spans="1:34" x14ac:dyDescent="0.25">
      <c r="A342" t="s">
        <v>1537</v>
      </c>
      <c r="B342" t="s">
        <v>54</v>
      </c>
      <c r="C342" s="3">
        <v>44287</v>
      </c>
      <c r="D342" s="3">
        <v>44377</v>
      </c>
      <c r="E342" t="s">
        <v>41</v>
      </c>
      <c r="F342" t="s">
        <v>323</v>
      </c>
      <c r="G342" t="s">
        <v>324</v>
      </c>
      <c r="H342" t="s">
        <v>324</v>
      </c>
      <c r="I342" t="s">
        <v>590</v>
      </c>
      <c r="J342" t="s">
        <v>1538</v>
      </c>
      <c r="K342" t="s">
        <v>320</v>
      </c>
      <c r="L342" t="s">
        <v>166</v>
      </c>
      <c r="M342" t="s">
        <v>51</v>
      </c>
      <c r="N342" t="s">
        <v>328</v>
      </c>
      <c r="O342" t="s">
        <v>62</v>
      </c>
      <c r="P342" t="s">
        <v>329</v>
      </c>
      <c r="Q342" t="s">
        <v>62</v>
      </c>
      <c r="R342" t="s">
        <v>1539</v>
      </c>
      <c r="S342" s="4">
        <v>1</v>
      </c>
      <c r="T342" s="4">
        <v>1</v>
      </c>
      <c r="U342" s="4">
        <v>1</v>
      </c>
      <c r="V342" t="s">
        <v>1539</v>
      </c>
      <c r="W342" t="s">
        <v>1539</v>
      </c>
      <c r="X342" s="4">
        <v>1</v>
      </c>
      <c r="Y342" t="s">
        <v>1539</v>
      </c>
      <c r="Z342" s="4">
        <v>1</v>
      </c>
      <c r="AA342" s="4">
        <v>1</v>
      </c>
      <c r="AB342" s="4">
        <v>1</v>
      </c>
      <c r="AC342" t="s">
        <v>1539</v>
      </c>
      <c r="AD342" s="4">
        <v>1</v>
      </c>
      <c r="AE342" t="s">
        <v>65</v>
      </c>
      <c r="AF342" s="3">
        <v>44393</v>
      </c>
      <c r="AG342" s="3">
        <v>44393</v>
      </c>
      <c r="AH342" t="s">
        <v>66</v>
      </c>
    </row>
    <row r="343" spans="1:34" x14ac:dyDescent="0.25">
      <c r="A343" t="s">
        <v>1544</v>
      </c>
      <c r="B343" t="s">
        <v>54</v>
      </c>
      <c r="C343" s="3">
        <v>44287</v>
      </c>
      <c r="D343" s="3">
        <v>44377</v>
      </c>
      <c r="E343" t="s">
        <v>41</v>
      </c>
      <c r="F343" t="s">
        <v>419</v>
      </c>
      <c r="G343" t="s">
        <v>420</v>
      </c>
      <c r="H343" t="s">
        <v>420</v>
      </c>
      <c r="I343" t="s">
        <v>115</v>
      </c>
      <c r="J343" t="s">
        <v>388</v>
      </c>
      <c r="K343" t="s">
        <v>117</v>
      </c>
      <c r="L343" t="s">
        <v>243</v>
      </c>
      <c r="M343" t="s">
        <v>52</v>
      </c>
      <c r="N343" t="s">
        <v>424</v>
      </c>
      <c r="O343" t="s">
        <v>62</v>
      </c>
      <c r="P343" t="s">
        <v>425</v>
      </c>
      <c r="Q343" t="s">
        <v>62</v>
      </c>
      <c r="R343" t="s">
        <v>1545</v>
      </c>
      <c r="S343" s="4">
        <v>1</v>
      </c>
      <c r="T343" s="4">
        <v>1</v>
      </c>
      <c r="U343" s="4">
        <v>1</v>
      </c>
      <c r="V343" t="s">
        <v>1545</v>
      </c>
      <c r="W343" t="s">
        <v>1545</v>
      </c>
      <c r="X343" s="4">
        <v>1</v>
      </c>
      <c r="Y343" t="s">
        <v>1545</v>
      </c>
      <c r="Z343" s="4">
        <v>1</v>
      </c>
      <c r="AA343" s="4">
        <v>1</v>
      </c>
      <c r="AB343" s="4">
        <v>1</v>
      </c>
      <c r="AC343" t="s">
        <v>1545</v>
      </c>
      <c r="AD343" s="4">
        <v>1</v>
      </c>
      <c r="AE343" t="s">
        <v>65</v>
      </c>
      <c r="AF343" s="3">
        <v>44393</v>
      </c>
      <c r="AG343" s="3">
        <v>44393</v>
      </c>
      <c r="AH343" t="s">
        <v>66</v>
      </c>
    </row>
    <row r="344" spans="1:34" x14ac:dyDescent="0.25">
      <c r="A344" t="s">
        <v>1546</v>
      </c>
      <c r="B344" t="s">
        <v>54</v>
      </c>
      <c r="C344" s="3">
        <v>44287</v>
      </c>
      <c r="D344" s="3">
        <v>44377</v>
      </c>
      <c r="E344" t="s">
        <v>41</v>
      </c>
      <c r="F344" t="s">
        <v>1266</v>
      </c>
      <c r="G344" t="s">
        <v>1267</v>
      </c>
      <c r="H344" t="s">
        <v>1267</v>
      </c>
      <c r="I344" t="s">
        <v>236</v>
      </c>
      <c r="J344" t="s">
        <v>536</v>
      </c>
      <c r="K344" t="s">
        <v>695</v>
      </c>
      <c r="L344" t="s">
        <v>73</v>
      </c>
      <c r="M344" t="s">
        <v>52</v>
      </c>
      <c r="N344" t="s">
        <v>1270</v>
      </c>
      <c r="O344" t="s">
        <v>62</v>
      </c>
      <c r="P344" t="s">
        <v>1271</v>
      </c>
      <c r="Q344" t="s">
        <v>62</v>
      </c>
      <c r="R344" t="s">
        <v>1547</v>
      </c>
      <c r="S344" s="4">
        <v>1</v>
      </c>
      <c r="T344" s="4">
        <v>1</v>
      </c>
      <c r="U344" s="4">
        <v>1</v>
      </c>
      <c r="V344" t="s">
        <v>1547</v>
      </c>
      <c r="W344" t="s">
        <v>1547</v>
      </c>
      <c r="X344" s="4">
        <v>1</v>
      </c>
      <c r="Y344" t="s">
        <v>1547</v>
      </c>
      <c r="Z344" s="4">
        <v>1</v>
      </c>
      <c r="AA344" s="4">
        <v>1</v>
      </c>
      <c r="AB344" s="4">
        <v>1</v>
      </c>
      <c r="AC344" t="s">
        <v>1547</v>
      </c>
      <c r="AD344" s="4">
        <v>1</v>
      </c>
      <c r="AE344" t="s">
        <v>65</v>
      </c>
      <c r="AF344" s="3">
        <v>44393</v>
      </c>
      <c r="AG344" s="3">
        <v>44393</v>
      </c>
      <c r="AH344" t="s">
        <v>66</v>
      </c>
    </row>
    <row r="345" spans="1:34" x14ac:dyDescent="0.25">
      <c r="A345" t="s">
        <v>1548</v>
      </c>
      <c r="B345" t="s">
        <v>54</v>
      </c>
      <c r="C345" s="3">
        <v>44287</v>
      </c>
      <c r="D345" s="3">
        <v>44377</v>
      </c>
      <c r="E345" t="s">
        <v>41</v>
      </c>
      <c r="F345" t="s">
        <v>139</v>
      </c>
      <c r="G345" t="s">
        <v>140</v>
      </c>
      <c r="H345" t="s">
        <v>140</v>
      </c>
      <c r="I345" t="s">
        <v>141</v>
      </c>
      <c r="J345" t="s">
        <v>1549</v>
      </c>
      <c r="K345" t="s">
        <v>442</v>
      </c>
      <c r="L345" t="s">
        <v>327</v>
      </c>
      <c r="M345" t="s">
        <v>51</v>
      </c>
      <c r="N345" t="s">
        <v>143</v>
      </c>
      <c r="O345" t="s">
        <v>62</v>
      </c>
      <c r="P345" t="s">
        <v>144</v>
      </c>
      <c r="Q345" t="s">
        <v>62</v>
      </c>
      <c r="R345" t="s">
        <v>1550</v>
      </c>
      <c r="S345" s="4">
        <v>1</v>
      </c>
      <c r="T345" s="4">
        <v>1</v>
      </c>
      <c r="U345" s="4">
        <v>1</v>
      </c>
      <c r="V345" t="s">
        <v>1550</v>
      </c>
      <c r="W345" t="s">
        <v>1550</v>
      </c>
      <c r="X345" s="4">
        <v>1</v>
      </c>
      <c r="Y345" t="s">
        <v>1550</v>
      </c>
      <c r="Z345" s="4">
        <v>1</v>
      </c>
      <c r="AA345" s="4">
        <v>1</v>
      </c>
      <c r="AB345" s="4">
        <v>1</v>
      </c>
      <c r="AC345" t="s">
        <v>1550</v>
      </c>
      <c r="AD345" s="4">
        <v>1</v>
      </c>
      <c r="AE345" t="s">
        <v>65</v>
      </c>
      <c r="AF345" s="3">
        <v>44393</v>
      </c>
      <c r="AG345" s="3">
        <v>44393</v>
      </c>
      <c r="AH345" t="s">
        <v>66</v>
      </c>
    </row>
    <row r="346" spans="1:34" x14ac:dyDescent="0.25">
      <c r="A346" t="s">
        <v>1551</v>
      </c>
      <c r="B346" t="s">
        <v>54</v>
      </c>
      <c r="C346" s="3">
        <v>44287</v>
      </c>
      <c r="D346" s="3">
        <v>44377</v>
      </c>
      <c r="E346" t="s">
        <v>41</v>
      </c>
      <c r="F346" t="s">
        <v>139</v>
      </c>
      <c r="G346" t="s">
        <v>140</v>
      </c>
      <c r="H346" t="s">
        <v>140</v>
      </c>
      <c r="I346" t="s">
        <v>141</v>
      </c>
      <c r="J346" t="s">
        <v>1552</v>
      </c>
      <c r="K346" t="s">
        <v>817</v>
      </c>
      <c r="L346" t="s">
        <v>403</v>
      </c>
      <c r="M346" t="s">
        <v>51</v>
      </c>
      <c r="N346" t="s">
        <v>143</v>
      </c>
      <c r="O346" t="s">
        <v>62</v>
      </c>
      <c r="P346" t="s">
        <v>144</v>
      </c>
      <c r="Q346" t="s">
        <v>62</v>
      </c>
      <c r="R346" t="s">
        <v>1553</v>
      </c>
      <c r="S346" s="4">
        <v>1</v>
      </c>
      <c r="T346" s="4">
        <v>1</v>
      </c>
      <c r="U346" s="4">
        <v>1</v>
      </c>
      <c r="V346" t="s">
        <v>1553</v>
      </c>
      <c r="W346" t="s">
        <v>1553</v>
      </c>
      <c r="X346" s="4">
        <v>1</v>
      </c>
      <c r="Y346" t="s">
        <v>1553</v>
      </c>
      <c r="Z346" s="4">
        <v>1</v>
      </c>
      <c r="AA346" s="4">
        <v>1</v>
      </c>
      <c r="AB346" s="4">
        <v>1</v>
      </c>
      <c r="AC346" t="s">
        <v>1553</v>
      </c>
      <c r="AD346" s="4">
        <v>1</v>
      </c>
      <c r="AE346" t="s">
        <v>65</v>
      </c>
      <c r="AF346" s="3">
        <v>44393</v>
      </c>
      <c r="AG346" s="3">
        <v>44393</v>
      </c>
      <c r="AH346" t="s">
        <v>66</v>
      </c>
    </row>
    <row r="347" spans="1:34" x14ac:dyDescent="0.25">
      <c r="A347" t="s">
        <v>1554</v>
      </c>
      <c r="B347" t="s">
        <v>54</v>
      </c>
      <c r="C347" s="3">
        <v>44287</v>
      </c>
      <c r="D347" s="3">
        <v>44377</v>
      </c>
      <c r="E347" t="s">
        <v>48</v>
      </c>
      <c r="F347" t="s">
        <v>153</v>
      </c>
      <c r="G347" t="s">
        <v>154</v>
      </c>
      <c r="H347" t="s">
        <v>154</v>
      </c>
      <c r="I347" t="s">
        <v>590</v>
      </c>
      <c r="J347" t="s">
        <v>1015</v>
      </c>
      <c r="K347" t="s">
        <v>442</v>
      </c>
      <c r="L347" t="s">
        <v>912</v>
      </c>
      <c r="M347" t="s">
        <v>52</v>
      </c>
      <c r="N347" t="s">
        <v>159</v>
      </c>
      <c r="O347" t="s">
        <v>62</v>
      </c>
      <c r="P347" t="s">
        <v>160</v>
      </c>
      <c r="Q347" t="s">
        <v>62</v>
      </c>
      <c r="R347" t="s">
        <v>1555</v>
      </c>
      <c r="S347" s="4">
        <v>1</v>
      </c>
      <c r="T347" s="4">
        <v>1</v>
      </c>
      <c r="U347" s="4">
        <v>1</v>
      </c>
      <c r="V347" t="s">
        <v>1555</v>
      </c>
      <c r="W347" t="s">
        <v>1555</v>
      </c>
      <c r="X347" s="4">
        <v>1</v>
      </c>
      <c r="Y347" t="s">
        <v>1555</v>
      </c>
      <c r="Z347" s="4">
        <v>1</v>
      </c>
      <c r="AA347" s="4">
        <v>1</v>
      </c>
      <c r="AB347" s="4">
        <v>1</v>
      </c>
      <c r="AC347" t="s">
        <v>1555</v>
      </c>
      <c r="AD347" s="4">
        <v>1</v>
      </c>
      <c r="AE347" t="s">
        <v>65</v>
      </c>
      <c r="AF347" s="3">
        <v>44393</v>
      </c>
      <c r="AG347" s="3">
        <v>44393</v>
      </c>
      <c r="AH347" t="s">
        <v>66</v>
      </c>
    </row>
    <row r="348" spans="1:34" x14ac:dyDescent="0.25">
      <c r="A348" t="s">
        <v>1556</v>
      </c>
      <c r="B348" t="s">
        <v>54</v>
      </c>
      <c r="C348" s="3">
        <v>44287</v>
      </c>
      <c r="D348" s="3">
        <v>44377</v>
      </c>
      <c r="E348" t="s">
        <v>41</v>
      </c>
      <c r="F348" t="s">
        <v>94</v>
      </c>
      <c r="G348" t="s">
        <v>95</v>
      </c>
      <c r="H348" t="s">
        <v>95</v>
      </c>
      <c r="I348" t="s">
        <v>131</v>
      </c>
      <c r="J348" t="s">
        <v>1557</v>
      </c>
      <c r="K348" t="s">
        <v>1558</v>
      </c>
      <c r="L348" t="s">
        <v>736</v>
      </c>
      <c r="M348" t="s">
        <v>52</v>
      </c>
      <c r="N348" t="s">
        <v>99</v>
      </c>
      <c r="O348" t="s">
        <v>62</v>
      </c>
      <c r="P348" t="s">
        <v>100</v>
      </c>
      <c r="Q348" t="s">
        <v>62</v>
      </c>
      <c r="R348" t="s">
        <v>1559</v>
      </c>
      <c r="S348" s="4">
        <v>1</v>
      </c>
      <c r="T348" s="4">
        <v>1</v>
      </c>
      <c r="U348" s="4">
        <v>1</v>
      </c>
      <c r="V348" t="s">
        <v>1559</v>
      </c>
      <c r="W348" t="s">
        <v>1559</v>
      </c>
      <c r="X348" s="4">
        <v>1</v>
      </c>
      <c r="Y348" t="s">
        <v>1559</v>
      </c>
      <c r="Z348" s="4">
        <v>1</v>
      </c>
      <c r="AA348" s="4">
        <v>1</v>
      </c>
      <c r="AB348" s="4">
        <v>1</v>
      </c>
      <c r="AC348" t="s">
        <v>1559</v>
      </c>
      <c r="AD348" s="4">
        <v>1</v>
      </c>
      <c r="AE348" t="s">
        <v>65</v>
      </c>
      <c r="AF348" s="3">
        <v>44393</v>
      </c>
      <c r="AG348" s="3">
        <v>44393</v>
      </c>
      <c r="AH348" t="s">
        <v>66</v>
      </c>
    </row>
    <row r="349" spans="1:34" x14ac:dyDescent="0.25">
      <c r="A349" t="s">
        <v>1560</v>
      </c>
      <c r="B349" t="s">
        <v>54</v>
      </c>
      <c r="C349" s="3">
        <v>44287</v>
      </c>
      <c r="D349" s="3">
        <v>44377</v>
      </c>
      <c r="E349" t="s">
        <v>41</v>
      </c>
      <c r="F349" t="s">
        <v>139</v>
      </c>
      <c r="G349" t="s">
        <v>140</v>
      </c>
      <c r="H349" t="s">
        <v>140</v>
      </c>
      <c r="I349" t="s">
        <v>1561</v>
      </c>
      <c r="J349" t="s">
        <v>1562</v>
      </c>
      <c r="K349" t="s">
        <v>117</v>
      </c>
      <c r="L349" t="s">
        <v>1357</v>
      </c>
      <c r="M349" t="s">
        <v>52</v>
      </c>
      <c r="N349" t="s">
        <v>143</v>
      </c>
      <c r="O349" t="s">
        <v>62</v>
      </c>
      <c r="P349" t="s">
        <v>144</v>
      </c>
      <c r="Q349" t="s">
        <v>62</v>
      </c>
      <c r="R349" t="s">
        <v>1563</v>
      </c>
      <c r="S349" s="4">
        <v>1</v>
      </c>
      <c r="T349" s="4">
        <v>1</v>
      </c>
      <c r="U349" s="4">
        <v>1</v>
      </c>
      <c r="V349" t="s">
        <v>1563</v>
      </c>
      <c r="W349" t="s">
        <v>1563</v>
      </c>
      <c r="X349" s="4">
        <v>1</v>
      </c>
      <c r="Y349" t="s">
        <v>1563</v>
      </c>
      <c r="Z349" s="4">
        <v>1</v>
      </c>
      <c r="AA349" s="4">
        <v>1</v>
      </c>
      <c r="AB349" s="4">
        <v>1</v>
      </c>
      <c r="AC349" t="s">
        <v>1563</v>
      </c>
      <c r="AD349" s="4">
        <v>1</v>
      </c>
      <c r="AE349" t="s">
        <v>65</v>
      </c>
      <c r="AF349" s="3">
        <v>44393</v>
      </c>
      <c r="AG349" s="3">
        <v>44393</v>
      </c>
      <c r="AH349" t="s">
        <v>66</v>
      </c>
    </row>
    <row r="350" spans="1:34" x14ac:dyDescent="0.25">
      <c r="A350" t="s">
        <v>1564</v>
      </c>
      <c r="B350" t="s">
        <v>54</v>
      </c>
      <c r="C350" s="3">
        <v>44287</v>
      </c>
      <c r="D350" s="3">
        <v>44377</v>
      </c>
      <c r="E350" t="s">
        <v>41</v>
      </c>
      <c r="F350" t="s">
        <v>277</v>
      </c>
      <c r="G350" t="s">
        <v>278</v>
      </c>
      <c r="H350" t="s">
        <v>278</v>
      </c>
      <c r="I350" t="s">
        <v>430</v>
      </c>
      <c r="J350" t="s">
        <v>1565</v>
      </c>
      <c r="K350" t="s">
        <v>1566</v>
      </c>
      <c r="L350" t="s">
        <v>165</v>
      </c>
      <c r="M350" t="s">
        <v>51</v>
      </c>
      <c r="N350" t="s">
        <v>282</v>
      </c>
      <c r="O350" t="s">
        <v>62</v>
      </c>
      <c r="P350" t="s">
        <v>283</v>
      </c>
      <c r="Q350" t="s">
        <v>62</v>
      </c>
      <c r="R350" t="s">
        <v>1567</v>
      </c>
      <c r="S350" s="4">
        <v>1</v>
      </c>
      <c r="T350" s="4">
        <v>1</v>
      </c>
      <c r="U350" s="4">
        <v>1</v>
      </c>
      <c r="V350" t="s">
        <v>1567</v>
      </c>
      <c r="W350" t="s">
        <v>1567</v>
      </c>
      <c r="X350" s="4">
        <v>1</v>
      </c>
      <c r="Y350" t="s">
        <v>1567</v>
      </c>
      <c r="Z350" s="4">
        <v>1</v>
      </c>
      <c r="AA350" s="4">
        <v>1</v>
      </c>
      <c r="AB350" s="4">
        <v>1</v>
      </c>
      <c r="AC350" t="s">
        <v>1567</v>
      </c>
      <c r="AD350" s="4">
        <v>1</v>
      </c>
      <c r="AE350" t="s">
        <v>65</v>
      </c>
      <c r="AF350" s="3">
        <v>44393</v>
      </c>
      <c r="AG350" s="3">
        <v>44393</v>
      </c>
      <c r="AH350" t="s">
        <v>66</v>
      </c>
    </row>
    <row r="351" spans="1:34" x14ac:dyDescent="0.25">
      <c r="A351" t="s">
        <v>1568</v>
      </c>
      <c r="B351" t="s">
        <v>54</v>
      </c>
      <c r="C351" s="3">
        <v>44287</v>
      </c>
      <c r="D351" s="3">
        <v>44377</v>
      </c>
      <c r="E351" t="s">
        <v>41</v>
      </c>
      <c r="F351" t="s">
        <v>862</v>
      </c>
      <c r="G351" t="s">
        <v>863</v>
      </c>
      <c r="H351" t="s">
        <v>863</v>
      </c>
      <c r="I351" t="s">
        <v>1569</v>
      </c>
      <c r="J351" t="s">
        <v>1570</v>
      </c>
      <c r="K351" t="s">
        <v>1274</v>
      </c>
      <c r="L351" t="s">
        <v>1571</v>
      </c>
      <c r="M351" t="s">
        <v>52</v>
      </c>
      <c r="N351" t="s">
        <v>865</v>
      </c>
      <c r="O351" t="s">
        <v>62</v>
      </c>
      <c r="P351" t="s">
        <v>866</v>
      </c>
      <c r="Q351" t="s">
        <v>62</v>
      </c>
      <c r="R351" t="s">
        <v>1572</v>
      </c>
      <c r="S351" s="4">
        <v>1</v>
      </c>
      <c r="T351" s="4">
        <v>1</v>
      </c>
      <c r="U351" s="4">
        <v>1</v>
      </c>
      <c r="V351" t="s">
        <v>1572</v>
      </c>
      <c r="W351" t="s">
        <v>1572</v>
      </c>
      <c r="X351" s="4">
        <v>1</v>
      </c>
      <c r="Y351" t="s">
        <v>1572</v>
      </c>
      <c r="Z351" s="4">
        <v>1</v>
      </c>
      <c r="AA351" s="4">
        <v>1</v>
      </c>
      <c r="AB351" s="4">
        <v>1</v>
      </c>
      <c r="AC351" t="s">
        <v>1572</v>
      </c>
      <c r="AD351" s="4">
        <v>1</v>
      </c>
      <c r="AE351" t="s">
        <v>65</v>
      </c>
      <c r="AF351" s="3">
        <v>44393</v>
      </c>
      <c r="AG351" s="3">
        <v>44393</v>
      </c>
      <c r="AH351" t="s">
        <v>386</v>
      </c>
    </row>
    <row r="352" spans="1:34" x14ac:dyDescent="0.25">
      <c r="A352" t="s">
        <v>1573</v>
      </c>
      <c r="B352" t="s">
        <v>54</v>
      </c>
      <c r="C352" s="3">
        <v>44287</v>
      </c>
      <c r="D352" s="3">
        <v>44377</v>
      </c>
      <c r="E352" t="s">
        <v>41</v>
      </c>
      <c r="F352" t="s">
        <v>227</v>
      </c>
      <c r="G352" t="s">
        <v>228</v>
      </c>
      <c r="H352" t="s">
        <v>228</v>
      </c>
      <c r="I352" t="s">
        <v>236</v>
      </c>
      <c r="J352" t="s">
        <v>1574</v>
      </c>
      <c r="K352" t="s">
        <v>117</v>
      </c>
      <c r="L352" t="s">
        <v>1575</v>
      </c>
      <c r="M352" t="s">
        <v>52</v>
      </c>
      <c r="N352" t="s">
        <v>232</v>
      </c>
      <c r="O352" t="s">
        <v>62</v>
      </c>
      <c r="P352" t="s">
        <v>233</v>
      </c>
      <c r="Q352" t="s">
        <v>62</v>
      </c>
      <c r="R352" t="s">
        <v>1576</v>
      </c>
      <c r="S352" s="4">
        <v>1</v>
      </c>
      <c r="T352" s="4">
        <v>1</v>
      </c>
      <c r="U352" s="4">
        <v>1</v>
      </c>
      <c r="V352" t="s">
        <v>1576</v>
      </c>
      <c r="W352" t="s">
        <v>1576</v>
      </c>
      <c r="X352" s="4">
        <v>1</v>
      </c>
      <c r="Y352" t="s">
        <v>1576</v>
      </c>
      <c r="Z352" s="4">
        <v>1</v>
      </c>
      <c r="AA352" s="4">
        <v>1</v>
      </c>
      <c r="AB352" s="4">
        <v>1</v>
      </c>
      <c r="AC352" t="s">
        <v>1576</v>
      </c>
      <c r="AD352" s="4">
        <v>1</v>
      </c>
      <c r="AE352" t="s">
        <v>65</v>
      </c>
      <c r="AF352" s="3">
        <v>44393</v>
      </c>
      <c r="AG352" s="3">
        <v>44393</v>
      </c>
      <c r="AH352" t="s">
        <v>66</v>
      </c>
    </row>
    <row r="353" spans="1:34" x14ac:dyDescent="0.25">
      <c r="A353" t="s">
        <v>1577</v>
      </c>
      <c r="B353" t="s">
        <v>54</v>
      </c>
      <c r="C353" s="3">
        <v>44287</v>
      </c>
      <c r="D353" s="3">
        <v>44377</v>
      </c>
      <c r="E353" t="s">
        <v>41</v>
      </c>
      <c r="F353" t="s">
        <v>139</v>
      </c>
      <c r="G353" t="s">
        <v>140</v>
      </c>
      <c r="H353" t="s">
        <v>140</v>
      </c>
      <c r="I353" t="s">
        <v>141</v>
      </c>
      <c r="J353" t="s">
        <v>1578</v>
      </c>
      <c r="K353" t="s">
        <v>203</v>
      </c>
      <c r="L353" t="s">
        <v>677</v>
      </c>
      <c r="M353" t="s">
        <v>52</v>
      </c>
      <c r="N353" t="s">
        <v>143</v>
      </c>
      <c r="O353" t="s">
        <v>62</v>
      </c>
      <c r="P353" t="s">
        <v>144</v>
      </c>
      <c r="Q353" t="s">
        <v>62</v>
      </c>
      <c r="R353" t="s">
        <v>1579</v>
      </c>
      <c r="S353" s="4">
        <v>1</v>
      </c>
      <c r="T353" s="4">
        <v>1</v>
      </c>
      <c r="U353" s="4">
        <v>1</v>
      </c>
      <c r="V353" t="s">
        <v>1579</v>
      </c>
      <c r="W353" t="s">
        <v>1579</v>
      </c>
      <c r="X353" s="4">
        <v>1</v>
      </c>
      <c r="Y353" t="s">
        <v>1579</v>
      </c>
      <c r="Z353" s="4">
        <v>1</v>
      </c>
      <c r="AA353" s="4">
        <v>1</v>
      </c>
      <c r="AB353" s="4">
        <v>1</v>
      </c>
      <c r="AC353" t="s">
        <v>1579</v>
      </c>
      <c r="AD353" s="4">
        <v>1</v>
      </c>
      <c r="AE353" t="s">
        <v>65</v>
      </c>
      <c r="AF353" s="3">
        <v>44393</v>
      </c>
      <c r="AG353" s="3">
        <v>44393</v>
      </c>
      <c r="AH353" t="s">
        <v>66</v>
      </c>
    </row>
    <row r="354" spans="1:34" x14ac:dyDescent="0.25">
      <c r="A354" t="s">
        <v>1580</v>
      </c>
      <c r="B354" t="s">
        <v>54</v>
      </c>
      <c r="C354" s="3">
        <v>44287</v>
      </c>
      <c r="D354" s="3">
        <v>44377</v>
      </c>
      <c r="E354" t="s">
        <v>41</v>
      </c>
      <c r="F354" t="s">
        <v>68</v>
      </c>
      <c r="G354" t="s">
        <v>69</v>
      </c>
      <c r="H354" t="s">
        <v>69</v>
      </c>
      <c r="I354" t="s">
        <v>815</v>
      </c>
      <c r="J354" t="s">
        <v>1581</v>
      </c>
      <c r="K354" t="s">
        <v>243</v>
      </c>
      <c r="L354" t="s">
        <v>721</v>
      </c>
      <c r="M354" t="s">
        <v>52</v>
      </c>
      <c r="N354" t="s">
        <v>74</v>
      </c>
      <c r="O354" t="s">
        <v>62</v>
      </c>
      <c r="P354" t="s">
        <v>75</v>
      </c>
      <c r="Q354" t="s">
        <v>62</v>
      </c>
      <c r="R354" t="s">
        <v>1582</v>
      </c>
      <c r="S354" s="4">
        <v>1</v>
      </c>
      <c r="T354" s="4">
        <v>1</v>
      </c>
      <c r="U354" s="4">
        <v>1</v>
      </c>
      <c r="V354" t="s">
        <v>1582</v>
      </c>
      <c r="W354" t="s">
        <v>1582</v>
      </c>
      <c r="X354" s="4">
        <v>1</v>
      </c>
      <c r="Y354" t="s">
        <v>1582</v>
      </c>
      <c r="Z354" s="4">
        <v>1</v>
      </c>
      <c r="AA354" s="4">
        <v>1</v>
      </c>
      <c r="AB354" s="4">
        <v>1</v>
      </c>
      <c r="AC354" t="s">
        <v>1582</v>
      </c>
      <c r="AD354" s="4">
        <v>1</v>
      </c>
      <c r="AE354" t="s">
        <v>65</v>
      </c>
      <c r="AF354" s="3">
        <v>44393</v>
      </c>
      <c r="AG354" s="3">
        <v>44393</v>
      </c>
      <c r="AH354" t="s">
        <v>66</v>
      </c>
    </row>
    <row r="355" spans="1:34" x14ac:dyDescent="0.25">
      <c r="A355" t="s">
        <v>1583</v>
      </c>
      <c r="B355" t="s">
        <v>54</v>
      </c>
      <c r="C355" s="3">
        <v>44287</v>
      </c>
      <c r="D355" s="3">
        <v>44377</v>
      </c>
      <c r="E355" t="s">
        <v>41</v>
      </c>
      <c r="F355" t="s">
        <v>103</v>
      </c>
      <c r="G355" t="s">
        <v>104</v>
      </c>
      <c r="H355" t="s">
        <v>104</v>
      </c>
      <c r="I355" t="s">
        <v>260</v>
      </c>
      <c r="J355" t="s">
        <v>1584</v>
      </c>
      <c r="K355" t="s">
        <v>255</v>
      </c>
      <c r="L355" t="s">
        <v>1046</v>
      </c>
      <c r="M355" t="s">
        <v>52</v>
      </c>
      <c r="N355" t="s">
        <v>109</v>
      </c>
      <c r="O355" t="s">
        <v>62</v>
      </c>
      <c r="P355" t="s">
        <v>110</v>
      </c>
      <c r="Q355" t="s">
        <v>62</v>
      </c>
      <c r="R355" t="s">
        <v>1585</v>
      </c>
      <c r="S355" s="4">
        <v>1</v>
      </c>
      <c r="T355" s="4">
        <v>1</v>
      </c>
      <c r="U355" s="4">
        <v>1</v>
      </c>
      <c r="V355" t="s">
        <v>1585</v>
      </c>
      <c r="W355" t="s">
        <v>1585</v>
      </c>
      <c r="X355" s="4">
        <v>1</v>
      </c>
      <c r="Y355" t="s">
        <v>1585</v>
      </c>
      <c r="Z355" s="4">
        <v>1</v>
      </c>
      <c r="AA355" s="4">
        <v>1</v>
      </c>
      <c r="AB355" s="4">
        <v>1</v>
      </c>
      <c r="AC355" t="s">
        <v>1585</v>
      </c>
      <c r="AD355" s="4">
        <v>1</v>
      </c>
      <c r="AE355" t="s">
        <v>65</v>
      </c>
      <c r="AF355" s="3">
        <v>44393</v>
      </c>
      <c r="AG355" s="3">
        <v>44393</v>
      </c>
      <c r="AH355" t="s">
        <v>206</v>
      </c>
    </row>
    <row r="356" spans="1:34" x14ac:dyDescent="0.25">
      <c r="A356" t="s">
        <v>1586</v>
      </c>
      <c r="B356" t="s">
        <v>54</v>
      </c>
      <c r="C356" s="3">
        <v>44287</v>
      </c>
      <c r="D356" s="3">
        <v>44377</v>
      </c>
      <c r="E356" t="s">
        <v>41</v>
      </c>
      <c r="F356" t="s">
        <v>139</v>
      </c>
      <c r="G356" t="s">
        <v>140</v>
      </c>
      <c r="H356" t="s">
        <v>140</v>
      </c>
      <c r="I356" t="s">
        <v>141</v>
      </c>
      <c r="J356" t="s">
        <v>1587</v>
      </c>
      <c r="K356" t="s">
        <v>230</v>
      </c>
      <c r="L356" t="s">
        <v>165</v>
      </c>
      <c r="M356" t="s">
        <v>52</v>
      </c>
      <c r="N356" t="s">
        <v>143</v>
      </c>
      <c r="O356" t="s">
        <v>62</v>
      </c>
      <c r="P356" t="s">
        <v>144</v>
      </c>
      <c r="Q356" t="s">
        <v>62</v>
      </c>
      <c r="R356" t="s">
        <v>1588</v>
      </c>
      <c r="S356" s="4">
        <v>1</v>
      </c>
      <c r="T356" s="4">
        <v>1</v>
      </c>
      <c r="U356" s="4">
        <v>1</v>
      </c>
      <c r="V356" t="s">
        <v>1588</v>
      </c>
      <c r="W356" t="s">
        <v>1588</v>
      </c>
      <c r="X356" s="4">
        <v>1</v>
      </c>
      <c r="Y356" t="s">
        <v>1588</v>
      </c>
      <c r="Z356" s="4">
        <v>1</v>
      </c>
      <c r="AA356" s="4">
        <v>1</v>
      </c>
      <c r="AB356" s="4">
        <v>1</v>
      </c>
      <c r="AC356" t="s">
        <v>1588</v>
      </c>
      <c r="AD356" s="4">
        <v>1</v>
      </c>
      <c r="AE356" t="s">
        <v>65</v>
      </c>
      <c r="AF356" s="3">
        <v>44393</v>
      </c>
      <c r="AG356" s="3">
        <v>44393</v>
      </c>
      <c r="AH356" t="s">
        <v>206</v>
      </c>
    </row>
    <row r="357" spans="1:34" x14ac:dyDescent="0.25">
      <c r="A357" t="s">
        <v>1589</v>
      </c>
      <c r="B357" t="s">
        <v>54</v>
      </c>
      <c r="C357" s="3">
        <v>44287</v>
      </c>
      <c r="D357" s="3">
        <v>44377</v>
      </c>
      <c r="E357" t="s">
        <v>41</v>
      </c>
      <c r="F357" t="s">
        <v>103</v>
      </c>
      <c r="G357" t="s">
        <v>104</v>
      </c>
      <c r="H357" t="s">
        <v>104</v>
      </c>
      <c r="I357" t="s">
        <v>272</v>
      </c>
      <c r="J357" t="s">
        <v>342</v>
      </c>
      <c r="K357" t="s">
        <v>1590</v>
      </c>
      <c r="L357" t="s">
        <v>1591</v>
      </c>
      <c r="M357" t="s">
        <v>52</v>
      </c>
      <c r="N357" t="s">
        <v>109</v>
      </c>
      <c r="O357" t="s">
        <v>62</v>
      </c>
      <c r="P357" t="s">
        <v>110</v>
      </c>
      <c r="Q357" t="s">
        <v>62</v>
      </c>
      <c r="R357" t="s">
        <v>1592</v>
      </c>
      <c r="S357" s="4">
        <v>1</v>
      </c>
      <c r="T357" s="4">
        <v>1</v>
      </c>
      <c r="U357" s="4">
        <v>1</v>
      </c>
      <c r="V357" t="s">
        <v>1592</v>
      </c>
      <c r="W357" t="s">
        <v>1592</v>
      </c>
      <c r="X357" s="4">
        <v>1</v>
      </c>
      <c r="Y357" t="s">
        <v>1592</v>
      </c>
      <c r="Z357" s="4">
        <v>1</v>
      </c>
      <c r="AA357" s="4">
        <v>1</v>
      </c>
      <c r="AB357" s="4">
        <v>1</v>
      </c>
      <c r="AC357" t="s">
        <v>1592</v>
      </c>
      <c r="AD357" s="4">
        <v>1</v>
      </c>
      <c r="AE357" t="s">
        <v>65</v>
      </c>
      <c r="AF357" s="3">
        <v>44393</v>
      </c>
      <c r="AG357" s="3">
        <v>44393</v>
      </c>
      <c r="AH357" t="s">
        <v>66</v>
      </c>
    </row>
    <row r="358" spans="1:34" x14ac:dyDescent="0.25">
      <c r="A358" t="s">
        <v>1593</v>
      </c>
      <c r="B358" t="s">
        <v>54</v>
      </c>
      <c r="C358" s="3">
        <v>44287</v>
      </c>
      <c r="D358" s="3">
        <v>44377</v>
      </c>
      <c r="E358" t="s">
        <v>41</v>
      </c>
      <c r="F358" t="s">
        <v>862</v>
      </c>
      <c r="G358" t="s">
        <v>863</v>
      </c>
      <c r="H358" t="s">
        <v>863</v>
      </c>
      <c r="I358" t="s">
        <v>332</v>
      </c>
      <c r="J358" t="s">
        <v>1594</v>
      </c>
      <c r="K358" t="s">
        <v>854</v>
      </c>
      <c r="L358" t="s">
        <v>1198</v>
      </c>
      <c r="M358" t="s">
        <v>52</v>
      </c>
      <c r="N358" t="s">
        <v>865</v>
      </c>
      <c r="O358" t="s">
        <v>62</v>
      </c>
      <c r="P358" t="s">
        <v>866</v>
      </c>
      <c r="Q358" t="s">
        <v>62</v>
      </c>
      <c r="R358" t="s">
        <v>1595</v>
      </c>
      <c r="S358" s="4">
        <v>1</v>
      </c>
      <c r="T358" s="4">
        <v>1</v>
      </c>
      <c r="U358" s="4">
        <v>1</v>
      </c>
      <c r="V358" t="s">
        <v>1595</v>
      </c>
      <c r="W358" t="s">
        <v>1595</v>
      </c>
      <c r="X358" s="4">
        <v>1</v>
      </c>
      <c r="Y358" t="s">
        <v>1595</v>
      </c>
      <c r="Z358" s="4">
        <v>1</v>
      </c>
      <c r="AA358" s="4">
        <v>1</v>
      </c>
      <c r="AB358" s="4">
        <v>1</v>
      </c>
      <c r="AC358" t="s">
        <v>1595</v>
      </c>
      <c r="AD358" s="4">
        <v>1</v>
      </c>
      <c r="AE358" t="s">
        <v>65</v>
      </c>
      <c r="AF358" s="3">
        <v>44393</v>
      </c>
      <c r="AG358" s="3">
        <v>44393</v>
      </c>
      <c r="AH358" t="s">
        <v>66</v>
      </c>
    </row>
    <row r="359" spans="1:34" x14ac:dyDescent="0.25">
      <c r="A359" t="s">
        <v>1596</v>
      </c>
      <c r="B359" t="s">
        <v>54</v>
      </c>
      <c r="C359" s="3">
        <v>44287</v>
      </c>
      <c r="D359" s="3">
        <v>44377</v>
      </c>
      <c r="E359" t="s">
        <v>41</v>
      </c>
      <c r="F359" t="s">
        <v>103</v>
      </c>
      <c r="G359" t="s">
        <v>104</v>
      </c>
      <c r="H359" t="s">
        <v>104</v>
      </c>
      <c r="I359" t="s">
        <v>175</v>
      </c>
      <c r="J359" t="s">
        <v>353</v>
      </c>
      <c r="K359" t="s">
        <v>623</v>
      </c>
      <c r="L359" t="s">
        <v>1216</v>
      </c>
      <c r="M359" t="s">
        <v>52</v>
      </c>
      <c r="N359" t="s">
        <v>109</v>
      </c>
      <c r="O359" t="s">
        <v>62</v>
      </c>
      <c r="P359" t="s">
        <v>110</v>
      </c>
      <c r="Q359" t="s">
        <v>62</v>
      </c>
      <c r="R359" t="s">
        <v>1597</v>
      </c>
      <c r="S359" s="4">
        <v>1</v>
      </c>
      <c r="T359" s="4">
        <v>1</v>
      </c>
      <c r="U359" s="4">
        <v>1</v>
      </c>
      <c r="V359" t="s">
        <v>1597</v>
      </c>
      <c r="W359" t="s">
        <v>1597</v>
      </c>
      <c r="X359" s="4">
        <v>1</v>
      </c>
      <c r="Y359" t="s">
        <v>1597</v>
      </c>
      <c r="Z359" s="4">
        <v>1</v>
      </c>
      <c r="AA359" s="4">
        <v>1</v>
      </c>
      <c r="AB359" s="4">
        <v>1</v>
      </c>
      <c r="AC359" t="s">
        <v>1597</v>
      </c>
      <c r="AD359" s="4">
        <v>1</v>
      </c>
      <c r="AE359" t="s">
        <v>65</v>
      </c>
      <c r="AF359" s="3">
        <v>44393</v>
      </c>
      <c r="AG359" s="3">
        <v>44393</v>
      </c>
      <c r="AH359" t="s">
        <v>66</v>
      </c>
    </row>
    <row r="360" spans="1:34" x14ac:dyDescent="0.25">
      <c r="A360" t="s">
        <v>1598</v>
      </c>
      <c r="B360" t="s">
        <v>54</v>
      </c>
      <c r="C360" s="3">
        <v>44287</v>
      </c>
      <c r="D360" s="3">
        <v>44377</v>
      </c>
      <c r="E360" t="s">
        <v>41</v>
      </c>
      <c r="F360" t="s">
        <v>113</v>
      </c>
      <c r="G360" t="s">
        <v>114</v>
      </c>
      <c r="H360" t="s">
        <v>114</v>
      </c>
      <c r="I360" t="s">
        <v>115</v>
      </c>
      <c r="J360" t="s">
        <v>1599</v>
      </c>
      <c r="K360" t="s">
        <v>90</v>
      </c>
      <c r="L360" t="s">
        <v>117</v>
      </c>
      <c r="M360" t="s">
        <v>52</v>
      </c>
      <c r="N360" t="s">
        <v>119</v>
      </c>
      <c r="O360" t="s">
        <v>62</v>
      </c>
      <c r="P360" t="s">
        <v>120</v>
      </c>
      <c r="Q360" t="s">
        <v>62</v>
      </c>
      <c r="R360" t="s">
        <v>1600</v>
      </c>
      <c r="S360" s="4">
        <v>1</v>
      </c>
      <c r="T360" s="4">
        <v>1</v>
      </c>
      <c r="U360" s="4">
        <v>1</v>
      </c>
      <c r="V360" t="s">
        <v>1600</v>
      </c>
      <c r="W360" t="s">
        <v>1600</v>
      </c>
      <c r="X360" s="4">
        <v>1</v>
      </c>
      <c r="Y360" t="s">
        <v>1600</v>
      </c>
      <c r="Z360" s="4">
        <v>1</v>
      </c>
      <c r="AA360" s="4">
        <v>1</v>
      </c>
      <c r="AB360" s="4">
        <v>1</v>
      </c>
      <c r="AC360" t="s">
        <v>1600</v>
      </c>
      <c r="AD360" s="4">
        <v>1</v>
      </c>
      <c r="AE360" t="s">
        <v>65</v>
      </c>
      <c r="AF360" s="3">
        <v>44393</v>
      </c>
      <c r="AG360" s="3">
        <v>44393</v>
      </c>
      <c r="AH360" t="s">
        <v>66</v>
      </c>
    </row>
    <row r="361" spans="1:34" x14ac:dyDescent="0.25">
      <c r="A361" t="s">
        <v>1601</v>
      </c>
      <c r="B361" t="s">
        <v>54</v>
      </c>
      <c r="C361" s="3">
        <v>44287</v>
      </c>
      <c r="D361" s="3">
        <v>44377</v>
      </c>
      <c r="E361" t="s">
        <v>41</v>
      </c>
      <c r="F361" t="s">
        <v>350</v>
      </c>
      <c r="G361" t="s">
        <v>351</v>
      </c>
      <c r="H361" t="s">
        <v>351</v>
      </c>
      <c r="I361" t="s">
        <v>465</v>
      </c>
      <c r="J361" t="s">
        <v>1602</v>
      </c>
      <c r="K361" t="s">
        <v>432</v>
      </c>
      <c r="L361" t="s">
        <v>458</v>
      </c>
      <c r="M361" t="s">
        <v>51</v>
      </c>
      <c r="N361" t="s">
        <v>355</v>
      </c>
      <c r="O361" t="s">
        <v>62</v>
      </c>
      <c r="P361" t="s">
        <v>356</v>
      </c>
      <c r="Q361" t="s">
        <v>62</v>
      </c>
      <c r="R361" t="s">
        <v>1603</v>
      </c>
      <c r="S361" s="4">
        <v>1</v>
      </c>
      <c r="T361" s="4">
        <v>1</v>
      </c>
      <c r="U361" s="4">
        <v>1</v>
      </c>
      <c r="V361" t="s">
        <v>1603</v>
      </c>
      <c r="W361" t="s">
        <v>1603</v>
      </c>
      <c r="X361" s="4">
        <v>1</v>
      </c>
      <c r="Y361" t="s">
        <v>1603</v>
      </c>
      <c r="Z361" s="4">
        <v>1</v>
      </c>
      <c r="AA361" s="4">
        <v>1</v>
      </c>
      <c r="AB361" s="4">
        <v>1</v>
      </c>
      <c r="AC361" t="s">
        <v>1603</v>
      </c>
      <c r="AD361" s="4">
        <v>1</v>
      </c>
      <c r="AE361" t="s">
        <v>65</v>
      </c>
      <c r="AF361" s="3">
        <v>44393</v>
      </c>
      <c r="AG361" s="3">
        <v>44393</v>
      </c>
      <c r="AH361" t="s">
        <v>66</v>
      </c>
    </row>
    <row r="362" spans="1:34" x14ac:dyDescent="0.25">
      <c r="A362" t="s">
        <v>1604</v>
      </c>
      <c r="B362" t="s">
        <v>54</v>
      </c>
      <c r="C362" s="3">
        <v>44287</v>
      </c>
      <c r="D362" s="3">
        <v>44377</v>
      </c>
      <c r="E362" t="s">
        <v>41</v>
      </c>
      <c r="F362" t="s">
        <v>300</v>
      </c>
      <c r="G362" t="s">
        <v>301</v>
      </c>
      <c r="H362" t="s">
        <v>301</v>
      </c>
      <c r="I362" t="s">
        <v>123</v>
      </c>
      <c r="J362" t="s">
        <v>1307</v>
      </c>
      <c r="K362" t="s">
        <v>125</v>
      </c>
      <c r="L362" t="s">
        <v>196</v>
      </c>
      <c r="M362" t="s">
        <v>52</v>
      </c>
      <c r="N362" t="s">
        <v>305</v>
      </c>
      <c r="O362" t="s">
        <v>62</v>
      </c>
      <c r="P362" t="s">
        <v>306</v>
      </c>
      <c r="Q362" t="s">
        <v>62</v>
      </c>
      <c r="R362" t="s">
        <v>1605</v>
      </c>
      <c r="S362" s="4">
        <v>1</v>
      </c>
      <c r="T362" s="4">
        <v>1</v>
      </c>
      <c r="U362" s="4">
        <v>1</v>
      </c>
      <c r="V362" t="s">
        <v>1605</v>
      </c>
      <c r="W362" t="s">
        <v>1605</v>
      </c>
      <c r="X362" s="4">
        <v>1</v>
      </c>
      <c r="Y362" t="s">
        <v>1605</v>
      </c>
      <c r="Z362" s="4">
        <v>1</v>
      </c>
      <c r="AA362" s="4">
        <v>1</v>
      </c>
      <c r="AB362" s="4">
        <v>1</v>
      </c>
      <c r="AC362" t="s">
        <v>1605</v>
      </c>
      <c r="AD362" s="4">
        <v>1</v>
      </c>
      <c r="AE362" t="s">
        <v>65</v>
      </c>
      <c r="AF362" s="3">
        <v>44393</v>
      </c>
      <c r="AG362" s="3">
        <v>44393</v>
      </c>
      <c r="AH362" t="s">
        <v>66</v>
      </c>
    </row>
    <row r="363" spans="1:34" x14ac:dyDescent="0.25">
      <c r="A363" t="s">
        <v>1607</v>
      </c>
      <c r="B363" t="s">
        <v>54</v>
      </c>
      <c r="C363" s="3">
        <v>44287</v>
      </c>
      <c r="D363" s="3">
        <v>44377</v>
      </c>
      <c r="E363" t="s">
        <v>41</v>
      </c>
      <c r="F363" t="s">
        <v>503</v>
      </c>
      <c r="G363" t="s">
        <v>504</v>
      </c>
      <c r="H363" t="s">
        <v>504</v>
      </c>
      <c r="I363" t="s">
        <v>194</v>
      </c>
      <c r="J363" t="s">
        <v>1608</v>
      </c>
      <c r="K363" t="s">
        <v>1130</v>
      </c>
      <c r="L363" t="s">
        <v>1609</v>
      </c>
      <c r="M363" t="s">
        <v>51</v>
      </c>
      <c r="N363" t="s">
        <v>507</v>
      </c>
      <c r="O363" t="s">
        <v>62</v>
      </c>
      <c r="P363" t="s">
        <v>508</v>
      </c>
      <c r="Q363" t="s">
        <v>62</v>
      </c>
      <c r="R363" t="s">
        <v>1610</v>
      </c>
      <c r="S363" s="4">
        <v>1</v>
      </c>
      <c r="T363" s="4">
        <v>1</v>
      </c>
      <c r="U363" s="4">
        <v>1</v>
      </c>
      <c r="V363" t="s">
        <v>1610</v>
      </c>
      <c r="W363" t="s">
        <v>1610</v>
      </c>
      <c r="X363" s="4">
        <v>1</v>
      </c>
      <c r="Y363" t="s">
        <v>1610</v>
      </c>
      <c r="Z363" s="4">
        <v>1</v>
      </c>
      <c r="AA363" s="4">
        <v>1</v>
      </c>
      <c r="AB363" s="4">
        <v>1</v>
      </c>
      <c r="AC363" t="s">
        <v>1610</v>
      </c>
      <c r="AD363" s="4">
        <v>1</v>
      </c>
      <c r="AE363" t="s">
        <v>65</v>
      </c>
      <c r="AF363" s="3">
        <v>44393</v>
      </c>
      <c r="AG363" s="3">
        <v>44393</v>
      </c>
      <c r="AH363" t="s">
        <v>66</v>
      </c>
    </row>
    <row r="364" spans="1:34" x14ac:dyDescent="0.25">
      <c r="A364" t="s">
        <v>1611</v>
      </c>
      <c r="B364" t="s">
        <v>54</v>
      </c>
      <c r="C364" s="3">
        <v>44287</v>
      </c>
      <c r="D364" s="3">
        <v>44377</v>
      </c>
      <c r="E364" t="s">
        <v>41</v>
      </c>
      <c r="F364" t="s">
        <v>323</v>
      </c>
      <c r="G364" t="s">
        <v>324</v>
      </c>
      <c r="H364" t="s">
        <v>324</v>
      </c>
      <c r="I364" t="s">
        <v>590</v>
      </c>
      <c r="J364" t="s">
        <v>699</v>
      </c>
      <c r="K364" t="s">
        <v>313</v>
      </c>
      <c r="L364" t="s">
        <v>854</v>
      </c>
      <c r="M364" t="s">
        <v>51</v>
      </c>
      <c r="N364" t="s">
        <v>328</v>
      </c>
      <c r="O364" t="s">
        <v>62</v>
      </c>
      <c r="P364" t="s">
        <v>329</v>
      </c>
      <c r="Q364" t="s">
        <v>62</v>
      </c>
      <c r="R364" t="s">
        <v>1612</v>
      </c>
      <c r="S364" s="4">
        <v>1</v>
      </c>
      <c r="T364" s="4">
        <v>1</v>
      </c>
      <c r="U364" s="4">
        <v>1</v>
      </c>
      <c r="V364" t="s">
        <v>1612</v>
      </c>
      <c r="W364" t="s">
        <v>1612</v>
      </c>
      <c r="X364" s="4">
        <v>1</v>
      </c>
      <c r="Y364" t="s">
        <v>1612</v>
      </c>
      <c r="Z364" s="4">
        <v>1</v>
      </c>
      <c r="AA364" s="4">
        <v>1</v>
      </c>
      <c r="AB364" s="4">
        <v>1</v>
      </c>
      <c r="AC364" t="s">
        <v>1612</v>
      </c>
      <c r="AD364" s="4">
        <v>1</v>
      </c>
      <c r="AE364" t="s">
        <v>65</v>
      </c>
      <c r="AF364" s="3">
        <v>44393</v>
      </c>
      <c r="AG364" s="3">
        <v>44393</v>
      </c>
      <c r="AH364" t="s">
        <v>66</v>
      </c>
    </row>
    <row r="365" spans="1:34" x14ac:dyDescent="0.25">
      <c r="A365" t="s">
        <v>1613</v>
      </c>
      <c r="B365" t="s">
        <v>54</v>
      </c>
      <c r="C365" s="3">
        <v>44287</v>
      </c>
      <c r="D365" s="3">
        <v>44377</v>
      </c>
      <c r="E365" t="s">
        <v>41</v>
      </c>
      <c r="F365" t="s">
        <v>173</v>
      </c>
      <c r="G365" t="s">
        <v>174</v>
      </c>
      <c r="H365" t="s">
        <v>174</v>
      </c>
      <c r="I365" t="s">
        <v>260</v>
      </c>
      <c r="J365" t="s">
        <v>377</v>
      </c>
      <c r="K365" t="s">
        <v>255</v>
      </c>
      <c r="L365" t="s">
        <v>288</v>
      </c>
      <c r="M365" t="s">
        <v>52</v>
      </c>
      <c r="N365" t="s">
        <v>179</v>
      </c>
      <c r="O365" t="s">
        <v>62</v>
      </c>
      <c r="P365" t="s">
        <v>180</v>
      </c>
      <c r="Q365" t="s">
        <v>62</v>
      </c>
      <c r="R365" t="s">
        <v>1614</v>
      </c>
      <c r="S365" s="4">
        <v>1</v>
      </c>
      <c r="T365" s="4">
        <v>1</v>
      </c>
      <c r="U365" s="4">
        <v>1</v>
      </c>
      <c r="V365" t="s">
        <v>1614</v>
      </c>
      <c r="W365" t="s">
        <v>1614</v>
      </c>
      <c r="X365" s="4">
        <v>1</v>
      </c>
      <c r="Y365" t="s">
        <v>1614</v>
      </c>
      <c r="Z365" s="4">
        <v>1</v>
      </c>
      <c r="AA365" s="4">
        <v>1</v>
      </c>
      <c r="AB365" s="4">
        <v>1</v>
      </c>
      <c r="AC365" t="s">
        <v>1614</v>
      </c>
      <c r="AD365" s="4">
        <v>1</v>
      </c>
      <c r="AE365" t="s">
        <v>65</v>
      </c>
      <c r="AF365" s="3">
        <v>44393</v>
      </c>
      <c r="AG365" s="3">
        <v>44393</v>
      </c>
      <c r="AH365" t="s">
        <v>66</v>
      </c>
    </row>
    <row r="366" spans="1:34" x14ac:dyDescent="0.25">
      <c r="A366" t="s">
        <v>1615</v>
      </c>
      <c r="B366" t="s">
        <v>54</v>
      </c>
      <c r="C366" s="3">
        <v>44287</v>
      </c>
      <c r="D366" s="3">
        <v>44377</v>
      </c>
      <c r="E366" t="s">
        <v>41</v>
      </c>
      <c r="F366" t="s">
        <v>139</v>
      </c>
      <c r="G366" t="s">
        <v>140</v>
      </c>
      <c r="H366" t="s">
        <v>140</v>
      </c>
      <c r="I366" t="s">
        <v>600</v>
      </c>
      <c r="J366" t="s">
        <v>556</v>
      </c>
      <c r="K366" t="s">
        <v>1152</v>
      </c>
      <c r="L366" t="s">
        <v>1053</v>
      </c>
      <c r="M366" t="s">
        <v>52</v>
      </c>
      <c r="N366" t="s">
        <v>143</v>
      </c>
      <c r="O366" t="s">
        <v>62</v>
      </c>
      <c r="P366" t="s">
        <v>144</v>
      </c>
      <c r="Q366" t="s">
        <v>62</v>
      </c>
      <c r="R366" t="s">
        <v>1616</v>
      </c>
      <c r="S366" s="4">
        <v>1</v>
      </c>
      <c r="T366" s="4">
        <v>1</v>
      </c>
      <c r="U366" s="4">
        <v>1</v>
      </c>
      <c r="V366" t="s">
        <v>1616</v>
      </c>
      <c r="W366" t="s">
        <v>1616</v>
      </c>
      <c r="X366" s="4">
        <v>1</v>
      </c>
      <c r="Y366" t="s">
        <v>1616</v>
      </c>
      <c r="Z366" s="4">
        <v>1</v>
      </c>
      <c r="AA366" s="4">
        <v>1</v>
      </c>
      <c r="AB366" s="4">
        <v>1</v>
      </c>
      <c r="AC366" t="s">
        <v>1616</v>
      </c>
      <c r="AD366" s="4">
        <v>1</v>
      </c>
      <c r="AE366" t="s">
        <v>65</v>
      </c>
      <c r="AF366" s="3">
        <v>44393</v>
      </c>
      <c r="AG366" s="3">
        <v>44393</v>
      </c>
      <c r="AH366" t="s">
        <v>66</v>
      </c>
    </row>
    <row r="367" spans="1:34" x14ac:dyDescent="0.25">
      <c r="A367" t="s">
        <v>1617</v>
      </c>
      <c r="B367" t="s">
        <v>54</v>
      </c>
      <c r="C367" s="3">
        <v>44287</v>
      </c>
      <c r="D367" s="3">
        <v>44377</v>
      </c>
      <c r="E367" t="s">
        <v>41</v>
      </c>
      <c r="F367" t="s">
        <v>139</v>
      </c>
      <c r="G367" t="s">
        <v>140</v>
      </c>
      <c r="H367" t="s">
        <v>140</v>
      </c>
      <c r="I367" t="s">
        <v>141</v>
      </c>
      <c r="J367" t="s">
        <v>269</v>
      </c>
      <c r="K367" t="s">
        <v>506</v>
      </c>
      <c r="L367" t="s">
        <v>462</v>
      </c>
      <c r="M367" t="s">
        <v>52</v>
      </c>
      <c r="N367" t="s">
        <v>143</v>
      </c>
      <c r="O367" t="s">
        <v>62</v>
      </c>
      <c r="P367" t="s">
        <v>144</v>
      </c>
      <c r="Q367" t="s">
        <v>62</v>
      </c>
      <c r="R367" t="s">
        <v>1618</v>
      </c>
      <c r="S367" s="4">
        <v>1</v>
      </c>
      <c r="T367" s="4">
        <v>1</v>
      </c>
      <c r="U367" s="4">
        <v>1</v>
      </c>
      <c r="V367" t="s">
        <v>1618</v>
      </c>
      <c r="W367" t="s">
        <v>1618</v>
      </c>
      <c r="X367" s="4">
        <v>1</v>
      </c>
      <c r="Y367" t="s">
        <v>1618</v>
      </c>
      <c r="Z367" s="4">
        <v>1</v>
      </c>
      <c r="AA367" s="4">
        <v>1</v>
      </c>
      <c r="AB367" s="4">
        <v>1</v>
      </c>
      <c r="AC367" t="s">
        <v>1618</v>
      </c>
      <c r="AD367" s="4">
        <v>1</v>
      </c>
      <c r="AE367" t="s">
        <v>65</v>
      </c>
      <c r="AF367" s="3">
        <v>44393</v>
      </c>
      <c r="AG367" s="3">
        <v>44393</v>
      </c>
      <c r="AH367" t="s">
        <v>66</v>
      </c>
    </row>
    <row r="368" spans="1:34" x14ac:dyDescent="0.25">
      <c r="A368" t="s">
        <v>1619</v>
      </c>
      <c r="B368" t="s">
        <v>54</v>
      </c>
      <c r="C368" s="3">
        <v>44287</v>
      </c>
      <c r="D368" s="3">
        <v>44377</v>
      </c>
      <c r="E368" t="s">
        <v>48</v>
      </c>
      <c r="F368" t="s">
        <v>153</v>
      </c>
      <c r="G368" t="s">
        <v>154</v>
      </c>
      <c r="H368" t="s">
        <v>154</v>
      </c>
      <c r="I368" t="s">
        <v>528</v>
      </c>
      <c r="J368" t="s">
        <v>1620</v>
      </c>
      <c r="K368" t="s">
        <v>1621</v>
      </c>
      <c r="L368" t="s">
        <v>297</v>
      </c>
      <c r="M368" t="s">
        <v>51</v>
      </c>
      <c r="N368" t="s">
        <v>159</v>
      </c>
      <c r="O368" t="s">
        <v>62</v>
      </c>
      <c r="P368" t="s">
        <v>160</v>
      </c>
      <c r="Q368" t="s">
        <v>62</v>
      </c>
      <c r="R368" t="s">
        <v>1622</v>
      </c>
      <c r="S368" s="4">
        <v>1</v>
      </c>
      <c r="T368" s="4">
        <v>1</v>
      </c>
      <c r="U368" s="4">
        <v>1</v>
      </c>
      <c r="V368" t="s">
        <v>1622</v>
      </c>
      <c r="W368" t="s">
        <v>1622</v>
      </c>
      <c r="X368" s="4">
        <v>1</v>
      </c>
      <c r="Y368" t="s">
        <v>1622</v>
      </c>
      <c r="Z368" s="4">
        <v>1</v>
      </c>
      <c r="AA368" s="4">
        <v>1</v>
      </c>
      <c r="AB368" s="4">
        <v>1</v>
      </c>
      <c r="AC368" t="s">
        <v>1622</v>
      </c>
      <c r="AD368" s="4">
        <v>1</v>
      </c>
      <c r="AE368" t="s">
        <v>65</v>
      </c>
      <c r="AF368" s="3">
        <v>44393</v>
      </c>
      <c r="AG368" s="3">
        <v>44393</v>
      </c>
      <c r="AH368" t="s">
        <v>66</v>
      </c>
    </row>
    <row r="369" spans="1:34" x14ac:dyDescent="0.25">
      <c r="A369" t="s">
        <v>1623</v>
      </c>
      <c r="B369" t="s">
        <v>54</v>
      </c>
      <c r="C369" s="3">
        <v>44287</v>
      </c>
      <c r="D369" s="3">
        <v>44377</v>
      </c>
      <c r="E369" t="s">
        <v>41</v>
      </c>
      <c r="F369" t="s">
        <v>359</v>
      </c>
      <c r="G369" t="s">
        <v>360</v>
      </c>
      <c r="H369" t="s">
        <v>360</v>
      </c>
      <c r="I369" t="s">
        <v>212</v>
      </c>
      <c r="J369" t="s">
        <v>690</v>
      </c>
      <c r="K369" t="s">
        <v>1624</v>
      </c>
      <c r="L369" t="s">
        <v>243</v>
      </c>
      <c r="M369" t="s">
        <v>52</v>
      </c>
      <c r="N369" t="s">
        <v>362</v>
      </c>
      <c r="O369" t="s">
        <v>62</v>
      </c>
      <c r="P369" t="s">
        <v>363</v>
      </c>
      <c r="Q369" t="s">
        <v>62</v>
      </c>
      <c r="R369" t="s">
        <v>1625</v>
      </c>
      <c r="S369" s="4">
        <v>1</v>
      </c>
      <c r="T369" s="4">
        <v>1</v>
      </c>
      <c r="U369" s="4">
        <v>1</v>
      </c>
      <c r="V369" t="s">
        <v>1625</v>
      </c>
      <c r="W369" t="s">
        <v>1625</v>
      </c>
      <c r="X369" s="4">
        <v>1</v>
      </c>
      <c r="Y369" t="s">
        <v>1625</v>
      </c>
      <c r="Z369" s="4">
        <v>1</v>
      </c>
      <c r="AA369" s="4">
        <v>1</v>
      </c>
      <c r="AB369" s="4">
        <v>1</v>
      </c>
      <c r="AC369" t="s">
        <v>1625</v>
      </c>
      <c r="AD369" s="4">
        <v>1</v>
      </c>
      <c r="AE369" t="s">
        <v>65</v>
      </c>
      <c r="AF369" s="3">
        <v>44393</v>
      </c>
      <c r="AG369" s="3">
        <v>44393</v>
      </c>
      <c r="AH369" t="s">
        <v>66</v>
      </c>
    </row>
    <row r="370" spans="1:34" x14ac:dyDescent="0.25">
      <c r="A370" t="s">
        <v>1626</v>
      </c>
      <c r="B370" t="s">
        <v>54</v>
      </c>
      <c r="C370" s="3">
        <v>44287</v>
      </c>
      <c r="D370" s="3">
        <v>44377</v>
      </c>
      <c r="E370" t="s">
        <v>41</v>
      </c>
      <c r="F370" t="s">
        <v>139</v>
      </c>
      <c r="G370" t="s">
        <v>140</v>
      </c>
      <c r="H370" t="s">
        <v>140</v>
      </c>
      <c r="I370" t="s">
        <v>141</v>
      </c>
      <c r="J370" t="s">
        <v>1627</v>
      </c>
      <c r="K370" t="s">
        <v>1073</v>
      </c>
      <c r="L370" t="s">
        <v>118</v>
      </c>
      <c r="M370" t="s">
        <v>51</v>
      </c>
      <c r="N370" t="s">
        <v>143</v>
      </c>
      <c r="O370" t="s">
        <v>62</v>
      </c>
      <c r="P370" t="s">
        <v>144</v>
      </c>
      <c r="Q370" t="s">
        <v>62</v>
      </c>
      <c r="R370" t="s">
        <v>1628</v>
      </c>
      <c r="S370" s="4">
        <v>1</v>
      </c>
      <c r="T370" s="4">
        <v>1</v>
      </c>
      <c r="U370" s="4">
        <v>1</v>
      </c>
      <c r="V370" t="s">
        <v>1628</v>
      </c>
      <c r="W370" t="s">
        <v>1628</v>
      </c>
      <c r="X370" s="4">
        <v>1</v>
      </c>
      <c r="Y370" t="s">
        <v>1628</v>
      </c>
      <c r="Z370" s="4">
        <v>1</v>
      </c>
      <c r="AA370" s="4">
        <v>1</v>
      </c>
      <c r="AB370" s="4">
        <v>1</v>
      </c>
      <c r="AC370" t="s">
        <v>1628</v>
      </c>
      <c r="AD370" s="4">
        <v>1</v>
      </c>
      <c r="AE370" t="s">
        <v>65</v>
      </c>
      <c r="AF370" s="3">
        <v>44393</v>
      </c>
      <c r="AG370" s="3">
        <v>44393</v>
      </c>
      <c r="AH370" t="s">
        <v>66</v>
      </c>
    </row>
    <row r="371" spans="1:34" x14ac:dyDescent="0.25">
      <c r="A371" t="s">
        <v>1629</v>
      </c>
      <c r="B371" t="s">
        <v>54</v>
      </c>
      <c r="C371" s="3">
        <v>44287</v>
      </c>
      <c r="D371" s="3">
        <v>44377</v>
      </c>
      <c r="E371" t="s">
        <v>41</v>
      </c>
      <c r="F371" t="s">
        <v>309</v>
      </c>
      <c r="G371" t="s">
        <v>310</v>
      </c>
      <c r="H371" t="s">
        <v>310</v>
      </c>
      <c r="I371" t="s">
        <v>236</v>
      </c>
      <c r="J371" t="s">
        <v>1630</v>
      </c>
      <c r="K371" t="s">
        <v>607</v>
      </c>
      <c r="L371" t="s">
        <v>471</v>
      </c>
      <c r="M371" t="s">
        <v>52</v>
      </c>
      <c r="N371" t="s">
        <v>314</v>
      </c>
      <c r="O371" t="s">
        <v>62</v>
      </c>
      <c r="P371" t="s">
        <v>315</v>
      </c>
      <c r="Q371" t="s">
        <v>62</v>
      </c>
      <c r="R371" t="s">
        <v>1631</v>
      </c>
      <c r="S371" s="4">
        <v>1</v>
      </c>
      <c r="T371" s="4">
        <v>1</v>
      </c>
      <c r="U371" s="4">
        <v>1</v>
      </c>
      <c r="V371" t="s">
        <v>1631</v>
      </c>
      <c r="W371" t="s">
        <v>1631</v>
      </c>
      <c r="X371" s="4">
        <v>1</v>
      </c>
      <c r="Y371" t="s">
        <v>1631</v>
      </c>
      <c r="Z371" s="4">
        <v>1</v>
      </c>
      <c r="AA371" s="4">
        <v>1</v>
      </c>
      <c r="AB371" s="4">
        <v>1</v>
      </c>
      <c r="AC371" t="s">
        <v>1631</v>
      </c>
      <c r="AD371" s="4">
        <v>1</v>
      </c>
      <c r="AE371" t="s">
        <v>65</v>
      </c>
      <c r="AF371" s="3">
        <v>44393</v>
      </c>
      <c r="AG371" s="3">
        <v>44393</v>
      </c>
      <c r="AH371" t="s">
        <v>66</v>
      </c>
    </row>
    <row r="372" spans="1:34" x14ac:dyDescent="0.25">
      <c r="A372" t="s">
        <v>1632</v>
      </c>
      <c r="B372" t="s">
        <v>54</v>
      </c>
      <c r="C372" s="3">
        <v>44287</v>
      </c>
      <c r="D372" s="3">
        <v>44377</v>
      </c>
      <c r="E372" t="s">
        <v>41</v>
      </c>
      <c r="F372" t="s">
        <v>862</v>
      </c>
      <c r="G372" t="s">
        <v>863</v>
      </c>
      <c r="H372" t="s">
        <v>863</v>
      </c>
      <c r="I372" t="s">
        <v>1091</v>
      </c>
      <c r="J372" t="s">
        <v>719</v>
      </c>
      <c r="K372" t="s">
        <v>165</v>
      </c>
      <c r="L372" t="s">
        <v>1633</v>
      </c>
      <c r="M372" t="s">
        <v>52</v>
      </c>
      <c r="N372" t="s">
        <v>865</v>
      </c>
      <c r="O372" t="s">
        <v>62</v>
      </c>
      <c r="P372" t="s">
        <v>866</v>
      </c>
      <c r="Q372" t="s">
        <v>62</v>
      </c>
      <c r="R372" t="s">
        <v>1634</v>
      </c>
      <c r="S372" s="4">
        <v>1</v>
      </c>
      <c r="T372" s="4">
        <v>1</v>
      </c>
      <c r="U372" s="4">
        <v>1</v>
      </c>
      <c r="V372" t="s">
        <v>1634</v>
      </c>
      <c r="W372" t="s">
        <v>1634</v>
      </c>
      <c r="X372" s="4">
        <v>1</v>
      </c>
      <c r="Y372" t="s">
        <v>1634</v>
      </c>
      <c r="Z372" s="4">
        <v>1</v>
      </c>
      <c r="AA372" s="4">
        <v>1</v>
      </c>
      <c r="AB372" s="4">
        <v>1</v>
      </c>
      <c r="AC372" t="s">
        <v>1634</v>
      </c>
      <c r="AD372" s="4">
        <v>1</v>
      </c>
      <c r="AE372" t="s">
        <v>65</v>
      </c>
      <c r="AF372" s="3">
        <v>44393</v>
      </c>
      <c r="AG372" s="3">
        <v>44393</v>
      </c>
      <c r="AH372" t="s">
        <v>66</v>
      </c>
    </row>
    <row r="373" spans="1:34" x14ac:dyDescent="0.25">
      <c r="A373" t="s">
        <v>1635</v>
      </c>
      <c r="B373" t="s">
        <v>54</v>
      </c>
      <c r="C373" s="3">
        <v>44287</v>
      </c>
      <c r="D373" s="3">
        <v>44377</v>
      </c>
      <c r="E373" t="s">
        <v>41</v>
      </c>
      <c r="F373" t="s">
        <v>68</v>
      </c>
      <c r="G373" t="s">
        <v>69</v>
      </c>
      <c r="H373" t="s">
        <v>69</v>
      </c>
      <c r="I373" t="s">
        <v>352</v>
      </c>
      <c r="J373" t="s">
        <v>1636</v>
      </c>
      <c r="K373" t="s">
        <v>432</v>
      </c>
      <c r="L373" t="s">
        <v>1637</v>
      </c>
      <c r="M373" t="s">
        <v>52</v>
      </c>
      <c r="N373" t="s">
        <v>74</v>
      </c>
      <c r="O373" t="s">
        <v>62</v>
      </c>
      <c r="P373" t="s">
        <v>75</v>
      </c>
      <c r="Q373" t="s">
        <v>62</v>
      </c>
      <c r="R373" t="s">
        <v>1638</v>
      </c>
      <c r="S373" s="4">
        <v>1</v>
      </c>
      <c r="T373" s="4">
        <v>1</v>
      </c>
      <c r="U373" s="4">
        <v>1</v>
      </c>
      <c r="V373" t="s">
        <v>1638</v>
      </c>
      <c r="W373" t="s">
        <v>1638</v>
      </c>
      <c r="X373" s="4">
        <v>1</v>
      </c>
      <c r="Y373" t="s">
        <v>1638</v>
      </c>
      <c r="Z373" s="4">
        <v>1</v>
      </c>
      <c r="AA373" s="4">
        <v>1</v>
      </c>
      <c r="AB373" s="4">
        <v>1</v>
      </c>
      <c r="AC373" t="s">
        <v>1638</v>
      </c>
      <c r="AD373" s="4">
        <v>1</v>
      </c>
      <c r="AE373" t="s">
        <v>65</v>
      </c>
      <c r="AF373" s="3">
        <v>44393</v>
      </c>
      <c r="AG373" s="3">
        <v>44393</v>
      </c>
      <c r="AH373" t="s">
        <v>66</v>
      </c>
    </row>
    <row r="374" spans="1:34" x14ac:dyDescent="0.25">
      <c r="A374" t="s">
        <v>1639</v>
      </c>
      <c r="B374" t="s">
        <v>54</v>
      </c>
      <c r="C374" s="3">
        <v>44287</v>
      </c>
      <c r="D374" s="3">
        <v>44377</v>
      </c>
      <c r="E374" t="s">
        <v>41</v>
      </c>
      <c r="F374" t="s">
        <v>139</v>
      </c>
      <c r="G374" t="s">
        <v>140</v>
      </c>
      <c r="H374" t="s">
        <v>140</v>
      </c>
      <c r="I374" t="s">
        <v>1561</v>
      </c>
      <c r="J374" t="s">
        <v>1640</v>
      </c>
      <c r="K374" t="s">
        <v>150</v>
      </c>
      <c r="L374" t="s">
        <v>950</v>
      </c>
      <c r="M374" t="s">
        <v>51</v>
      </c>
      <c r="N374" t="s">
        <v>143</v>
      </c>
      <c r="O374" t="s">
        <v>62</v>
      </c>
      <c r="P374" t="s">
        <v>144</v>
      </c>
      <c r="Q374" t="s">
        <v>62</v>
      </c>
      <c r="R374" t="s">
        <v>1641</v>
      </c>
      <c r="S374" s="4">
        <v>1</v>
      </c>
      <c r="T374" s="4">
        <v>1</v>
      </c>
      <c r="U374" s="4">
        <v>1</v>
      </c>
      <c r="V374" t="s">
        <v>1641</v>
      </c>
      <c r="W374" t="s">
        <v>1641</v>
      </c>
      <c r="X374" s="4">
        <v>1</v>
      </c>
      <c r="Y374" t="s">
        <v>1641</v>
      </c>
      <c r="Z374" s="4">
        <v>1</v>
      </c>
      <c r="AA374" s="4">
        <v>1</v>
      </c>
      <c r="AB374" s="4">
        <v>1</v>
      </c>
      <c r="AC374" t="s">
        <v>1641</v>
      </c>
      <c r="AD374" s="4">
        <v>1</v>
      </c>
      <c r="AE374" t="s">
        <v>65</v>
      </c>
      <c r="AF374" s="3">
        <v>44393</v>
      </c>
      <c r="AG374" s="3">
        <v>44393</v>
      </c>
      <c r="AH374" t="s">
        <v>206</v>
      </c>
    </row>
    <row r="375" spans="1:34" x14ac:dyDescent="0.25">
      <c r="A375" t="s">
        <v>1642</v>
      </c>
      <c r="B375" t="s">
        <v>54</v>
      </c>
      <c r="C375" s="3">
        <v>44287</v>
      </c>
      <c r="D375" s="3">
        <v>44377</v>
      </c>
      <c r="E375" t="s">
        <v>41</v>
      </c>
      <c r="F375" t="s">
        <v>103</v>
      </c>
      <c r="G375" t="s">
        <v>104</v>
      </c>
      <c r="H375" t="s">
        <v>104</v>
      </c>
      <c r="I375" t="s">
        <v>272</v>
      </c>
      <c r="J375" t="s">
        <v>1643</v>
      </c>
      <c r="K375" t="s">
        <v>1644</v>
      </c>
      <c r="L375" t="s">
        <v>59</v>
      </c>
      <c r="M375" t="s">
        <v>51</v>
      </c>
      <c r="N375" t="s">
        <v>109</v>
      </c>
      <c r="O375" t="s">
        <v>62</v>
      </c>
      <c r="P375" t="s">
        <v>110</v>
      </c>
      <c r="Q375" t="s">
        <v>62</v>
      </c>
      <c r="R375" t="s">
        <v>1645</v>
      </c>
      <c r="S375" s="4">
        <v>1</v>
      </c>
      <c r="T375" s="4">
        <v>1</v>
      </c>
      <c r="U375" s="4">
        <v>1</v>
      </c>
      <c r="V375" t="s">
        <v>1645</v>
      </c>
      <c r="W375" t="s">
        <v>1645</v>
      </c>
      <c r="X375" s="4">
        <v>1</v>
      </c>
      <c r="Y375" t="s">
        <v>1645</v>
      </c>
      <c r="Z375" s="4">
        <v>1</v>
      </c>
      <c r="AA375" s="4">
        <v>1</v>
      </c>
      <c r="AB375" s="4">
        <v>1</v>
      </c>
      <c r="AC375" t="s">
        <v>1645</v>
      </c>
      <c r="AD375" s="4">
        <v>1</v>
      </c>
      <c r="AE375" t="s">
        <v>65</v>
      </c>
      <c r="AF375" s="3">
        <v>44393</v>
      </c>
      <c r="AG375" s="3">
        <v>44393</v>
      </c>
      <c r="AH375" t="s">
        <v>66</v>
      </c>
    </row>
    <row r="376" spans="1:34" x14ac:dyDescent="0.25">
      <c r="A376" t="s">
        <v>1646</v>
      </c>
      <c r="B376" t="s">
        <v>54</v>
      </c>
      <c r="C376" s="3">
        <v>44287</v>
      </c>
      <c r="D376" s="3">
        <v>44377</v>
      </c>
      <c r="E376" t="s">
        <v>41</v>
      </c>
      <c r="F376" t="s">
        <v>129</v>
      </c>
      <c r="G376" t="s">
        <v>130</v>
      </c>
      <c r="H376" t="s">
        <v>130</v>
      </c>
      <c r="I376" t="s">
        <v>131</v>
      </c>
      <c r="J376" t="s">
        <v>1647</v>
      </c>
      <c r="K376" t="s">
        <v>203</v>
      </c>
      <c r="L376" t="s">
        <v>398</v>
      </c>
      <c r="M376" t="s">
        <v>51</v>
      </c>
      <c r="N376" t="s">
        <v>135</v>
      </c>
      <c r="O376" t="s">
        <v>62</v>
      </c>
      <c r="P376" t="s">
        <v>136</v>
      </c>
      <c r="Q376" t="s">
        <v>62</v>
      </c>
      <c r="R376" t="s">
        <v>1648</v>
      </c>
      <c r="S376" s="4">
        <v>1</v>
      </c>
      <c r="T376" s="4">
        <v>1</v>
      </c>
      <c r="U376" s="4">
        <v>1</v>
      </c>
      <c r="V376" t="s">
        <v>1648</v>
      </c>
      <c r="W376" t="s">
        <v>1648</v>
      </c>
      <c r="X376" s="4">
        <v>1</v>
      </c>
      <c r="Y376" t="s">
        <v>1648</v>
      </c>
      <c r="Z376" s="4">
        <v>1</v>
      </c>
      <c r="AA376" s="4">
        <v>1</v>
      </c>
      <c r="AB376" s="4">
        <v>1</v>
      </c>
      <c r="AC376" t="s">
        <v>1648</v>
      </c>
      <c r="AD376" s="4">
        <v>1</v>
      </c>
      <c r="AE376" t="s">
        <v>65</v>
      </c>
      <c r="AF376" s="3">
        <v>44393</v>
      </c>
      <c r="AG376" s="3">
        <v>44393</v>
      </c>
      <c r="AH376" t="s">
        <v>66</v>
      </c>
    </row>
    <row r="377" spans="1:34" x14ac:dyDescent="0.25">
      <c r="A377" t="s">
        <v>1649</v>
      </c>
      <c r="B377" t="s">
        <v>54</v>
      </c>
      <c r="C377" s="3">
        <v>44287</v>
      </c>
      <c r="D377" s="3">
        <v>44377</v>
      </c>
      <c r="E377" t="s">
        <v>41</v>
      </c>
      <c r="F377" t="s">
        <v>103</v>
      </c>
      <c r="G377" t="s">
        <v>104</v>
      </c>
      <c r="H377" t="s">
        <v>104</v>
      </c>
      <c r="I377" t="s">
        <v>260</v>
      </c>
      <c r="J377" t="s">
        <v>1650</v>
      </c>
      <c r="K377" t="s">
        <v>1558</v>
      </c>
      <c r="L377" t="s">
        <v>203</v>
      </c>
      <c r="M377" t="s">
        <v>52</v>
      </c>
      <c r="N377" t="s">
        <v>109</v>
      </c>
      <c r="O377" t="s">
        <v>62</v>
      </c>
      <c r="P377" t="s">
        <v>110</v>
      </c>
      <c r="Q377" t="s">
        <v>62</v>
      </c>
      <c r="R377" t="s">
        <v>1651</v>
      </c>
      <c r="S377" s="4">
        <v>1</v>
      </c>
      <c r="T377" s="4">
        <v>1</v>
      </c>
      <c r="U377" s="4">
        <v>1</v>
      </c>
      <c r="V377" t="s">
        <v>1651</v>
      </c>
      <c r="W377" t="s">
        <v>1651</v>
      </c>
      <c r="X377" s="4">
        <v>1</v>
      </c>
      <c r="Y377" t="s">
        <v>1651</v>
      </c>
      <c r="Z377" s="4">
        <v>1</v>
      </c>
      <c r="AA377" s="4">
        <v>1</v>
      </c>
      <c r="AB377" s="4">
        <v>1</v>
      </c>
      <c r="AC377" t="s">
        <v>1651</v>
      </c>
      <c r="AD377" s="4">
        <v>1</v>
      </c>
      <c r="AE377" t="s">
        <v>65</v>
      </c>
      <c r="AF377" s="3">
        <v>44393</v>
      </c>
      <c r="AG377" s="3">
        <v>44393</v>
      </c>
      <c r="AH377" t="s">
        <v>66</v>
      </c>
    </row>
    <row r="378" spans="1:34" x14ac:dyDescent="0.25">
      <c r="A378" t="s">
        <v>1652</v>
      </c>
      <c r="B378" t="s">
        <v>54</v>
      </c>
      <c r="C378" s="3">
        <v>44287</v>
      </c>
      <c r="D378" s="3">
        <v>44377</v>
      </c>
      <c r="E378" t="s">
        <v>41</v>
      </c>
      <c r="F378" t="s">
        <v>78</v>
      </c>
      <c r="G378" t="s">
        <v>79</v>
      </c>
      <c r="H378" t="s">
        <v>79</v>
      </c>
      <c r="I378" t="s">
        <v>260</v>
      </c>
      <c r="J378" t="s">
        <v>333</v>
      </c>
      <c r="K378" t="s">
        <v>484</v>
      </c>
      <c r="L378" t="s">
        <v>562</v>
      </c>
      <c r="M378" t="s">
        <v>52</v>
      </c>
      <c r="N378" t="s">
        <v>84</v>
      </c>
      <c r="O378" t="s">
        <v>62</v>
      </c>
      <c r="P378" t="s">
        <v>85</v>
      </c>
      <c r="Q378" t="s">
        <v>62</v>
      </c>
      <c r="R378" t="s">
        <v>1653</v>
      </c>
      <c r="S378" s="4">
        <v>1</v>
      </c>
      <c r="T378" s="4">
        <v>1</v>
      </c>
      <c r="U378" s="4">
        <v>1</v>
      </c>
      <c r="V378" t="s">
        <v>1653</v>
      </c>
      <c r="W378" t="s">
        <v>1653</v>
      </c>
      <c r="X378" s="4">
        <v>1</v>
      </c>
      <c r="Y378" t="s">
        <v>1653</v>
      </c>
      <c r="Z378" s="4">
        <v>1</v>
      </c>
      <c r="AA378" s="4">
        <v>1</v>
      </c>
      <c r="AB378" s="4">
        <v>1</v>
      </c>
      <c r="AC378" t="s">
        <v>1653</v>
      </c>
      <c r="AD378" s="4">
        <v>1</v>
      </c>
      <c r="AE378" t="s">
        <v>65</v>
      </c>
      <c r="AF378" s="3">
        <v>44393</v>
      </c>
      <c r="AG378" s="3">
        <v>44393</v>
      </c>
      <c r="AH378" t="s">
        <v>66</v>
      </c>
    </row>
    <row r="379" spans="1:34" x14ac:dyDescent="0.25">
      <c r="A379" t="s">
        <v>1654</v>
      </c>
      <c r="B379" t="s">
        <v>54</v>
      </c>
      <c r="C379" s="3">
        <v>44287</v>
      </c>
      <c r="D379" s="3">
        <v>44377</v>
      </c>
      <c r="E379" t="s">
        <v>41</v>
      </c>
      <c r="F379" t="s">
        <v>323</v>
      </c>
      <c r="G379" t="s">
        <v>324</v>
      </c>
      <c r="H379" t="s">
        <v>324</v>
      </c>
      <c r="I379" t="s">
        <v>1655</v>
      </c>
      <c r="J379" t="s">
        <v>1656</v>
      </c>
      <c r="K379" t="s">
        <v>243</v>
      </c>
      <c r="L379" t="s">
        <v>60</v>
      </c>
      <c r="M379" t="s">
        <v>51</v>
      </c>
      <c r="N379" t="s">
        <v>328</v>
      </c>
      <c r="O379" t="s">
        <v>62</v>
      </c>
      <c r="P379" t="s">
        <v>329</v>
      </c>
      <c r="Q379" t="s">
        <v>62</v>
      </c>
      <c r="R379" t="s">
        <v>1657</v>
      </c>
      <c r="S379" s="4">
        <v>1</v>
      </c>
      <c r="T379" s="4">
        <v>1</v>
      </c>
      <c r="U379" s="4">
        <v>1</v>
      </c>
      <c r="V379" t="s">
        <v>1657</v>
      </c>
      <c r="W379" t="s">
        <v>1657</v>
      </c>
      <c r="X379" s="4">
        <v>1</v>
      </c>
      <c r="Y379" t="s">
        <v>1657</v>
      </c>
      <c r="Z379" s="4">
        <v>1</v>
      </c>
      <c r="AA379" s="4">
        <v>1</v>
      </c>
      <c r="AB379" s="4">
        <v>1</v>
      </c>
      <c r="AC379" t="s">
        <v>1657</v>
      </c>
      <c r="AD379" s="4">
        <v>1</v>
      </c>
      <c r="AE379" t="s">
        <v>65</v>
      </c>
      <c r="AF379" s="3">
        <v>44393</v>
      </c>
      <c r="AG379" s="3">
        <v>44393</v>
      </c>
      <c r="AH379" t="s">
        <v>66</v>
      </c>
    </row>
    <row r="380" spans="1:34" x14ac:dyDescent="0.25">
      <c r="A380" t="s">
        <v>1658</v>
      </c>
      <c r="B380" t="s">
        <v>54</v>
      </c>
      <c r="C380" s="3">
        <v>44287</v>
      </c>
      <c r="D380" s="3">
        <v>44377</v>
      </c>
      <c r="E380" t="s">
        <v>41</v>
      </c>
      <c r="F380" t="s">
        <v>428</v>
      </c>
      <c r="G380" t="s">
        <v>429</v>
      </c>
      <c r="H380" t="s">
        <v>429</v>
      </c>
      <c r="I380" t="s">
        <v>175</v>
      </c>
      <c r="J380" t="s">
        <v>1659</v>
      </c>
      <c r="K380" t="s">
        <v>117</v>
      </c>
      <c r="L380" t="s">
        <v>1660</v>
      </c>
      <c r="M380" t="s">
        <v>52</v>
      </c>
      <c r="N380" t="s">
        <v>434</v>
      </c>
      <c r="O380" t="s">
        <v>62</v>
      </c>
      <c r="P380" t="s">
        <v>435</v>
      </c>
      <c r="Q380" t="s">
        <v>62</v>
      </c>
      <c r="R380" t="s">
        <v>1661</v>
      </c>
      <c r="S380" s="4">
        <v>1</v>
      </c>
      <c r="T380" s="4">
        <v>1</v>
      </c>
      <c r="U380" s="4">
        <v>1</v>
      </c>
      <c r="V380" t="s">
        <v>1661</v>
      </c>
      <c r="W380" t="s">
        <v>1661</v>
      </c>
      <c r="X380" s="4">
        <v>1</v>
      </c>
      <c r="Y380" t="s">
        <v>1661</v>
      </c>
      <c r="Z380" s="4">
        <v>1</v>
      </c>
      <c r="AA380" s="4">
        <v>1</v>
      </c>
      <c r="AB380" s="4">
        <v>1</v>
      </c>
      <c r="AC380" t="s">
        <v>1661</v>
      </c>
      <c r="AD380" s="4">
        <v>1</v>
      </c>
      <c r="AE380" t="s">
        <v>65</v>
      </c>
      <c r="AF380" s="3">
        <v>44393</v>
      </c>
      <c r="AG380" s="3">
        <v>44393</v>
      </c>
      <c r="AH380" t="s">
        <v>66</v>
      </c>
    </row>
    <row r="381" spans="1:34" x14ac:dyDescent="0.25">
      <c r="A381" t="s">
        <v>1662</v>
      </c>
      <c r="B381" t="s">
        <v>54</v>
      </c>
      <c r="C381" s="3">
        <v>44287</v>
      </c>
      <c r="D381" s="3">
        <v>44377</v>
      </c>
      <c r="E381" t="s">
        <v>48</v>
      </c>
      <c r="F381" t="s">
        <v>438</v>
      </c>
      <c r="G381" t="s">
        <v>439</v>
      </c>
      <c r="H381" t="s">
        <v>439</v>
      </c>
      <c r="I381" t="s">
        <v>1663</v>
      </c>
      <c r="J381" t="s">
        <v>1664</v>
      </c>
      <c r="K381" t="s">
        <v>484</v>
      </c>
      <c r="L381" t="s">
        <v>454</v>
      </c>
      <c r="M381" t="s">
        <v>51</v>
      </c>
      <c r="N381" t="s">
        <v>444</v>
      </c>
      <c r="O381" t="s">
        <v>62</v>
      </c>
      <c r="P381" t="s">
        <v>445</v>
      </c>
      <c r="Q381" t="s">
        <v>62</v>
      </c>
      <c r="R381" t="s">
        <v>1665</v>
      </c>
      <c r="S381" s="4">
        <v>1</v>
      </c>
      <c r="T381" s="4">
        <v>1</v>
      </c>
      <c r="U381" s="4">
        <v>1</v>
      </c>
      <c r="V381" t="s">
        <v>1665</v>
      </c>
      <c r="W381" t="s">
        <v>1665</v>
      </c>
      <c r="X381" s="4">
        <v>1</v>
      </c>
      <c r="Y381" t="s">
        <v>1665</v>
      </c>
      <c r="Z381" s="4">
        <v>1</v>
      </c>
      <c r="AA381" s="4">
        <v>1</v>
      </c>
      <c r="AB381" s="4">
        <v>1</v>
      </c>
      <c r="AC381" t="s">
        <v>1665</v>
      </c>
      <c r="AD381" s="4">
        <v>1</v>
      </c>
      <c r="AE381" t="s">
        <v>65</v>
      </c>
      <c r="AF381" s="3">
        <v>44393</v>
      </c>
      <c r="AG381" s="3">
        <v>44393</v>
      </c>
      <c r="AH381" t="s">
        <v>66</v>
      </c>
    </row>
    <row r="382" spans="1:34" x14ac:dyDescent="0.25">
      <c r="A382" t="s">
        <v>1666</v>
      </c>
      <c r="B382" t="s">
        <v>54</v>
      </c>
      <c r="C382" s="3">
        <v>44287</v>
      </c>
      <c r="D382" s="3">
        <v>44377</v>
      </c>
      <c r="E382" t="s">
        <v>41</v>
      </c>
      <c r="F382" t="s">
        <v>139</v>
      </c>
      <c r="G382" t="s">
        <v>140</v>
      </c>
      <c r="H382" t="s">
        <v>140</v>
      </c>
      <c r="I382" t="s">
        <v>141</v>
      </c>
      <c r="J382" t="s">
        <v>1667</v>
      </c>
      <c r="K382" t="s">
        <v>1668</v>
      </c>
      <c r="L382" t="s">
        <v>557</v>
      </c>
      <c r="M382" t="s">
        <v>51</v>
      </c>
      <c r="N382" t="s">
        <v>143</v>
      </c>
      <c r="O382" t="s">
        <v>62</v>
      </c>
      <c r="P382" t="s">
        <v>144</v>
      </c>
      <c r="Q382" t="s">
        <v>62</v>
      </c>
      <c r="R382" t="s">
        <v>1669</v>
      </c>
      <c r="S382" s="4">
        <v>1</v>
      </c>
      <c r="T382" s="4">
        <v>1</v>
      </c>
      <c r="U382" s="4">
        <v>1</v>
      </c>
      <c r="V382" t="s">
        <v>1669</v>
      </c>
      <c r="W382" t="s">
        <v>1669</v>
      </c>
      <c r="X382" s="4">
        <v>1</v>
      </c>
      <c r="Y382" t="s">
        <v>1669</v>
      </c>
      <c r="Z382" s="4">
        <v>1</v>
      </c>
      <c r="AA382" s="4">
        <v>1</v>
      </c>
      <c r="AB382" s="4">
        <v>1</v>
      </c>
      <c r="AC382" t="s">
        <v>1669</v>
      </c>
      <c r="AD382" s="4">
        <v>1</v>
      </c>
      <c r="AE382" t="s">
        <v>65</v>
      </c>
      <c r="AF382" s="3">
        <v>44393</v>
      </c>
      <c r="AG382" s="3">
        <v>44393</v>
      </c>
      <c r="AH382" t="s">
        <v>66</v>
      </c>
    </row>
    <row r="383" spans="1:34" x14ac:dyDescent="0.25">
      <c r="A383" t="s">
        <v>1670</v>
      </c>
      <c r="B383" t="s">
        <v>54</v>
      </c>
      <c r="C383" s="3">
        <v>44287</v>
      </c>
      <c r="D383" s="3">
        <v>44377</v>
      </c>
      <c r="E383" t="s">
        <v>48</v>
      </c>
      <c r="F383" t="s">
        <v>153</v>
      </c>
      <c r="G383" t="s">
        <v>154</v>
      </c>
      <c r="H383" t="s">
        <v>154</v>
      </c>
      <c r="I383" t="s">
        <v>600</v>
      </c>
      <c r="J383" t="s">
        <v>911</v>
      </c>
      <c r="K383" t="s">
        <v>125</v>
      </c>
      <c r="L383" t="s">
        <v>478</v>
      </c>
      <c r="M383" t="s">
        <v>52</v>
      </c>
      <c r="N383" t="s">
        <v>159</v>
      </c>
      <c r="O383" t="s">
        <v>62</v>
      </c>
      <c r="P383" t="s">
        <v>160</v>
      </c>
      <c r="Q383" t="s">
        <v>62</v>
      </c>
      <c r="R383" t="s">
        <v>1671</v>
      </c>
      <c r="S383" s="4">
        <v>1</v>
      </c>
      <c r="T383" s="4">
        <v>1</v>
      </c>
      <c r="U383" s="4">
        <v>1</v>
      </c>
      <c r="V383" t="s">
        <v>1671</v>
      </c>
      <c r="W383" t="s">
        <v>1671</v>
      </c>
      <c r="X383" s="4">
        <v>1</v>
      </c>
      <c r="Y383" t="s">
        <v>1671</v>
      </c>
      <c r="Z383" s="4">
        <v>1</v>
      </c>
      <c r="AA383" s="4">
        <v>1</v>
      </c>
      <c r="AB383" s="4">
        <v>1</v>
      </c>
      <c r="AC383" t="s">
        <v>1671</v>
      </c>
      <c r="AD383" s="4">
        <v>1</v>
      </c>
      <c r="AE383" t="s">
        <v>65</v>
      </c>
      <c r="AF383" s="3">
        <v>44393</v>
      </c>
      <c r="AG383" s="3">
        <v>44393</v>
      </c>
      <c r="AH383" t="s">
        <v>66</v>
      </c>
    </row>
    <row r="384" spans="1:34" x14ac:dyDescent="0.25">
      <c r="A384" t="s">
        <v>1672</v>
      </c>
      <c r="B384" t="s">
        <v>54</v>
      </c>
      <c r="C384" s="3">
        <v>44287</v>
      </c>
      <c r="D384" s="3">
        <v>44377</v>
      </c>
      <c r="E384" t="s">
        <v>41</v>
      </c>
      <c r="F384" t="s">
        <v>200</v>
      </c>
      <c r="G384" t="s">
        <v>201</v>
      </c>
      <c r="H384" t="s">
        <v>201</v>
      </c>
      <c r="I384" t="s">
        <v>202</v>
      </c>
      <c r="J384" t="s">
        <v>1673</v>
      </c>
      <c r="K384" t="s">
        <v>816</v>
      </c>
      <c r="L384" t="s">
        <v>704</v>
      </c>
      <c r="M384" t="s">
        <v>51</v>
      </c>
      <c r="N384" t="s">
        <v>204</v>
      </c>
      <c r="O384" t="s">
        <v>62</v>
      </c>
      <c r="P384" t="s">
        <v>205</v>
      </c>
      <c r="Q384" t="s">
        <v>62</v>
      </c>
      <c r="R384" t="s">
        <v>1674</v>
      </c>
      <c r="S384" s="4">
        <v>1</v>
      </c>
      <c r="T384" s="4">
        <v>1</v>
      </c>
      <c r="U384" s="4">
        <v>1</v>
      </c>
      <c r="V384" t="s">
        <v>1674</v>
      </c>
      <c r="W384" t="s">
        <v>1674</v>
      </c>
      <c r="X384" s="4">
        <v>1</v>
      </c>
      <c r="Y384" t="s">
        <v>1674</v>
      </c>
      <c r="Z384" s="4">
        <v>1</v>
      </c>
      <c r="AA384" s="4">
        <v>1</v>
      </c>
      <c r="AB384" s="4">
        <v>1</v>
      </c>
      <c r="AC384" t="s">
        <v>1674</v>
      </c>
      <c r="AD384" s="4">
        <v>1</v>
      </c>
      <c r="AE384" t="s">
        <v>65</v>
      </c>
      <c r="AF384" s="3">
        <v>44393</v>
      </c>
      <c r="AG384" s="3">
        <v>44393</v>
      </c>
      <c r="AH384" t="s">
        <v>206</v>
      </c>
    </row>
    <row r="385" spans="1:34" x14ac:dyDescent="0.25">
      <c r="A385" t="s">
        <v>1675</v>
      </c>
      <c r="B385" t="s">
        <v>54</v>
      </c>
      <c r="C385" s="3">
        <v>44287</v>
      </c>
      <c r="D385" s="3">
        <v>44377</v>
      </c>
      <c r="E385" t="s">
        <v>41</v>
      </c>
      <c r="F385" t="s">
        <v>309</v>
      </c>
      <c r="G385" t="s">
        <v>310</v>
      </c>
      <c r="H385" t="s">
        <v>310</v>
      </c>
      <c r="I385" t="s">
        <v>115</v>
      </c>
      <c r="J385" t="s">
        <v>337</v>
      </c>
      <c r="K385" t="s">
        <v>90</v>
      </c>
      <c r="L385" t="s">
        <v>108</v>
      </c>
      <c r="M385" t="s">
        <v>52</v>
      </c>
      <c r="N385" t="s">
        <v>314</v>
      </c>
      <c r="O385" t="s">
        <v>62</v>
      </c>
      <c r="P385" t="s">
        <v>315</v>
      </c>
      <c r="Q385" t="s">
        <v>62</v>
      </c>
      <c r="R385" t="s">
        <v>1676</v>
      </c>
      <c r="S385" s="4">
        <v>1</v>
      </c>
      <c r="T385" s="4">
        <v>1</v>
      </c>
      <c r="U385" s="4">
        <v>1</v>
      </c>
      <c r="V385" t="s">
        <v>1676</v>
      </c>
      <c r="W385" t="s">
        <v>1676</v>
      </c>
      <c r="X385" s="4">
        <v>1</v>
      </c>
      <c r="Y385" t="s">
        <v>1676</v>
      </c>
      <c r="Z385" s="4">
        <v>1</v>
      </c>
      <c r="AA385" s="4">
        <v>1</v>
      </c>
      <c r="AB385" s="4">
        <v>1</v>
      </c>
      <c r="AC385" t="s">
        <v>1676</v>
      </c>
      <c r="AD385" s="4">
        <v>1</v>
      </c>
      <c r="AE385" t="s">
        <v>65</v>
      </c>
      <c r="AF385" s="3">
        <v>44393</v>
      </c>
      <c r="AG385" s="3">
        <v>44393</v>
      </c>
      <c r="AH385" t="s">
        <v>66</v>
      </c>
    </row>
    <row r="386" spans="1:34" x14ac:dyDescent="0.25">
      <c r="A386" t="s">
        <v>1677</v>
      </c>
      <c r="B386" t="s">
        <v>54</v>
      </c>
      <c r="C386" s="3">
        <v>44287</v>
      </c>
      <c r="D386" s="3">
        <v>44377</v>
      </c>
      <c r="E386" t="s">
        <v>41</v>
      </c>
      <c r="F386" t="s">
        <v>300</v>
      </c>
      <c r="G386" t="s">
        <v>301</v>
      </c>
      <c r="H386" t="s">
        <v>301</v>
      </c>
      <c r="I386" t="s">
        <v>286</v>
      </c>
      <c r="J386" t="s">
        <v>1678</v>
      </c>
      <c r="K386" t="s">
        <v>695</v>
      </c>
      <c r="L386" t="s">
        <v>1288</v>
      </c>
      <c r="M386" t="s">
        <v>52</v>
      </c>
      <c r="N386" t="s">
        <v>305</v>
      </c>
      <c r="O386" t="s">
        <v>62</v>
      </c>
      <c r="P386" t="s">
        <v>306</v>
      </c>
      <c r="Q386" t="s">
        <v>62</v>
      </c>
      <c r="R386" t="s">
        <v>1679</v>
      </c>
      <c r="S386" s="4">
        <v>1</v>
      </c>
      <c r="T386" s="4">
        <v>1</v>
      </c>
      <c r="U386" s="4">
        <v>1</v>
      </c>
      <c r="V386" t="s">
        <v>1679</v>
      </c>
      <c r="W386" t="s">
        <v>1679</v>
      </c>
      <c r="X386" s="4">
        <v>1</v>
      </c>
      <c r="Y386" t="s">
        <v>1679</v>
      </c>
      <c r="Z386" s="4">
        <v>1</v>
      </c>
      <c r="AA386" s="4">
        <v>1</v>
      </c>
      <c r="AB386" s="4">
        <v>1</v>
      </c>
      <c r="AC386" t="s">
        <v>1679</v>
      </c>
      <c r="AD386" s="4">
        <v>1</v>
      </c>
      <c r="AE386" t="s">
        <v>65</v>
      </c>
      <c r="AF386" s="3">
        <v>44393</v>
      </c>
      <c r="AG386" s="3">
        <v>44393</v>
      </c>
      <c r="AH386" t="s">
        <v>66</v>
      </c>
    </row>
    <row r="387" spans="1:34" x14ac:dyDescent="0.25">
      <c r="A387" t="s">
        <v>1680</v>
      </c>
      <c r="B387" t="s">
        <v>54</v>
      </c>
      <c r="C387" s="3">
        <v>44287</v>
      </c>
      <c r="D387" s="3">
        <v>44377</v>
      </c>
      <c r="E387" t="s">
        <v>48</v>
      </c>
      <c r="F387" t="s">
        <v>1453</v>
      </c>
      <c r="G387" t="s">
        <v>1454</v>
      </c>
      <c r="H387" t="s">
        <v>1454</v>
      </c>
      <c r="I387" t="s">
        <v>279</v>
      </c>
      <c r="J387" t="s">
        <v>1681</v>
      </c>
      <c r="K387" t="s">
        <v>165</v>
      </c>
      <c r="L387" t="s">
        <v>1100</v>
      </c>
      <c r="M387" t="s">
        <v>52</v>
      </c>
      <c r="N387" t="s">
        <v>1456</v>
      </c>
      <c r="O387" t="s">
        <v>62</v>
      </c>
      <c r="P387" t="s">
        <v>1457</v>
      </c>
      <c r="Q387" t="s">
        <v>62</v>
      </c>
      <c r="R387" t="s">
        <v>1682</v>
      </c>
      <c r="S387" s="4">
        <v>1</v>
      </c>
      <c r="T387" s="4">
        <v>1</v>
      </c>
      <c r="U387" s="4">
        <v>1</v>
      </c>
      <c r="V387" t="s">
        <v>1682</v>
      </c>
      <c r="W387" t="s">
        <v>1682</v>
      </c>
      <c r="X387" s="4">
        <v>1</v>
      </c>
      <c r="Y387" t="s">
        <v>1682</v>
      </c>
      <c r="Z387" s="4">
        <v>1</v>
      </c>
      <c r="AA387" s="4">
        <v>1</v>
      </c>
      <c r="AB387" s="4">
        <v>1</v>
      </c>
      <c r="AC387" t="s">
        <v>1682</v>
      </c>
      <c r="AD387" s="4">
        <v>1</v>
      </c>
      <c r="AE387" t="s">
        <v>65</v>
      </c>
      <c r="AF387" s="3">
        <v>44393</v>
      </c>
      <c r="AG387" s="3">
        <v>44393</v>
      </c>
      <c r="AH387" t="s">
        <v>66</v>
      </c>
    </row>
    <row r="388" spans="1:34" x14ac:dyDescent="0.25">
      <c r="A388" t="s">
        <v>1683</v>
      </c>
      <c r="B388" t="s">
        <v>54</v>
      </c>
      <c r="C388" s="3">
        <v>44287</v>
      </c>
      <c r="D388" s="3">
        <v>44377</v>
      </c>
      <c r="E388" t="s">
        <v>41</v>
      </c>
      <c r="F388" t="s">
        <v>139</v>
      </c>
      <c r="G388" t="s">
        <v>140</v>
      </c>
      <c r="H388" t="s">
        <v>140</v>
      </c>
      <c r="I388" t="s">
        <v>1561</v>
      </c>
      <c r="J388" t="s">
        <v>1684</v>
      </c>
      <c r="K388" t="s">
        <v>673</v>
      </c>
      <c r="L388" t="s">
        <v>1053</v>
      </c>
      <c r="M388" t="s">
        <v>51</v>
      </c>
      <c r="N388" t="s">
        <v>143</v>
      </c>
      <c r="O388" t="s">
        <v>62</v>
      </c>
      <c r="P388" t="s">
        <v>144</v>
      </c>
      <c r="Q388" t="s">
        <v>62</v>
      </c>
      <c r="R388" t="s">
        <v>1685</v>
      </c>
      <c r="S388" s="4">
        <v>1</v>
      </c>
      <c r="T388" s="4">
        <v>1</v>
      </c>
      <c r="U388" s="4">
        <v>1</v>
      </c>
      <c r="V388" t="s">
        <v>1685</v>
      </c>
      <c r="W388" t="s">
        <v>1685</v>
      </c>
      <c r="X388" s="4">
        <v>1</v>
      </c>
      <c r="Y388" t="s">
        <v>1685</v>
      </c>
      <c r="Z388" s="4">
        <v>1</v>
      </c>
      <c r="AA388" s="4">
        <v>1</v>
      </c>
      <c r="AB388" s="4">
        <v>1</v>
      </c>
      <c r="AC388" t="s">
        <v>1685</v>
      </c>
      <c r="AD388" s="4">
        <v>1</v>
      </c>
      <c r="AE388" t="s">
        <v>65</v>
      </c>
      <c r="AF388" s="3">
        <v>44393</v>
      </c>
      <c r="AG388" s="3">
        <v>44393</v>
      </c>
      <c r="AH388" t="s">
        <v>1686</v>
      </c>
    </row>
    <row r="389" spans="1:34" x14ac:dyDescent="0.25">
      <c r="A389" t="s">
        <v>1687</v>
      </c>
      <c r="B389" t="s">
        <v>54</v>
      </c>
      <c r="C389" s="3">
        <v>44287</v>
      </c>
      <c r="D389" s="3">
        <v>44377</v>
      </c>
      <c r="E389" t="s">
        <v>41</v>
      </c>
      <c r="F389" t="s">
        <v>1540</v>
      </c>
      <c r="G389" t="s">
        <v>1541</v>
      </c>
      <c r="H389" t="s">
        <v>1541</v>
      </c>
      <c r="I389" t="s">
        <v>202</v>
      </c>
      <c r="J389" t="s">
        <v>1688</v>
      </c>
      <c r="K389" t="s">
        <v>165</v>
      </c>
      <c r="L389" t="s">
        <v>597</v>
      </c>
      <c r="M389" t="s">
        <v>52</v>
      </c>
      <c r="N389" t="s">
        <v>1542</v>
      </c>
      <c r="O389" t="s">
        <v>62</v>
      </c>
      <c r="P389" t="s">
        <v>1543</v>
      </c>
      <c r="Q389" t="s">
        <v>62</v>
      </c>
      <c r="R389" t="s">
        <v>1689</v>
      </c>
      <c r="S389" s="4">
        <v>1</v>
      </c>
      <c r="T389" s="4">
        <v>1</v>
      </c>
      <c r="U389" s="4">
        <v>1</v>
      </c>
      <c r="V389" t="s">
        <v>1689</v>
      </c>
      <c r="W389" t="s">
        <v>1689</v>
      </c>
      <c r="X389" s="4">
        <v>1</v>
      </c>
      <c r="Y389" t="s">
        <v>1689</v>
      </c>
      <c r="Z389" s="4">
        <v>1</v>
      </c>
      <c r="AA389" s="4">
        <v>1</v>
      </c>
      <c r="AB389" s="4">
        <v>1</v>
      </c>
      <c r="AC389" t="s">
        <v>1689</v>
      </c>
      <c r="AD389" s="4">
        <v>1</v>
      </c>
      <c r="AE389" t="s">
        <v>65</v>
      </c>
      <c r="AF389" s="3">
        <v>44393</v>
      </c>
      <c r="AG389" s="3">
        <v>44393</v>
      </c>
      <c r="AH389" t="s">
        <v>66</v>
      </c>
    </row>
    <row r="390" spans="1:34" x14ac:dyDescent="0.25">
      <c r="A390" t="s">
        <v>1690</v>
      </c>
      <c r="B390" t="s">
        <v>54</v>
      </c>
      <c r="C390" s="3">
        <v>44287</v>
      </c>
      <c r="D390" s="3">
        <v>44377</v>
      </c>
      <c r="E390" t="s">
        <v>41</v>
      </c>
      <c r="F390" t="s">
        <v>113</v>
      </c>
      <c r="G390" t="s">
        <v>114</v>
      </c>
      <c r="H390" t="s">
        <v>114</v>
      </c>
      <c r="I390" t="s">
        <v>115</v>
      </c>
      <c r="J390" t="s">
        <v>1691</v>
      </c>
      <c r="K390" t="s">
        <v>117</v>
      </c>
      <c r="L390" t="s">
        <v>243</v>
      </c>
      <c r="M390" t="s">
        <v>52</v>
      </c>
      <c r="N390" t="s">
        <v>119</v>
      </c>
      <c r="O390" t="s">
        <v>62</v>
      </c>
      <c r="P390" t="s">
        <v>120</v>
      </c>
      <c r="Q390" t="s">
        <v>62</v>
      </c>
      <c r="R390" t="s">
        <v>1692</v>
      </c>
      <c r="S390" s="4">
        <v>1</v>
      </c>
      <c r="T390" s="4">
        <v>1</v>
      </c>
      <c r="U390" s="4">
        <v>1</v>
      </c>
      <c r="V390" t="s">
        <v>1692</v>
      </c>
      <c r="W390" t="s">
        <v>1692</v>
      </c>
      <c r="X390" s="4">
        <v>1</v>
      </c>
      <c r="Y390" t="s">
        <v>1692</v>
      </c>
      <c r="Z390" s="4">
        <v>1</v>
      </c>
      <c r="AA390" s="4">
        <v>1</v>
      </c>
      <c r="AB390" s="4">
        <v>1</v>
      </c>
      <c r="AC390" t="s">
        <v>1692</v>
      </c>
      <c r="AD390" s="4">
        <v>1</v>
      </c>
      <c r="AE390" t="s">
        <v>65</v>
      </c>
      <c r="AF390" s="3">
        <v>44393</v>
      </c>
      <c r="AG390" s="3">
        <v>44393</v>
      </c>
      <c r="AH390" t="s">
        <v>206</v>
      </c>
    </row>
    <row r="391" spans="1:34" x14ac:dyDescent="0.25">
      <c r="A391" t="s">
        <v>1693</v>
      </c>
      <c r="B391" t="s">
        <v>54</v>
      </c>
      <c r="C391" s="3">
        <v>44287</v>
      </c>
      <c r="D391" s="3">
        <v>44377</v>
      </c>
      <c r="E391" t="s">
        <v>41</v>
      </c>
      <c r="F391" t="s">
        <v>78</v>
      </c>
      <c r="G391" t="s">
        <v>79</v>
      </c>
      <c r="H391" t="s">
        <v>79</v>
      </c>
      <c r="I391" t="s">
        <v>80</v>
      </c>
      <c r="J391" t="s">
        <v>832</v>
      </c>
      <c r="K391" t="s">
        <v>443</v>
      </c>
      <c r="L391" t="s">
        <v>118</v>
      </c>
      <c r="M391" t="s">
        <v>52</v>
      </c>
      <c r="N391" t="s">
        <v>84</v>
      </c>
      <c r="O391" t="s">
        <v>62</v>
      </c>
      <c r="P391" t="s">
        <v>85</v>
      </c>
      <c r="Q391" t="s">
        <v>62</v>
      </c>
      <c r="R391" t="s">
        <v>1694</v>
      </c>
      <c r="S391" s="4">
        <v>1</v>
      </c>
      <c r="T391" s="4">
        <v>1</v>
      </c>
      <c r="U391" s="4">
        <v>1</v>
      </c>
      <c r="V391" t="s">
        <v>1694</v>
      </c>
      <c r="W391" t="s">
        <v>1694</v>
      </c>
      <c r="X391" s="4">
        <v>1</v>
      </c>
      <c r="Y391" t="s">
        <v>1694</v>
      </c>
      <c r="Z391" s="4">
        <v>1</v>
      </c>
      <c r="AA391" s="4">
        <v>1</v>
      </c>
      <c r="AB391" s="4">
        <v>1</v>
      </c>
      <c r="AC391" t="s">
        <v>1694</v>
      </c>
      <c r="AD391" s="4">
        <v>1</v>
      </c>
      <c r="AE391" t="s">
        <v>65</v>
      </c>
      <c r="AF391" s="3">
        <v>44393</v>
      </c>
      <c r="AG391" s="3">
        <v>44393</v>
      </c>
      <c r="AH391" t="s">
        <v>66</v>
      </c>
    </row>
    <row r="392" spans="1:34" x14ac:dyDescent="0.25">
      <c r="A392" t="s">
        <v>1695</v>
      </c>
      <c r="B392" t="s">
        <v>54</v>
      </c>
      <c r="C392" s="3">
        <v>44287</v>
      </c>
      <c r="D392" s="3">
        <v>44377</v>
      </c>
      <c r="E392" t="s">
        <v>41</v>
      </c>
      <c r="F392" t="s">
        <v>103</v>
      </c>
      <c r="G392" t="s">
        <v>104</v>
      </c>
      <c r="H392" t="s">
        <v>104</v>
      </c>
      <c r="I392" t="s">
        <v>272</v>
      </c>
      <c r="J392" t="s">
        <v>1696</v>
      </c>
      <c r="K392" t="s">
        <v>262</v>
      </c>
      <c r="L392" t="s">
        <v>263</v>
      </c>
      <c r="M392" t="s">
        <v>51</v>
      </c>
      <c r="N392" t="s">
        <v>109</v>
      </c>
      <c r="O392" t="s">
        <v>62</v>
      </c>
      <c r="P392" t="s">
        <v>110</v>
      </c>
      <c r="Q392" t="s">
        <v>62</v>
      </c>
      <c r="R392" t="s">
        <v>1697</v>
      </c>
      <c r="S392" s="4">
        <v>1</v>
      </c>
      <c r="T392" s="4">
        <v>1</v>
      </c>
      <c r="U392" s="4">
        <v>1</v>
      </c>
      <c r="V392" t="s">
        <v>1697</v>
      </c>
      <c r="W392" t="s">
        <v>1697</v>
      </c>
      <c r="X392" s="4">
        <v>1</v>
      </c>
      <c r="Y392" t="s">
        <v>1697</v>
      </c>
      <c r="Z392" s="4">
        <v>1</v>
      </c>
      <c r="AA392" s="4">
        <v>1</v>
      </c>
      <c r="AB392" s="4">
        <v>1</v>
      </c>
      <c r="AC392" t="s">
        <v>1697</v>
      </c>
      <c r="AD392" s="4">
        <v>1</v>
      </c>
      <c r="AE392" t="s">
        <v>65</v>
      </c>
      <c r="AF392" s="3">
        <v>44393</v>
      </c>
      <c r="AG392" s="3">
        <v>44393</v>
      </c>
      <c r="AH392" t="s">
        <v>66</v>
      </c>
    </row>
    <row r="393" spans="1:34" x14ac:dyDescent="0.25">
      <c r="A393" t="s">
        <v>1698</v>
      </c>
      <c r="B393" t="s">
        <v>54</v>
      </c>
      <c r="C393" s="3">
        <v>44287</v>
      </c>
      <c r="D393" s="3">
        <v>44377</v>
      </c>
      <c r="E393" t="s">
        <v>41</v>
      </c>
      <c r="F393" t="s">
        <v>139</v>
      </c>
      <c r="G393" t="s">
        <v>140</v>
      </c>
      <c r="H393" t="s">
        <v>140</v>
      </c>
      <c r="I393" t="s">
        <v>141</v>
      </c>
      <c r="J393" t="s">
        <v>1699</v>
      </c>
      <c r="K393" t="s">
        <v>165</v>
      </c>
      <c r="L393" t="s">
        <v>125</v>
      </c>
      <c r="M393" t="s">
        <v>52</v>
      </c>
      <c r="N393" t="s">
        <v>143</v>
      </c>
      <c r="O393" t="s">
        <v>62</v>
      </c>
      <c r="P393" t="s">
        <v>144</v>
      </c>
      <c r="Q393" t="s">
        <v>62</v>
      </c>
      <c r="R393" t="s">
        <v>1700</v>
      </c>
      <c r="S393" s="4">
        <v>1</v>
      </c>
      <c r="T393" s="4">
        <v>1</v>
      </c>
      <c r="U393" s="4">
        <v>1</v>
      </c>
      <c r="V393" t="s">
        <v>1700</v>
      </c>
      <c r="W393" t="s">
        <v>1700</v>
      </c>
      <c r="X393" s="4">
        <v>1</v>
      </c>
      <c r="Y393" t="s">
        <v>1700</v>
      </c>
      <c r="Z393" s="4">
        <v>1</v>
      </c>
      <c r="AA393" s="4">
        <v>1</v>
      </c>
      <c r="AB393" s="4">
        <v>1</v>
      </c>
      <c r="AC393" t="s">
        <v>1700</v>
      </c>
      <c r="AD393" s="4">
        <v>1</v>
      </c>
      <c r="AE393" t="s">
        <v>65</v>
      </c>
      <c r="AF393" s="3">
        <v>44393</v>
      </c>
      <c r="AG393" s="3">
        <v>44393</v>
      </c>
      <c r="AH393" t="s">
        <v>66</v>
      </c>
    </row>
    <row r="394" spans="1:34" x14ac:dyDescent="0.25">
      <c r="A394" t="s">
        <v>1701</v>
      </c>
      <c r="B394" t="s">
        <v>54</v>
      </c>
      <c r="C394" s="3">
        <v>44287</v>
      </c>
      <c r="D394" s="3">
        <v>44377</v>
      </c>
      <c r="E394" t="s">
        <v>41</v>
      </c>
      <c r="F394" t="s">
        <v>68</v>
      </c>
      <c r="G394" t="s">
        <v>69</v>
      </c>
      <c r="H394" t="s">
        <v>69</v>
      </c>
      <c r="I394" t="s">
        <v>583</v>
      </c>
      <c r="J394" t="s">
        <v>1702</v>
      </c>
      <c r="K394" t="s">
        <v>1703</v>
      </c>
      <c r="L394" t="s">
        <v>1704</v>
      </c>
      <c r="M394" t="s">
        <v>52</v>
      </c>
      <c r="N394" t="s">
        <v>74</v>
      </c>
      <c r="O394" t="s">
        <v>62</v>
      </c>
      <c r="P394" t="s">
        <v>75</v>
      </c>
      <c r="Q394" t="s">
        <v>62</v>
      </c>
      <c r="R394" t="s">
        <v>1705</v>
      </c>
      <c r="S394" s="4">
        <v>1</v>
      </c>
      <c r="T394" s="4">
        <v>1</v>
      </c>
      <c r="U394" s="4">
        <v>1</v>
      </c>
      <c r="V394" t="s">
        <v>1705</v>
      </c>
      <c r="W394" t="s">
        <v>1705</v>
      </c>
      <c r="X394" s="4">
        <v>1</v>
      </c>
      <c r="Y394" t="s">
        <v>1705</v>
      </c>
      <c r="Z394" s="4">
        <v>1</v>
      </c>
      <c r="AA394" s="4">
        <v>1</v>
      </c>
      <c r="AB394" s="4">
        <v>1</v>
      </c>
      <c r="AC394" t="s">
        <v>1705</v>
      </c>
      <c r="AD394" s="4">
        <v>1</v>
      </c>
      <c r="AE394" t="s">
        <v>65</v>
      </c>
      <c r="AF394" s="3">
        <v>44393</v>
      </c>
      <c r="AG394" s="3">
        <v>44393</v>
      </c>
      <c r="AH394" t="s">
        <v>66</v>
      </c>
    </row>
    <row r="395" spans="1:34" x14ac:dyDescent="0.25">
      <c r="A395" t="s">
        <v>1706</v>
      </c>
      <c r="B395" t="s">
        <v>54</v>
      </c>
      <c r="C395" s="3">
        <v>44287</v>
      </c>
      <c r="D395" s="3">
        <v>44377</v>
      </c>
      <c r="E395" t="s">
        <v>41</v>
      </c>
      <c r="F395" t="s">
        <v>103</v>
      </c>
      <c r="G395" t="s">
        <v>104</v>
      </c>
      <c r="H395" t="s">
        <v>104</v>
      </c>
      <c r="I395" t="s">
        <v>175</v>
      </c>
      <c r="J395" t="s">
        <v>1584</v>
      </c>
      <c r="K395" t="s">
        <v>90</v>
      </c>
      <c r="L395" t="s">
        <v>249</v>
      </c>
      <c r="M395" t="s">
        <v>52</v>
      </c>
      <c r="N395" t="s">
        <v>109</v>
      </c>
      <c r="O395" t="s">
        <v>62</v>
      </c>
      <c r="P395" t="s">
        <v>110</v>
      </c>
      <c r="Q395" t="s">
        <v>62</v>
      </c>
      <c r="R395" t="s">
        <v>1707</v>
      </c>
      <c r="S395" s="4">
        <v>1</v>
      </c>
      <c r="T395" s="4">
        <v>1</v>
      </c>
      <c r="U395" s="4">
        <v>1</v>
      </c>
      <c r="V395" t="s">
        <v>1707</v>
      </c>
      <c r="W395" t="s">
        <v>1707</v>
      </c>
      <c r="X395" s="4">
        <v>1</v>
      </c>
      <c r="Y395" t="s">
        <v>1707</v>
      </c>
      <c r="Z395" s="4">
        <v>1</v>
      </c>
      <c r="AA395" s="4">
        <v>1</v>
      </c>
      <c r="AB395" s="4">
        <v>1</v>
      </c>
      <c r="AC395" t="s">
        <v>1707</v>
      </c>
      <c r="AD395" s="4">
        <v>1</v>
      </c>
      <c r="AE395" t="s">
        <v>65</v>
      </c>
      <c r="AF395" s="3">
        <v>44393</v>
      </c>
      <c r="AG395" s="3">
        <v>44393</v>
      </c>
      <c r="AH395" t="s">
        <v>66</v>
      </c>
    </row>
    <row r="396" spans="1:34" x14ac:dyDescent="0.25">
      <c r="A396" t="s">
        <v>1708</v>
      </c>
      <c r="B396" t="s">
        <v>54</v>
      </c>
      <c r="C396" s="3">
        <v>44287</v>
      </c>
      <c r="D396" s="3">
        <v>44377</v>
      </c>
      <c r="E396" t="s">
        <v>41</v>
      </c>
      <c r="F396" t="s">
        <v>68</v>
      </c>
      <c r="G396" t="s">
        <v>69</v>
      </c>
      <c r="H396" t="s">
        <v>69</v>
      </c>
      <c r="I396" t="s">
        <v>815</v>
      </c>
      <c r="J396" t="s">
        <v>1241</v>
      </c>
      <c r="K396" t="s">
        <v>1039</v>
      </c>
      <c r="L396" t="s">
        <v>957</v>
      </c>
      <c r="M396" t="s">
        <v>51</v>
      </c>
      <c r="N396" t="s">
        <v>74</v>
      </c>
      <c r="O396" t="s">
        <v>62</v>
      </c>
      <c r="P396" t="s">
        <v>75</v>
      </c>
      <c r="Q396" t="s">
        <v>62</v>
      </c>
      <c r="R396" t="s">
        <v>1709</v>
      </c>
      <c r="S396" s="4">
        <v>1</v>
      </c>
      <c r="T396" s="4">
        <v>1</v>
      </c>
      <c r="U396" s="4">
        <v>1</v>
      </c>
      <c r="V396" t="s">
        <v>1709</v>
      </c>
      <c r="W396" t="s">
        <v>1709</v>
      </c>
      <c r="X396" s="4">
        <v>1</v>
      </c>
      <c r="Y396" t="s">
        <v>1709</v>
      </c>
      <c r="Z396" s="4">
        <v>1</v>
      </c>
      <c r="AA396" s="4">
        <v>1</v>
      </c>
      <c r="AB396" s="4">
        <v>1</v>
      </c>
      <c r="AC396" t="s">
        <v>1709</v>
      </c>
      <c r="AD396" s="4">
        <v>1</v>
      </c>
      <c r="AE396" t="s">
        <v>65</v>
      </c>
      <c r="AF396" s="3">
        <v>44393</v>
      </c>
      <c r="AG396" s="3">
        <v>44393</v>
      </c>
      <c r="AH396" t="s">
        <v>66</v>
      </c>
    </row>
    <row r="397" spans="1:34" x14ac:dyDescent="0.25">
      <c r="A397" t="s">
        <v>1710</v>
      </c>
      <c r="B397" t="s">
        <v>54</v>
      </c>
      <c r="C397" s="3">
        <v>44287</v>
      </c>
      <c r="D397" s="3">
        <v>44377</v>
      </c>
      <c r="E397" t="s">
        <v>41</v>
      </c>
      <c r="F397" t="s">
        <v>323</v>
      </c>
      <c r="G397" t="s">
        <v>324</v>
      </c>
      <c r="H397" t="s">
        <v>324</v>
      </c>
      <c r="I397" t="s">
        <v>440</v>
      </c>
      <c r="J397" t="s">
        <v>1711</v>
      </c>
      <c r="K397" t="s">
        <v>1712</v>
      </c>
      <c r="L397" t="s">
        <v>73</v>
      </c>
      <c r="M397" t="s">
        <v>51</v>
      </c>
      <c r="N397" t="s">
        <v>328</v>
      </c>
      <c r="O397" t="s">
        <v>62</v>
      </c>
      <c r="P397" t="s">
        <v>329</v>
      </c>
      <c r="Q397" t="s">
        <v>62</v>
      </c>
      <c r="R397" t="s">
        <v>1713</v>
      </c>
      <c r="S397" s="4">
        <v>1</v>
      </c>
      <c r="T397" s="4">
        <v>1</v>
      </c>
      <c r="U397" s="4">
        <v>1</v>
      </c>
      <c r="V397" t="s">
        <v>1713</v>
      </c>
      <c r="W397" t="s">
        <v>1713</v>
      </c>
      <c r="X397" s="4">
        <v>1</v>
      </c>
      <c r="Y397" t="s">
        <v>1713</v>
      </c>
      <c r="Z397" s="4">
        <v>1</v>
      </c>
      <c r="AA397" s="4">
        <v>1</v>
      </c>
      <c r="AB397" s="4">
        <v>1</v>
      </c>
      <c r="AC397" t="s">
        <v>1713</v>
      </c>
      <c r="AD397" s="4">
        <v>1</v>
      </c>
      <c r="AE397" t="s">
        <v>65</v>
      </c>
      <c r="AF397" s="3">
        <v>44393</v>
      </c>
      <c r="AG397" s="3">
        <v>44393</v>
      </c>
      <c r="AH397" t="s">
        <v>1714</v>
      </c>
    </row>
    <row r="398" spans="1:34" x14ac:dyDescent="0.25">
      <c r="A398" t="s">
        <v>1715</v>
      </c>
      <c r="B398" t="s">
        <v>54</v>
      </c>
      <c r="C398" s="3">
        <v>44287</v>
      </c>
      <c r="D398" s="3">
        <v>44377</v>
      </c>
      <c r="E398" t="s">
        <v>41</v>
      </c>
      <c r="F398" t="s">
        <v>103</v>
      </c>
      <c r="G398" t="s">
        <v>104</v>
      </c>
      <c r="H398" t="s">
        <v>104</v>
      </c>
      <c r="I398" t="s">
        <v>376</v>
      </c>
      <c r="J398" t="s">
        <v>1716</v>
      </c>
      <c r="K398" t="s">
        <v>1038</v>
      </c>
      <c r="L398" t="s">
        <v>1717</v>
      </c>
      <c r="M398" t="s">
        <v>51</v>
      </c>
      <c r="N398" t="s">
        <v>109</v>
      </c>
      <c r="O398" t="s">
        <v>62</v>
      </c>
      <c r="P398" t="s">
        <v>110</v>
      </c>
      <c r="Q398" t="s">
        <v>62</v>
      </c>
      <c r="R398" t="s">
        <v>1718</v>
      </c>
      <c r="S398" s="4">
        <v>1</v>
      </c>
      <c r="T398" s="4">
        <v>1</v>
      </c>
      <c r="U398" s="4">
        <v>1</v>
      </c>
      <c r="V398" t="s">
        <v>1718</v>
      </c>
      <c r="W398" t="s">
        <v>1718</v>
      </c>
      <c r="X398" s="4">
        <v>1</v>
      </c>
      <c r="Y398" t="s">
        <v>1718</v>
      </c>
      <c r="Z398" s="4">
        <v>1</v>
      </c>
      <c r="AA398" s="4">
        <v>1</v>
      </c>
      <c r="AB398" s="4">
        <v>1</v>
      </c>
      <c r="AC398" t="s">
        <v>1718</v>
      </c>
      <c r="AD398" s="4">
        <v>1</v>
      </c>
      <c r="AE398" t="s">
        <v>65</v>
      </c>
      <c r="AF398" s="3">
        <v>44393</v>
      </c>
      <c r="AG398" s="3">
        <v>44393</v>
      </c>
      <c r="AH398" t="s">
        <v>66</v>
      </c>
    </row>
    <row r="399" spans="1:34" x14ac:dyDescent="0.25">
      <c r="A399" t="s">
        <v>1719</v>
      </c>
      <c r="B399" t="s">
        <v>54</v>
      </c>
      <c r="C399" s="3">
        <v>44287</v>
      </c>
      <c r="D399" s="3">
        <v>44377</v>
      </c>
      <c r="E399" t="s">
        <v>48</v>
      </c>
      <c r="F399" t="s">
        <v>438</v>
      </c>
      <c r="G399" t="s">
        <v>439</v>
      </c>
      <c r="H399" t="s">
        <v>439</v>
      </c>
      <c r="I399" t="s">
        <v>291</v>
      </c>
      <c r="J399" t="s">
        <v>353</v>
      </c>
      <c r="K399" t="s">
        <v>118</v>
      </c>
      <c r="L399" t="s">
        <v>73</v>
      </c>
      <c r="M399" t="s">
        <v>52</v>
      </c>
      <c r="N399" t="s">
        <v>444</v>
      </c>
      <c r="O399" t="s">
        <v>62</v>
      </c>
      <c r="P399" t="s">
        <v>445</v>
      </c>
      <c r="Q399" t="s">
        <v>62</v>
      </c>
      <c r="R399" t="s">
        <v>1720</v>
      </c>
      <c r="S399" s="4">
        <v>1</v>
      </c>
      <c r="T399" s="4">
        <v>1</v>
      </c>
      <c r="U399" s="4">
        <v>1</v>
      </c>
      <c r="V399" t="s">
        <v>1720</v>
      </c>
      <c r="W399" t="s">
        <v>1720</v>
      </c>
      <c r="X399" s="4">
        <v>1</v>
      </c>
      <c r="Y399" t="s">
        <v>1720</v>
      </c>
      <c r="Z399" s="4">
        <v>1</v>
      </c>
      <c r="AA399" s="4">
        <v>1</v>
      </c>
      <c r="AB399" s="4">
        <v>1</v>
      </c>
      <c r="AC399" t="s">
        <v>1720</v>
      </c>
      <c r="AD399" s="4">
        <v>1</v>
      </c>
      <c r="AE399" t="s">
        <v>65</v>
      </c>
      <c r="AF399" s="3">
        <v>44393</v>
      </c>
      <c r="AG399" s="3">
        <v>44393</v>
      </c>
      <c r="AH399" t="s">
        <v>66</v>
      </c>
    </row>
    <row r="400" spans="1:34" x14ac:dyDescent="0.25">
      <c r="A400" t="s">
        <v>1721</v>
      </c>
      <c r="B400" t="s">
        <v>54</v>
      </c>
      <c r="C400" s="3">
        <v>44287</v>
      </c>
      <c r="D400" s="3">
        <v>44377</v>
      </c>
      <c r="E400" t="s">
        <v>41</v>
      </c>
      <c r="F400" t="s">
        <v>68</v>
      </c>
      <c r="G400" t="s">
        <v>69</v>
      </c>
      <c r="H400" t="s">
        <v>69</v>
      </c>
      <c r="I400" t="s">
        <v>637</v>
      </c>
      <c r="J400" t="s">
        <v>1722</v>
      </c>
      <c r="K400" t="s">
        <v>562</v>
      </c>
      <c r="L400" t="s">
        <v>117</v>
      </c>
      <c r="M400" t="s">
        <v>52</v>
      </c>
      <c r="N400" t="s">
        <v>74</v>
      </c>
      <c r="O400" t="s">
        <v>62</v>
      </c>
      <c r="P400" t="s">
        <v>75</v>
      </c>
      <c r="Q400" t="s">
        <v>62</v>
      </c>
      <c r="R400" t="s">
        <v>1723</v>
      </c>
      <c r="S400" s="4">
        <v>1</v>
      </c>
      <c r="T400" s="4">
        <v>1</v>
      </c>
      <c r="U400" s="4">
        <v>1</v>
      </c>
      <c r="V400" t="s">
        <v>1723</v>
      </c>
      <c r="W400" t="s">
        <v>1723</v>
      </c>
      <c r="X400" s="4">
        <v>1</v>
      </c>
      <c r="Y400" t="s">
        <v>1723</v>
      </c>
      <c r="Z400" s="4">
        <v>1</v>
      </c>
      <c r="AA400" s="4">
        <v>1</v>
      </c>
      <c r="AB400" s="4">
        <v>1</v>
      </c>
      <c r="AC400" t="s">
        <v>1723</v>
      </c>
      <c r="AD400" s="4">
        <v>1</v>
      </c>
      <c r="AE400" t="s">
        <v>65</v>
      </c>
      <c r="AF400" s="3">
        <v>44393</v>
      </c>
      <c r="AG400" s="3">
        <v>44393</v>
      </c>
      <c r="AH400" t="s">
        <v>66</v>
      </c>
    </row>
    <row r="401" spans="1:34" x14ac:dyDescent="0.25">
      <c r="A401" t="s">
        <v>1724</v>
      </c>
      <c r="B401" t="s">
        <v>54</v>
      </c>
      <c r="C401" s="3">
        <v>44287</v>
      </c>
      <c r="D401" s="3">
        <v>44377</v>
      </c>
      <c r="E401" t="s">
        <v>41</v>
      </c>
      <c r="F401" t="s">
        <v>103</v>
      </c>
      <c r="G401" t="s">
        <v>104</v>
      </c>
      <c r="H401" t="s">
        <v>104</v>
      </c>
      <c r="I401" t="s">
        <v>268</v>
      </c>
      <c r="J401" t="s">
        <v>1725</v>
      </c>
      <c r="K401" t="s">
        <v>249</v>
      </c>
      <c r="L401" t="s">
        <v>338</v>
      </c>
      <c r="M401" t="s">
        <v>51</v>
      </c>
      <c r="N401" t="s">
        <v>109</v>
      </c>
      <c r="O401" t="s">
        <v>62</v>
      </c>
      <c r="P401" t="s">
        <v>110</v>
      </c>
      <c r="Q401" t="s">
        <v>62</v>
      </c>
      <c r="R401" t="s">
        <v>1726</v>
      </c>
      <c r="S401" s="4">
        <v>1</v>
      </c>
      <c r="T401" s="4">
        <v>1</v>
      </c>
      <c r="U401" s="4">
        <v>1</v>
      </c>
      <c r="V401" t="s">
        <v>1726</v>
      </c>
      <c r="W401" t="s">
        <v>1726</v>
      </c>
      <c r="X401" s="4">
        <v>1</v>
      </c>
      <c r="Y401" t="s">
        <v>1726</v>
      </c>
      <c r="Z401" s="4">
        <v>1</v>
      </c>
      <c r="AA401" s="4">
        <v>1</v>
      </c>
      <c r="AB401" s="4">
        <v>1</v>
      </c>
      <c r="AC401" t="s">
        <v>1726</v>
      </c>
      <c r="AD401" s="4">
        <v>1</v>
      </c>
      <c r="AE401" t="s">
        <v>65</v>
      </c>
      <c r="AF401" s="3">
        <v>44393</v>
      </c>
      <c r="AG401" s="3">
        <v>44393</v>
      </c>
      <c r="AH401" t="s">
        <v>66</v>
      </c>
    </row>
    <row r="402" spans="1:34" x14ac:dyDescent="0.25">
      <c r="A402" t="s">
        <v>1727</v>
      </c>
      <c r="B402" t="s">
        <v>54</v>
      </c>
      <c r="C402" s="3">
        <v>44287</v>
      </c>
      <c r="D402" s="3">
        <v>44377</v>
      </c>
      <c r="E402" t="s">
        <v>41</v>
      </c>
      <c r="F402" t="s">
        <v>428</v>
      </c>
      <c r="G402" t="s">
        <v>429</v>
      </c>
      <c r="H402" t="s">
        <v>429</v>
      </c>
      <c r="I402" t="s">
        <v>590</v>
      </c>
      <c r="J402" t="s">
        <v>1728</v>
      </c>
      <c r="K402" t="s">
        <v>695</v>
      </c>
      <c r="L402" t="s">
        <v>1288</v>
      </c>
      <c r="M402" t="s">
        <v>52</v>
      </c>
      <c r="N402" t="s">
        <v>434</v>
      </c>
      <c r="O402" t="s">
        <v>62</v>
      </c>
      <c r="P402" t="s">
        <v>435</v>
      </c>
      <c r="Q402" t="s">
        <v>62</v>
      </c>
      <c r="R402" t="s">
        <v>1729</v>
      </c>
      <c r="S402" s="4">
        <v>1</v>
      </c>
      <c r="T402" s="4">
        <v>1</v>
      </c>
      <c r="U402" s="4">
        <v>1</v>
      </c>
      <c r="V402" t="s">
        <v>1729</v>
      </c>
      <c r="W402" t="s">
        <v>1729</v>
      </c>
      <c r="X402" s="4">
        <v>1</v>
      </c>
      <c r="Y402" t="s">
        <v>1729</v>
      </c>
      <c r="Z402" s="4">
        <v>1</v>
      </c>
      <c r="AA402" s="4">
        <v>1</v>
      </c>
      <c r="AB402" s="4">
        <v>1</v>
      </c>
      <c r="AC402" t="s">
        <v>1729</v>
      </c>
      <c r="AD402" s="4">
        <v>1</v>
      </c>
      <c r="AE402" t="s">
        <v>65</v>
      </c>
      <c r="AF402" s="3">
        <v>44393</v>
      </c>
      <c r="AG402" s="3">
        <v>44393</v>
      </c>
      <c r="AH402" t="s">
        <v>66</v>
      </c>
    </row>
    <row r="403" spans="1:34" x14ac:dyDescent="0.25">
      <c r="A403" t="s">
        <v>1730</v>
      </c>
      <c r="B403" t="s">
        <v>54</v>
      </c>
      <c r="C403" s="3">
        <v>44287</v>
      </c>
      <c r="D403" s="3">
        <v>44377</v>
      </c>
      <c r="E403" t="s">
        <v>41</v>
      </c>
      <c r="F403" t="s">
        <v>300</v>
      </c>
      <c r="G403" t="s">
        <v>301</v>
      </c>
      <c r="H403" t="s">
        <v>301</v>
      </c>
      <c r="I403" t="s">
        <v>123</v>
      </c>
      <c r="J403" t="s">
        <v>1731</v>
      </c>
      <c r="K403" t="s">
        <v>90</v>
      </c>
      <c r="L403" t="s">
        <v>573</v>
      </c>
      <c r="M403" t="s">
        <v>51</v>
      </c>
      <c r="N403" t="s">
        <v>305</v>
      </c>
      <c r="O403" t="s">
        <v>62</v>
      </c>
      <c r="P403" t="s">
        <v>306</v>
      </c>
      <c r="Q403" t="s">
        <v>62</v>
      </c>
      <c r="R403" t="s">
        <v>1732</v>
      </c>
      <c r="S403" s="4">
        <v>1</v>
      </c>
      <c r="T403" s="4">
        <v>1</v>
      </c>
      <c r="U403" s="4">
        <v>1</v>
      </c>
      <c r="V403" t="s">
        <v>1732</v>
      </c>
      <c r="W403" t="s">
        <v>1732</v>
      </c>
      <c r="X403" s="4">
        <v>1</v>
      </c>
      <c r="Y403" t="s">
        <v>1732</v>
      </c>
      <c r="Z403" s="4">
        <v>1</v>
      </c>
      <c r="AA403" s="4">
        <v>1</v>
      </c>
      <c r="AB403" s="4">
        <v>1</v>
      </c>
      <c r="AC403" t="s">
        <v>1732</v>
      </c>
      <c r="AD403" s="4">
        <v>1</v>
      </c>
      <c r="AE403" t="s">
        <v>65</v>
      </c>
      <c r="AF403" s="3">
        <v>44393</v>
      </c>
      <c r="AG403" s="3">
        <v>44393</v>
      </c>
      <c r="AH403" t="s">
        <v>66</v>
      </c>
    </row>
    <row r="404" spans="1:34" x14ac:dyDescent="0.25">
      <c r="A404" t="s">
        <v>1733</v>
      </c>
      <c r="B404" t="s">
        <v>54</v>
      </c>
      <c r="C404" s="3">
        <v>44287</v>
      </c>
      <c r="D404" s="3">
        <v>44377</v>
      </c>
      <c r="E404" t="s">
        <v>41</v>
      </c>
      <c r="F404" t="s">
        <v>139</v>
      </c>
      <c r="G404" t="s">
        <v>140</v>
      </c>
      <c r="H404" t="s">
        <v>140</v>
      </c>
      <c r="I404" t="s">
        <v>141</v>
      </c>
      <c r="J404" t="s">
        <v>1734</v>
      </c>
      <c r="K404" t="s">
        <v>1115</v>
      </c>
      <c r="L404" t="s">
        <v>98</v>
      </c>
      <c r="M404" t="s">
        <v>52</v>
      </c>
      <c r="N404" t="s">
        <v>143</v>
      </c>
      <c r="O404" t="s">
        <v>62</v>
      </c>
      <c r="P404" t="s">
        <v>144</v>
      </c>
      <c r="Q404" t="s">
        <v>62</v>
      </c>
      <c r="R404" t="s">
        <v>1735</v>
      </c>
      <c r="S404" s="4">
        <v>1</v>
      </c>
      <c r="T404" s="4">
        <v>1</v>
      </c>
      <c r="U404" s="4">
        <v>1</v>
      </c>
      <c r="V404" t="s">
        <v>1735</v>
      </c>
      <c r="W404" t="s">
        <v>1735</v>
      </c>
      <c r="X404" s="4">
        <v>1</v>
      </c>
      <c r="Y404" t="s">
        <v>1735</v>
      </c>
      <c r="Z404" s="4">
        <v>1</v>
      </c>
      <c r="AA404" s="4">
        <v>1</v>
      </c>
      <c r="AB404" s="4">
        <v>1</v>
      </c>
      <c r="AC404" t="s">
        <v>1735</v>
      </c>
      <c r="AD404" s="4">
        <v>1</v>
      </c>
      <c r="AE404" t="s">
        <v>65</v>
      </c>
      <c r="AF404" s="3">
        <v>44393</v>
      </c>
      <c r="AG404" s="3">
        <v>44393</v>
      </c>
      <c r="AH404" t="s">
        <v>66</v>
      </c>
    </row>
    <row r="405" spans="1:34" x14ac:dyDescent="0.25">
      <c r="A405" t="s">
        <v>1736</v>
      </c>
      <c r="B405" t="s">
        <v>54</v>
      </c>
      <c r="C405" s="3">
        <v>44287</v>
      </c>
      <c r="D405" s="3">
        <v>44377</v>
      </c>
      <c r="E405" t="s">
        <v>41</v>
      </c>
      <c r="F405" t="s">
        <v>374</v>
      </c>
      <c r="G405" t="s">
        <v>375</v>
      </c>
      <c r="H405" t="s">
        <v>375</v>
      </c>
      <c r="I405" t="s">
        <v>376</v>
      </c>
      <c r="J405" t="s">
        <v>1737</v>
      </c>
      <c r="K405" t="s">
        <v>1357</v>
      </c>
      <c r="L405" t="s">
        <v>150</v>
      </c>
      <c r="M405" t="s">
        <v>52</v>
      </c>
      <c r="N405" t="s">
        <v>378</v>
      </c>
      <c r="O405" t="s">
        <v>62</v>
      </c>
      <c r="P405" t="s">
        <v>379</v>
      </c>
      <c r="Q405" t="s">
        <v>62</v>
      </c>
      <c r="R405" t="s">
        <v>1738</v>
      </c>
      <c r="S405" s="4">
        <v>1</v>
      </c>
      <c r="T405" s="4">
        <v>1</v>
      </c>
      <c r="U405" s="4">
        <v>1</v>
      </c>
      <c r="V405" t="s">
        <v>1738</v>
      </c>
      <c r="W405" t="s">
        <v>1738</v>
      </c>
      <c r="X405" s="4">
        <v>1</v>
      </c>
      <c r="Y405" t="s">
        <v>1738</v>
      </c>
      <c r="Z405" s="4">
        <v>1</v>
      </c>
      <c r="AA405" s="4">
        <v>1</v>
      </c>
      <c r="AB405" s="4">
        <v>1</v>
      </c>
      <c r="AC405" t="s">
        <v>1738</v>
      </c>
      <c r="AD405" s="4">
        <v>1</v>
      </c>
      <c r="AE405" t="s">
        <v>65</v>
      </c>
      <c r="AF405" s="3">
        <v>44393</v>
      </c>
      <c r="AG405" s="3">
        <v>44393</v>
      </c>
      <c r="AH405" t="s">
        <v>66</v>
      </c>
    </row>
    <row r="406" spans="1:34" x14ac:dyDescent="0.25">
      <c r="A406" t="s">
        <v>1739</v>
      </c>
      <c r="B406" t="s">
        <v>54</v>
      </c>
      <c r="C406" s="3">
        <v>44287</v>
      </c>
      <c r="D406" s="3">
        <v>44377</v>
      </c>
      <c r="E406" t="s">
        <v>48</v>
      </c>
      <c r="F406" t="s">
        <v>947</v>
      </c>
      <c r="G406" t="s">
        <v>948</v>
      </c>
      <c r="H406" t="s">
        <v>948</v>
      </c>
      <c r="I406" t="s">
        <v>1291</v>
      </c>
      <c r="J406" t="s">
        <v>1172</v>
      </c>
      <c r="K406" t="s">
        <v>920</v>
      </c>
      <c r="L406" t="s">
        <v>1025</v>
      </c>
      <c r="M406" t="s">
        <v>51</v>
      </c>
      <c r="N406" t="s">
        <v>951</v>
      </c>
      <c r="O406" t="s">
        <v>62</v>
      </c>
      <c r="P406" t="s">
        <v>952</v>
      </c>
      <c r="Q406" t="s">
        <v>62</v>
      </c>
      <c r="R406" t="s">
        <v>1740</v>
      </c>
      <c r="S406" s="4">
        <v>1</v>
      </c>
      <c r="T406" s="4">
        <v>1</v>
      </c>
      <c r="U406" s="4">
        <v>1</v>
      </c>
      <c r="V406" t="s">
        <v>1740</v>
      </c>
      <c r="W406" t="s">
        <v>1740</v>
      </c>
      <c r="X406" s="4">
        <v>1</v>
      </c>
      <c r="Y406" t="s">
        <v>1740</v>
      </c>
      <c r="Z406" s="4">
        <v>1</v>
      </c>
      <c r="AA406" s="4">
        <v>1</v>
      </c>
      <c r="AB406" s="4">
        <v>1</v>
      </c>
      <c r="AC406" t="s">
        <v>1740</v>
      </c>
      <c r="AD406" s="4">
        <v>1</v>
      </c>
      <c r="AE406" t="s">
        <v>65</v>
      </c>
      <c r="AF406" s="3">
        <v>44393</v>
      </c>
      <c r="AG406" s="3">
        <v>44393</v>
      </c>
      <c r="AH406" t="s">
        <v>66</v>
      </c>
    </row>
    <row r="407" spans="1:34" x14ac:dyDescent="0.25">
      <c r="A407" t="s">
        <v>1741</v>
      </c>
      <c r="B407" t="s">
        <v>54</v>
      </c>
      <c r="C407" s="3">
        <v>44287</v>
      </c>
      <c r="D407" s="3">
        <v>44377</v>
      </c>
      <c r="E407" t="s">
        <v>48</v>
      </c>
      <c r="F407" t="s">
        <v>947</v>
      </c>
      <c r="G407" t="s">
        <v>948</v>
      </c>
      <c r="H407" t="s">
        <v>948</v>
      </c>
      <c r="I407" t="s">
        <v>629</v>
      </c>
      <c r="J407" t="s">
        <v>1742</v>
      </c>
      <c r="K407" t="s">
        <v>1151</v>
      </c>
      <c r="L407" t="s">
        <v>165</v>
      </c>
      <c r="M407" t="s">
        <v>52</v>
      </c>
      <c r="N407" t="s">
        <v>951</v>
      </c>
      <c r="O407" t="s">
        <v>62</v>
      </c>
      <c r="P407" t="s">
        <v>952</v>
      </c>
      <c r="Q407" t="s">
        <v>62</v>
      </c>
      <c r="R407" t="s">
        <v>1743</v>
      </c>
      <c r="S407" s="4">
        <v>1</v>
      </c>
      <c r="T407" s="4">
        <v>1</v>
      </c>
      <c r="U407" s="4">
        <v>1</v>
      </c>
      <c r="V407" t="s">
        <v>1743</v>
      </c>
      <c r="W407" t="s">
        <v>1743</v>
      </c>
      <c r="X407" s="4">
        <v>1</v>
      </c>
      <c r="Y407" t="s">
        <v>1743</v>
      </c>
      <c r="Z407" s="4">
        <v>1</v>
      </c>
      <c r="AA407" s="4">
        <v>1</v>
      </c>
      <c r="AB407" s="4">
        <v>1</v>
      </c>
      <c r="AC407" t="s">
        <v>1743</v>
      </c>
      <c r="AD407" s="4">
        <v>1</v>
      </c>
      <c r="AE407" t="s">
        <v>65</v>
      </c>
      <c r="AF407" s="3">
        <v>44393</v>
      </c>
      <c r="AG407" s="3">
        <v>44393</v>
      </c>
      <c r="AH407" t="s">
        <v>1744</v>
      </c>
    </row>
    <row r="408" spans="1:34" x14ac:dyDescent="0.25">
      <c r="A408" t="s">
        <v>1745</v>
      </c>
      <c r="B408" t="s">
        <v>54</v>
      </c>
      <c r="C408" s="3">
        <v>44287</v>
      </c>
      <c r="D408" s="3">
        <v>44377</v>
      </c>
      <c r="E408" t="s">
        <v>48</v>
      </c>
      <c r="F408" t="s">
        <v>627</v>
      </c>
      <c r="G408" t="s">
        <v>628</v>
      </c>
      <c r="H408" t="s">
        <v>628</v>
      </c>
      <c r="I408" t="s">
        <v>1312</v>
      </c>
      <c r="J408" t="s">
        <v>1746</v>
      </c>
      <c r="K408" t="s">
        <v>1747</v>
      </c>
      <c r="L408" t="s">
        <v>1748</v>
      </c>
      <c r="M408" t="s">
        <v>52</v>
      </c>
      <c r="N408" t="s">
        <v>632</v>
      </c>
      <c r="O408" t="s">
        <v>62</v>
      </c>
      <c r="P408" t="s">
        <v>633</v>
      </c>
      <c r="Q408" t="s">
        <v>62</v>
      </c>
      <c r="R408" t="s">
        <v>1749</v>
      </c>
      <c r="S408" s="4">
        <v>1</v>
      </c>
      <c r="T408" s="4">
        <v>1</v>
      </c>
      <c r="U408" s="4">
        <v>1</v>
      </c>
      <c r="V408" t="s">
        <v>1749</v>
      </c>
      <c r="W408" t="s">
        <v>1749</v>
      </c>
      <c r="X408" s="4">
        <v>1</v>
      </c>
      <c r="Y408" t="s">
        <v>1749</v>
      </c>
      <c r="Z408" s="4">
        <v>1</v>
      </c>
      <c r="AA408" s="4">
        <v>1</v>
      </c>
      <c r="AB408" s="4">
        <v>1</v>
      </c>
      <c r="AC408" t="s">
        <v>1749</v>
      </c>
      <c r="AD408" s="4">
        <v>1</v>
      </c>
      <c r="AE408" t="s">
        <v>65</v>
      </c>
      <c r="AF408" s="3">
        <v>44393</v>
      </c>
      <c r="AG408" s="3">
        <v>44393</v>
      </c>
      <c r="AH408" t="s">
        <v>66</v>
      </c>
    </row>
    <row r="409" spans="1:34" x14ac:dyDescent="0.25">
      <c r="A409" t="s">
        <v>1750</v>
      </c>
      <c r="B409" t="s">
        <v>54</v>
      </c>
      <c r="C409" s="3">
        <v>44287</v>
      </c>
      <c r="D409" s="3">
        <v>44377</v>
      </c>
      <c r="E409" t="s">
        <v>41</v>
      </c>
      <c r="F409" t="s">
        <v>78</v>
      </c>
      <c r="G409" t="s">
        <v>79</v>
      </c>
      <c r="H409" t="s">
        <v>79</v>
      </c>
      <c r="I409" t="s">
        <v>80</v>
      </c>
      <c r="J409" t="s">
        <v>1751</v>
      </c>
      <c r="K409" t="s">
        <v>1752</v>
      </c>
      <c r="L409" t="s">
        <v>177</v>
      </c>
      <c r="M409" t="s">
        <v>52</v>
      </c>
      <c r="N409" t="s">
        <v>84</v>
      </c>
      <c r="O409" t="s">
        <v>62</v>
      </c>
      <c r="P409" t="s">
        <v>85</v>
      </c>
      <c r="Q409" t="s">
        <v>62</v>
      </c>
      <c r="R409" t="s">
        <v>1753</v>
      </c>
      <c r="S409" s="4">
        <v>1</v>
      </c>
      <c r="T409" s="4">
        <v>1</v>
      </c>
      <c r="U409" s="4">
        <v>1</v>
      </c>
      <c r="V409" t="s">
        <v>1753</v>
      </c>
      <c r="W409" t="s">
        <v>1753</v>
      </c>
      <c r="X409" s="4">
        <v>1</v>
      </c>
      <c r="Y409" t="s">
        <v>1753</v>
      </c>
      <c r="Z409" s="4">
        <v>1</v>
      </c>
      <c r="AA409" s="4">
        <v>1</v>
      </c>
      <c r="AB409" s="4">
        <v>1</v>
      </c>
      <c r="AC409" t="s">
        <v>1753</v>
      </c>
      <c r="AD409" s="4">
        <v>1</v>
      </c>
      <c r="AE409" t="s">
        <v>65</v>
      </c>
      <c r="AF409" s="3">
        <v>44393</v>
      </c>
      <c r="AG409" s="3">
        <v>44393</v>
      </c>
      <c r="AH409" t="s">
        <v>66</v>
      </c>
    </row>
    <row r="410" spans="1:34" x14ac:dyDescent="0.25">
      <c r="A410" t="s">
        <v>1754</v>
      </c>
      <c r="B410" t="s">
        <v>54</v>
      </c>
      <c r="C410" s="3">
        <v>44287</v>
      </c>
      <c r="D410" s="3">
        <v>44377</v>
      </c>
      <c r="E410" t="s">
        <v>41</v>
      </c>
      <c r="F410" t="s">
        <v>300</v>
      </c>
      <c r="G410" t="s">
        <v>301</v>
      </c>
      <c r="H410" t="s">
        <v>301</v>
      </c>
      <c r="I410" t="s">
        <v>123</v>
      </c>
      <c r="J410" t="s">
        <v>1755</v>
      </c>
      <c r="K410" t="s">
        <v>1756</v>
      </c>
      <c r="L410" t="s">
        <v>458</v>
      </c>
      <c r="M410" t="s">
        <v>52</v>
      </c>
      <c r="N410" t="s">
        <v>305</v>
      </c>
      <c r="O410" t="s">
        <v>62</v>
      </c>
      <c r="P410" t="s">
        <v>306</v>
      </c>
      <c r="Q410" t="s">
        <v>62</v>
      </c>
      <c r="R410" t="s">
        <v>1757</v>
      </c>
      <c r="S410" s="4">
        <v>1</v>
      </c>
      <c r="T410" s="4">
        <v>1</v>
      </c>
      <c r="U410" s="4">
        <v>1</v>
      </c>
      <c r="V410" t="s">
        <v>1757</v>
      </c>
      <c r="W410" t="s">
        <v>1757</v>
      </c>
      <c r="X410" s="4">
        <v>1</v>
      </c>
      <c r="Y410" t="s">
        <v>1757</v>
      </c>
      <c r="Z410" s="4">
        <v>1</v>
      </c>
      <c r="AA410" s="4">
        <v>1</v>
      </c>
      <c r="AB410" s="4">
        <v>1</v>
      </c>
      <c r="AC410" t="s">
        <v>1757</v>
      </c>
      <c r="AD410" s="4">
        <v>1</v>
      </c>
      <c r="AE410" t="s">
        <v>65</v>
      </c>
      <c r="AF410" s="3">
        <v>44393</v>
      </c>
      <c r="AG410" s="3">
        <v>44393</v>
      </c>
      <c r="AH410" t="s">
        <v>66</v>
      </c>
    </row>
    <row r="411" spans="1:34" x14ac:dyDescent="0.25">
      <c r="A411" t="s">
        <v>1758</v>
      </c>
      <c r="B411" t="s">
        <v>54</v>
      </c>
      <c r="C411" s="3">
        <v>44287</v>
      </c>
      <c r="D411" s="3">
        <v>44377</v>
      </c>
      <c r="E411" t="s">
        <v>41</v>
      </c>
      <c r="F411" t="s">
        <v>78</v>
      </c>
      <c r="G411" t="s">
        <v>79</v>
      </c>
      <c r="H411" t="s">
        <v>79</v>
      </c>
      <c r="I411" t="s">
        <v>175</v>
      </c>
      <c r="J411" t="s">
        <v>1759</v>
      </c>
      <c r="K411" t="s">
        <v>90</v>
      </c>
      <c r="L411" t="s">
        <v>150</v>
      </c>
      <c r="M411" t="s">
        <v>52</v>
      </c>
      <c r="N411" t="s">
        <v>84</v>
      </c>
      <c r="O411" t="s">
        <v>62</v>
      </c>
      <c r="P411" t="s">
        <v>85</v>
      </c>
      <c r="Q411" t="s">
        <v>62</v>
      </c>
      <c r="R411" t="s">
        <v>1760</v>
      </c>
      <c r="S411" s="4">
        <v>1</v>
      </c>
      <c r="T411" s="4">
        <v>1</v>
      </c>
      <c r="U411" s="4">
        <v>1</v>
      </c>
      <c r="V411" t="s">
        <v>1760</v>
      </c>
      <c r="W411" t="s">
        <v>1760</v>
      </c>
      <c r="X411" s="4">
        <v>1</v>
      </c>
      <c r="Y411" t="s">
        <v>1760</v>
      </c>
      <c r="Z411" s="4">
        <v>1</v>
      </c>
      <c r="AA411" s="4">
        <v>1</v>
      </c>
      <c r="AB411" s="4">
        <v>1</v>
      </c>
      <c r="AC411" t="s">
        <v>1760</v>
      </c>
      <c r="AD411" s="4">
        <v>1</v>
      </c>
      <c r="AE411" t="s">
        <v>65</v>
      </c>
      <c r="AF411" s="3">
        <v>44393</v>
      </c>
      <c r="AG411" s="3">
        <v>44393</v>
      </c>
      <c r="AH411" t="s">
        <v>66</v>
      </c>
    </row>
    <row r="412" spans="1:34" x14ac:dyDescent="0.25">
      <c r="A412" t="s">
        <v>1761</v>
      </c>
      <c r="B412" t="s">
        <v>54</v>
      </c>
      <c r="C412" s="3">
        <v>44287</v>
      </c>
      <c r="D412" s="3">
        <v>44377</v>
      </c>
      <c r="E412" t="s">
        <v>41</v>
      </c>
      <c r="F412" t="s">
        <v>103</v>
      </c>
      <c r="G412" t="s">
        <v>104</v>
      </c>
      <c r="H412" t="s">
        <v>104</v>
      </c>
      <c r="I412" t="s">
        <v>260</v>
      </c>
      <c r="J412" t="s">
        <v>81</v>
      </c>
      <c r="K412" t="s">
        <v>695</v>
      </c>
      <c r="L412" t="s">
        <v>414</v>
      </c>
      <c r="M412" t="s">
        <v>52</v>
      </c>
      <c r="N412" t="s">
        <v>109</v>
      </c>
      <c r="O412" t="s">
        <v>62</v>
      </c>
      <c r="P412" t="s">
        <v>110</v>
      </c>
      <c r="Q412" t="s">
        <v>62</v>
      </c>
      <c r="R412" t="s">
        <v>1762</v>
      </c>
      <c r="S412" s="4">
        <v>1</v>
      </c>
      <c r="T412" s="4">
        <v>1</v>
      </c>
      <c r="U412" s="4">
        <v>1</v>
      </c>
      <c r="V412" t="s">
        <v>1762</v>
      </c>
      <c r="W412" t="s">
        <v>1762</v>
      </c>
      <c r="X412" s="4">
        <v>1</v>
      </c>
      <c r="Y412" t="s">
        <v>1762</v>
      </c>
      <c r="Z412" s="4">
        <v>1</v>
      </c>
      <c r="AA412" s="4">
        <v>1</v>
      </c>
      <c r="AB412" s="4">
        <v>1</v>
      </c>
      <c r="AC412" t="s">
        <v>1762</v>
      </c>
      <c r="AD412" s="4">
        <v>1</v>
      </c>
      <c r="AE412" t="s">
        <v>65</v>
      </c>
      <c r="AF412" s="3">
        <v>44393</v>
      </c>
      <c r="AG412" s="3">
        <v>44393</v>
      </c>
      <c r="AH412" t="s">
        <v>66</v>
      </c>
    </row>
    <row r="413" spans="1:34" x14ac:dyDescent="0.25">
      <c r="A413" t="s">
        <v>1763</v>
      </c>
      <c r="B413" t="s">
        <v>54</v>
      </c>
      <c r="C413" s="3">
        <v>44287</v>
      </c>
      <c r="D413" s="3">
        <v>44377</v>
      </c>
      <c r="E413" t="s">
        <v>41</v>
      </c>
      <c r="F413" t="s">
        <v>78</v>
      </c>
      <c r="G413" t="s">
        <v>79</v>
      </c>
      <c r="H413" t="s">
        <v>79</v>
      </c>
      <c r="I413" t="s">
        <v>583</v>
      </c>
      <c r="J413" t="s">
        <v>1012</v>
      </c>
      <c r="K413" t="s">
        <v>231</v>
      </c>
      <c r="L413" t="s">
        <v>203</v>
      </c>
      <c r="M413" t="s">
        <v>52</v>
      </c>
      <c r="N413" t="s">
        <v>84</v>
      </c>
      <c r="O413" t="s">
        <v>62</v>
      </c>
      <c r="P413" t="s">
        <v>85</v>
      </c>
      <c r="Q413" t="s">
        <v>62</v>
      </c>
      <c r="R413" t="s">
        <v>1764</v>
      </c>
      <c r="S413" s="4">
        <v>1</v>
      </c>
      <c r="T413" s="4">
        <v>1</v>
      </c>
      <c r="U413" s="4">
        <v>1</v>
      </c>
      <c r="V413" t="s">
        <v>1764</v>
      </c>
      <c r="W413" t="s">
        <v>1764</v>
      </c>
      <c r="X413" s="4">
        <v>1</v>
      </c>
      <c r="Y413" t="s">
        <v>1764</v>
      </c>
      <c r="Z413" s="4">
        <v>1</v>
      </c>
      <c r="AA413" s="4">
        <v>1</v>
      </c>
      <c r="AB413" s="4">
        <v>1</v>
      </c>
      <c r="AC413" t="s">
        <v>1764</v>
      </c>
      <c r="AD413" s="4">
        <v>1</v>
      </c>
      <c r="AE413" t="s">
        <v>65</v>
      </c>
      <c r="AF413" s="3">
        <v>44393</v>
      </c>
      <c r="AG413" s="3">
        <v>44393</v>
      </c>
      <c r="AH413" t="s">
        <v>66</v>
      </c>
    </row>
    <row r="414" spans="1:34" x14ac:dyDescent="0.25">
      <c r="A414" t="s">
        <v>1765</v>
      </c>
      <c r="B414" t="s">
        <v>54</v>
      </c>
      <c r="C414" s="3">
        <v>44287</v>
      </c>
      <c r="D414" s="3">
        <v>44377</v>
      </c>
      <c r="E414" t="s">
        <v>41</v>
      </c>
      <c r="F414" t="s">
        <v>103</v>
      </c>
      <c r="G414" t="s">
        <v>104</v>
      </c>
      <c r="H414" t="s">
        <v>104</v>
      </c>
      <c r="I414" t="s">
        <v>260</v>
      </c>
      <c r="J414" t="s">
        <v>1766</v>
      </c>
      <c r="K414" t="s">
        <v>657</v>
      </c>
      <c r="L414" t="s">
        <v>118</v>
      </c>
      <c r="M414" t="s">
        <v>52</v>
      </c>
      <c r="N414" t="s">
        <v>109</v>
      </c>
      <c r="O414" t="s">
        <v>62</v>
      </c>
      <c r="P414" t="s">
        <v>110</v>
      </c>
      <c r="Q414" t="s">
        <v>62</v>
      </c>
      <c r="R414" t="s">
        <v>1767</v>
      </c>
      <c r="S414" s="4">
        <v>1</v>
      </c>
      <c r="T414" s="4">
        <v>1</v>
      </c>
      <c r="U414" s="4">
        <v>1</v>
      </c>
      <c r="V414" t="s">
        <v>1767</v>
      </c>
      <c r="W414" t="s">
        <v>1767</v>
      </c>
      <c r="X414" s="4">
        <v>1</v>
      </c>
      <c r="Y414" t="s">
        <v>1767</v>
      </c>
      <c r="Z414" s="4">
        <v>1</v>
      </c>
      <c r="AA414" s="4">
        <v>1</v>
      </c>
      <c r="AB414" s="4">
        <v>1</v>
      </c>
      <c r="AC414" t="s">
        <v>1767</v>
      </c>
      <c r="AD414" s="4">
        <v>1</v>
      </c>
      <c r="AE414" t="s">
        <v>65</v>
      </c>
      <c r="AF414" s="3">
        <v>44393</v>
      </c>
      <c r="AG414" s="3">
        <v>44393</v>
      </c>
      <c r="AH414" t="s">
        <v>66</v>
      </c>
    </row>
    <row r="415" spans="1:34" x14ac:dyDescent="0.25">
      <c r="A415" t="s">
        <v>1768</v>
      </c>
      <c r="B415" t="s">
        <v>54</v>
      </c>
      <c r="C415" s="3">
        <v>44287</v>
      </c>
      <c r="D415" s="3">
        <v>44377</v>
      </c>
      <c r="E415" t="s">
        <v>41</v>
      </c>
      <c r="F415" t="s">
        <v>103</v>
      </c>
      <c r="G415" t="s">
        <v>104</v>
      </c>
      <c r="H415" t="s">
        <v>104</v>
      </c>
      <c r="I415" t="s">
        <v>260</v>
      </c>
      <c r="J415" t="s">
        <v>1769</v>
      </c>
      <c r="K415" t="s">
        <v>150</v>
      </c>
      <c r="L415" t="s">
        <v>243</v>
      </c>
      <c r="M415" t="s">
        <v>52</v>
      </c>
      <c r="N415" t="s">
        <v>109</v>
      </c>
      <c r="O415" t="s">
        <v>62</v>
      </c>
      <c r="P415" t="s">
        <v>110</v>
      </c>
      <c r="Q415" t="s">
        <v>62</v>
      </c>
      <c r="R415" t="s">
        <v>1770</v>
      </c>
      <c r="S415" s="4">
        <v>1</v>
      </c>
      <c r="T415" s="4">
        <v>1</v>
      </c>
      <c r="U415" s="4">
        <v>1</v>
      </c>
      <c r="V415" t="s">
        <v>1770</v>
      </c>
      <c r="W415" t="s">
        <v>1770</v>
      </c>
      <c r="X415" s="4">
        <v>1</v>
      </c>
      <c r="Y415" t="s">
        <v>1770</v>
      </c>
      <c r="Z415" s="4">
        <v>1</v>
      </c>
      <c r="AA415" s="4">
        <v>1</v>
      </c>
      <c r="AB415" s="4">
        <v>1</v>
      </c>
      <c r="AC415" t="s">
        <v>1770</v>
      </c>
      <c r="AD415" s="4">
        <v>1</v>
      </c>
      <c r="AE415" t="s">
        <v>65</v>
      </c>
      <c r="AF415" s="3">
        <v>44393</v>
      </c>
      <c r="AG415" s="3">
        <v>44393</v>
      </c>
      <c r="AH415" t="s">
        <v>66</v>
      </c>
    </row>
    <row r="416" spans="1:34" x14ac:dyDescent="0.25">
      <c r="A416" t="s">
        <v>1771</v>
      </c>
      <c r="B416" t="s">
        <v>54</v>
      </c>
      <c r="C416" s="3">
        <v>44287</v>
      </c>
      <c r="D416" s="3">
        <v>44377</v>
      </c>
      <c r="E416" t="s">
        <v>41</v>
      </c>
      <c r="F416" t="s">
        <v>1063</v>
      </c>
      <c r="G416" t="s">
        <v>1064</v>
      </c>
      <c r="H416" t="s">
        <v>1064</v>
      </c>
      <c r="I416" t="s">
        <v>175</v>
      </c>
      <c r="J416" t="s">
        <v>1006</v>
      </c>
      <c r="K416" t="s">
        <v>255</v>
      </c>
      <c r="L416" t="s">
        <v>150</v>
      </c>
      <c r="M416" t="s">
        <v>51</v>
      </c>
      <c r="N416" t="s">
        <v>1066</v>
      </c>
      <c r="O416" t="s">
        <v>62</v>
      </c>
      <c r="P416" t="s">
        <v>1067</v>
      </c>
      <c r="Q416" t="s">
        <v>62</v>
      </c>
      <c r="R416" t="s">
        <v>1772</v>
      </c>
      <c r="S416" s="4">
        <v>1</v>
      </c>
      <c r="T416" s="4">
        <v>1</v>
      </c>
      <c r="U416" s="4">
        <v>1</v>
      </c>
      <c r="V416" t="s">
        <v>1772</v>
      </c>
      <c r="W416" t="s">
        <v>1772</v>
      </c>
      <c r="X416" s="4">
        <v>1</v>
      </c>
      <c r="Y416" t="s">
        <v>1772</v>
      </c>
      <c r="Z416" s="4">
        <v>1</v>
      </c>
      <c r="AA416" s="4">
        <v>1</v>
      </c>
      <c r="AB416" s="4">
        <v>1</v>
      </c>
      <c r="AC416" t="s">
        <v>1772</v>
      </c>
      <c r="AD416" s="4">
        <v>1</v>
      </c>
      <c r="AE416" t="s">
        <v>65</v>
      </c>
      <c r="AF416" s="3">
        <v>44393</v>
      </c>
      <c r="AG416" s="3">
        <v>44393</v>
      </c>
      <c r="AH416" t="s">
        <v>66</v>
      </c>
    </row>
    <row r="417" spans="1:34" x14ac:dyDescent="0.25">
      <c r="A417" t="s">
        <v>1773</v>
      </c>
      <c r="B417" t="s">
        <v>54</v>
      </c>
      <c r="C417" s="3">
        <v>44287</v>
      </c>
      <c r="D417" s="3">
        <v>44377</v>
      </c>
      <c r="E417" t="s">
        <v>41</v>
      </c>
      <c r="F417" t="s">
        <v>139</v>
      </c>
      <c r="G417" t="s">
        <v>140</v>
      </c>
      <c r="H417" t="s">
        <v>140</v>
      </c>
      <c r="I417" t="s">
        <v>141</v>
      </c>
      <c r="J417" t="s">
        <v>1774</v>
      </c>
      <c r="K417" t="s">
        <v>150</v>
      </c>
      <c r="L417" t="s">
        <v>762</v>
      </c>
      <c r="M417" t="s">
        <v>52</v>
      </c>
      <c r="N417" t="s">
        <v>143</v>
      </c>
      <c r="O417" t="s">
        <v>62</v>
      </c>
      <c r="P417" t="s">
        <v>144</v>
      </c>
      <c r="Q417" t="s">
        <v>62</v>
      </c>
      <c r="R417" t="s">
        <v>1775</v>
      </c>
      <c r="S417" s="4">
        <v>1</v>
      </c>
      <c r="T417" s="4">
        <v>1</v>
      </c>
      <c r="U417" s="4">
        <v>1</v>
      </c>
      <c r="V417" t="s">
        <v>1775</v>
      </c>
      <c r="W417" t="s">
        <v>1775</v>
      </c>
      <c r="X417" s="4">
        <v>1</v>
      </c>
      <c r="Y417" t="s">
        <v>1775</v>
      </c>
      <c r="Z417" s="4">
        <v>1</v>
      </c>
      <c r="AA417" s="4">
        <v>1</v>
      </c>
      <c r="AB417" s="4">
        <v>1</v>
      </c>
      <c r="AC417" t="s">
        <v>1775</v>
      </c>
      <c r="AD417" s="4">
        <v>1</v>
      </c>
      <c r="AE417" t="s">
        <v>65</v>
      </c>
      <c r="AF417" s="3">
        <v>44393</v>
      </c>
      <c r="AG417" s="3">
        <v>44393</v>
      </c>
      <c r="AH417" t="s">
        <v>66</v>
      </c>
    </row>
    <row r="418" spans="1:34" x14ac:dyDescent="0.25">
      <c r="A418" t="s">
        <v>1776</v>
      </c>
      <c r="B418" t="s">
        <v>54</v>
      </c>
      <c r="C418" s="3">
        <v>44287</v>
      </c>
      <c r="D418" s="3">
        <v>44377</v>
      </c>
      <c r="E418" t="s">
        <v>41</v>
      </c>
      <c r="F418" t="s">
        <v>78</v>
      </c>
      <c r="G418" t="s">
        <v>79</v>
      </c>
      <c r="H418" t="s">
        <v>79</v>
      </c>
      <c r="I418" t="s">
        <v>583</v>
      </c>
      <c r="J418" t="s">
        <v>176</v>
      </c>
      <c r="K418" t="s">
        <v>73</v>
      </c>
      <c r="L418" t="s">
        <v>243</v>
      </c>
      <c r="M418" t="s">
        <v>52</v>
      </c>
      <c r="N418" t="s">
        <v>84</v>
      </c>
      <c r="O418" t="s">
        <v>62</v>
      </c>
      <c r="P418" t="s">
        <v>85</v>
      </c>
      <c r="Q418" t="s">
        <v>62</v>
      </c>
      <c r="R418" t="s">
        <v>1777</v>
      </c>
      <c r="S418" s="4">
        <v>1</v>
      </c>
      <c r="T418" s="4">
        <v>1</v>
      </c>
      <c r="U418" s="4">
        <v>1</v>
      </c>
      <c r="V418" t="s">
        <v>1777</v>
      </c>
      <c r="W418" t="s">
        <v>1777</v>
      </c>
      <c r="X418" s="4">
        <v>1</v>
      </c>
      <c r="Y418" t="s">
        <v>1777</v>
      </c>
      <c r="Z418" s="4">
        <v>1</v>
      </c>
      <c r="AA418" s="4">
        <v>1</v>
      </c>
      <c r="AB418" s="4">
        <v>1</v>
      </c>
      <c r="AC418" t="s">
        <v>1777</v>
      </c>
      <c r="AD418" s="4">
        <v>1</v>
      </c>
      <c r="AE418" t="s">
        <v>65</v>
      </c>
      <c r="AF418" s="3">
        <v>44393</v>
      </c>
      <c r="AG418" s="3">
        <v>44393</v>
      </c>
      <c r="AH418" t="s">
        <v>1778</v>
      </c>
    </row>
    <row r="419" spans="1:34" x14ac:dyDescent="0.25">
      <c r="A419" t="s">
        <v>1779</v>
      </c>
      <c r="B419" t="s">
        <v>54</v>
      </c>
      <c r="C419" s="3">
        <v>44287</v>
      </c>
      <c r="D419" s="3">
        <v>44377</v>
      </c>
      <c r="E419" t="s">
        <v>41</v>
      </c>
      <c r="F419" t="s">
        <v>323</v>
      </c>
      <c r="G419" t="s">
        <v>324</v>
      </c>
      <c r="H419" t="s">
        <v>324</v>
      </c>
      <c r="I419" t="s">
        <v>96</v>
      </c>
      <c r="J419" t="s">
        <v>1408</v>
      </c>
      <c r="K419" t="s">
        <v>398</v>
      </c>
      <c r="L419" t="s">
        <v>297</v>
      </c>
      <c r="M419" t="s">
        <v>52</v>
      </c>
      <c r="N419" t="s">
        <v>328</v>
      </c>
      <c r="O419" t="s">
        <v>62</v>
      </c>
      <c r="P419" t="s">
        <v>329</v>
      </c>
      <c r="Q419" t="s">
        <v>62</v>
      </c>
      <c r="R419" t="s">
        <v>1780</v>
      </c>
      <c r="S419" s="4">
        <v>1</v>
      </c>
      <c r="T419" s="4">
        <v>1</v>
      </c>
      <c r="U419" s="4">
        <v>1</v>
      </c>
      <c r="V419" t="s">
        <v>1780</v>
      </c>
      <c r="W419" t="s">
        <v>1780</v>
      </c>
      <c r="X419" s="4">
        <v>1</v>
      </c>
      <c r="Y419" t="s">
        <v>1780</v>
      </c>
      <c r="Z419" s="4">
        <v>1</v>
      </c>
      <c r="AA419" s="4">
        <v>1</v>
      </c>
      <c r="AB419" s="4">
        <v>1</v>
      </c>
      <c r="AC419" t="s">
        <v>1780</v>
      </c>
      <c r="AD419" s="4">
        <v>1</v>
      </c>
      <c r="AE419" t="s">
        <v>65</v>
      </c>
      <c r="AF419" s="3">
        <v>44393</v>
      </c>
      <c r="AG419" s="3">
        <v>44393</v>
      </c>
      <c r="AH419" t="s">
        <v>66</v>
      </c>
    </row>
    <row r="420" spans="1:34" x14ac:dyDescent="0.25">
      <c r="A420" t="s">
        <v>1781</v>
      </c>
      <c r="B420" t="s">
        <v>54</v>
      </c>
      <c r="C420" s="3">
        <v>44287</v>
      </c>
      <c r="D420" s="3">
        <v>44377</v>
      </c>
      <c r="E420" t="s">
        <v>41</v>
      </c>
      <c r="F420" t="s">
        <v>374</v>
      </c>
      <c r="G420" t="s">
        <v>375</v>
      </c>
      <c r="H420" t="s">
        <v>375</v>
      </c>
      <c r="I420" t="s">
        <v>268</v>
      </c>
      <c r="J420" t="s">
        <v>302</v>
      </c>
      <c r="K420" t="s">
        <v>537</v>
      </c>
      <c r="L420" t="s">
        <v>125</v>
      </c>
      <c r="M420" t="s">
        <v>52</v>
      </c>
      <c r="N420" t="s">
        <v>378</v>
      </c>
      <c r="O420" t="s">
        <v>62</v>
      </c>
      <c r="P420" t="s">
        <v>379</v>
      </c>
      <c r="Q420" t="s">
        <v>62</v>
      </c>
      <c r="R420" t="s">
        <v>1782</v>
      </c>
      <c r="S420" s="4">
        <v>1</v>
      </c>
      <c r="T420" s="4">
        <v>1</v>
      </c>
      <c r="U420" s="4">
        <v>1</v>
      </c>
      <c r="V420" t="s">
        <v>1782</v>
      </c>
      <c r="W420" t="s">
        <v>1782</v>
      </c>
      <c r="X420" s="4">
        <v>1</v>
      </c>
      <c r="Y420" t="s">
        <v>1782</v>
      </c>
      <c r="Z420" s="4">
        <v>1</v>
      </c>
      <c r="AA420" s="4">
        <v>1</v>
      </c>
      <c r="AB420" s="4">
        <v>1</v>
      </c>
      <c r="AC420" t="s">
        <v>1782</v>
      </c>
      <c r="AD420" s="4">
        <v>1</v>
      </c>
      <c r="AE420" t="s">
        <v>65</v>
      </c>
      <c r="AF420" s="3">
        <v>44393</v>
      </c>
      <c r="AG420" s="3">
        <v>44393</v>
      </c>
      <c r="AH420" t="s">
        <v>66</v>
      </c>
    </row>
    <row r="421" spans="1:34" x14ac:dyDescent="0.25">
      <c r="A421" t="s">
        <v>1783</v>
      </c>
      <c r="B421" t="s">
        <v>54</v>
      </c>
      <c r="C421" s="3">
        <v>44287</v>
      </c>
      <c r="D421" s="3">
        <v>44377</v>
      </c>
      <c r="E421" t="s">
        <v>41</v>
      </c>
      <c r="F421" t="s">
        <v>139</v>
      </c>
      <c r="G421" t="s">
        <v>140</v>
      </c>
      <c r="H421" t="s">
        <v>140</v>
      </c>
      <c r="I421" t="s">
        <v>141</v>
      </c>
      <c r="J421" t="s">
        <v>556</v>
      </c>
      <c r="K421" t="s">
        <v>165</v>
      </c>
      <c r="L421" t="s">
        <v>1784</v>
      </c>
      <c r="M421" t="s">
        <v>52</v>
      </c>
      <c r="N421" t="s">
        <v>143</v>
      </c>
      <c r="O421" t="s">
        <v>62</v>
      </c>
      <c r="P421" t="s">
        <v>144</v>
      </c>
      <c r="Q421" t="s">
        <v>62</v>
      </c>
      <c r="R421" t="s">
        <v>1785</v>
      </c>
      <c r="S421" s="4">
        <v>1</v>
      </c>
      <c r="T421" s="4">
        <v>1</v>
      </c>
      <c r="U421" s="4">
        <v>1</v>
      </c>
      <c r="V421" t="s">
        <v>1785</v>
      </c>
      <c r="W421" t="s">
        <v>1785</v>
      </c>
      <c r="X421" s="4">
        <v>1</v>
      </c>
      <c r="Y421" t="s">
        <v>1785</v>
      </c>
      <c r="Z421" s="4">
        <v>1</v>
      </c>
      <c r="AA421" s="4">
        <v>1</v>
      </c>
      <c r="AB421" s="4">
        <v>1</v>
      </c>
      <c r="AC421" t="s">
        <v>1785</v>
      </c>
      <c r="AD421" s="4">
        <v>1</v>
      </c>
      <c r="AE421" t="s">
        <v>65</v>
      </c>
      <c r="AF421" s="3">
        <v>44393</v>
      </c>
      <c r="AG421" s="3">
        <v>44393</v>
      </c>
      <c r="AH421" t="s">
        <v>66</v>
      </c>
    </row>
    <row r="422" spans="1:34" x14ac:dyDescent="0.25">
      <c r="A422" t="s">
        <v>1786</v>
      </c>
      <c r="B422" t="s">
        <v>54</v>
      </c>
      <c r="C422" s="3">
        <v>44287</v>
      </c>
      <c r="D422" s="3">
        <v>44377</v>
      </c>
      <c r="E422" t="s">
        <v>41</v>
      </c>
      <c r="F422" t="s">
        <v>139</v>
      </c>
      <c r="G422" t="s">
        <v>140</v>
      </c>
      <c r="H422" t="s">
        <v>140</v>
      </c>
      <c r="I422" t="s">
        <v>141</v>
      </c>
      <c r="J422" t="s">
        <v>1699</v>
      </c>
      <c r="K422" t="s">
        <v>166</v>
      </c>
      <c r="L422" t="s">
        <v>1787</v>
      </c>
      <c r="M422" t="s">
        <v>52</v>
      </c>
      <c r="N422" t="s">
        <v>143</v>
      </c>
      <c r="O422" t="s">
        <v>62</v>
      </c>
      <c r="P422" t="s">
        <v>144</v>
      </c>
      <c r="Q422" t="s">
        <v>62</v>
      </c>
      <c r="R422" t="s">
        <v>1788</v>
      </c>
      <c r="S422" s="4">
        <v>1</v>
      </c>
      <c r="T422" s="4">
        <v>1</v>
      </c>
      <c r="U422" s="4">
        <v>1</v>
      </c>
      <c r="V422" t="s">
        <v>1788</v>
      </c>
      <c r="W422" t="s">
        <v>1788</v>
      </c>
      <c r="X422" s="4">
        <v>1</v>
      </c>
      <c r="Y422" t="s">
        <v>1788</v>
      </c>
      <c r="Z422" s="4">
        <v>1</v>
      </c>
      <c r="AA422" s="4">
        <v>1</v>
      </c>
      <c r="AB422" s="4">
        <v>1</v>
      </c>
      <c r="AC422" t="s">
        <v>1788</v>
      </c>
      <c r="AD422" s="4">
        <v>1</v>
      </c>
      <c r="AE422" t="s">
        <v>65</v>
      </c>
      <c r="AF422" s="3">
        <v>44393</v>
      </c>
      <c r="AG422" s="3">
        <v>44393</v>
      </c>
      <c r="AH422" t="s">
        <v>386</v>
      </c>
    </row>
    <row r="423" spans="1:34" x14ac:dyDescent="0.25">
      <c r="A423" t="s">
        <v>1789</v>
      </c>
      <c r="B423" t="s">
        <v>54</v>
      </c>
      <c r="C423" s="3">
        <v>44287</v>
      </c>
      <c r="D423" s="3">
        <v>44377</v>
      </c>
      <c r="E423" t="s">
        <v>41</v>
      </c>
      <c r="F423" t="s">
        <v>94</v>
      </c>
      <c r="G423" t="s">
        <v>95</v>
      </c>
      <c r="H423" t="s">
        <v>95</v>
      </c>
      <c r="I423" t="s">
        <v>318</v>
      </c>
      <c r="J423" t="s">
        <v>1790</v>
      </c>
      <c r="K423" t="s">
        <v>454</v>
      </c>
      <c r="L423" t="s">
        <v>399</v>
      </c>
      <c r="M423" t="s">
        <v>51</v>
      </c>
      <c r="N423" t="s">
        <v>99</v>
      </c>
      <c r="O423" t="s">
        <v>62</v>
      </c>
      <c r="P423" t="s">
        <v>100</v>
      </c>
      <c r="Q423" t="s">
        <v>62</v>
      </c>
      <c r="R423" t="s">
        <v>1791</v>
      </c>
      <c r="S423" s="4">
        <v>1</v>
      </c>
      <c r="T423" s="4">
        <v>1</v>
      </c>
      <c r="U423" s="4">
        <v>1</v>
      </c>
      <c r="V423" t="s">
        <v>1791</v>
      </c>
      <c r="W423" t="s">
        <v>1791</v>
      </c>
      <c r="X423" s="4">
        <v>1</v>
      </c>
      <c r="Y423" t="s">
        <v>1791</v>
      </c>
      <c r="Z423" s="4">
        <v>1</v>
      </c>
      <c r="AA423" s="4">
        <v>1</v>
      </c>
      <c r="AB423" s="4">
        <v>1</v>
      </c>
      <c r="AC423" t="s">
        <v>1791</v>
      </c>
      <c r="AD423" s="4">
        <v>1</v>
      </c>
      <c r="AE423" t="s">
        <v>65</v>
      </c>
      <c r="AF423" s="3">
        <v>44393</v>
      </c>
      <c r="AG423" s="3">
        <v>44393</v>
      </c>
      <c r="AH423" t="s">
        <v>66</v>
      </c>
    </row>
    <row r="424" spans="1:34" x14ac:dyDescent="0.25">
      <c r="A424" t="s">
        <v>1792</v>
      </c>
      <c r="B424" t="s">
        <v>54</v>
      </c>
      <c r="C424" s="3">
        <v>44287</v>
      </c>
      <c r="D424" s="3">
        <v>44377</v>
      </c>
      <c r="E424" t="s">
        <v>45</v>
      </c>
      <c r="F424" t="s">
        <v>1183</v>
      </c>
      <c r="G424" t="s">
        <v>1184</v>
      </c>
      <c r="H424" t="s">
        <v>1184</v>
      </c>
      <c r="I424" t="s">
        <v>1091</v>
      </c>
      <c r="J424" t="s">
        <v>1793</v>
      </c>
      <c r="K424" t="s">
        <v>118</v>
      </c>
      <c r="L424" t="s">
        <v>1794</v>
      </c>
      <c r="M424" t="s">
        <v>52</v>
      </c>
      <c r="N424" t="s">
        <v>1187</v>
      </c>
      <c r="O424" t="s">
        <v>62</v>
      </c>
      <c r="P424" t="s">
        <v>1188</v>
      </c>
      <c r="Q424" t="s">
        <v>62</v>
      </c>
      <c r="R424" t="s">
        <v>1795</v>
      </c>
      <c r="S424" s="4">
        <v>1</v>
      </c>
      <c r="T424" s="4">
        <v>1</v>
      </c>
      <c r="U424" s="4">
        <v>1</v>
      </c>
      <c r="V424" t="s">
        <v>1795</v>
      </c>
      <c r="W424" t="s">
        <v>1795</v>
      </c>
      <c r="X424" s="4">
        <v>1</v>
      </c>
      <c r="Y424" t="s">
        <v>1795</v>
      </c>
      <c r="Z424" s="4">
        <v>1</v>
      </c>
      <c r="AA424" s="4">
        <v>1</v>
      </c>
      <c r="AB424" s="4">
        <v>1</v>
      </c>
      <c r="AC424" t="s">
        <v>1795</v>
      </c>
      <c r="AD424" s="4">
        <v>1</v>
      </c>
      <c r="AE424" t="s">
        <v>65</v>
      </c>
      <c r="AF424" s="3">
        <v>44393</v>
      </c>
      <c r="AG424" s="3">
        <v>44393</v>
      </c>
      <c r="AH424" t="s">
        <v>66</v>
      </c>
    </row>
    <row r="425" spans="1:34" x14ac:dyDescent="0.25">
      <c r="A425" t="s">
        <v>1796</v>
      </c>
      <c r="B425" t="s">
        <v>54</v>
      </c>
      <c r="C425" s="3">
        <v>44287</v>
      </c>
      <c r="D425" s="3">
        <v>44377</v>
      </c>
      <c r="E425" t="s">
        <v>48</v>
      </c>
      <c r="F425" t="s">
        <v>1453</v>
      </c>
      <c r="G425" t="s">
        <v>1454</v>
      </c>
      <c r="H425" t="s">
        <v>1454</v>
      </c>
      <c r="I425" t="s">
        <v>412</v>
      </c>
      <c r="J425" t="s">
        <v>1797</v>
      </c>
      <c r="K425" t="s">
        <v>399</v>
      </c>
      <c r="L425" t="s">
        <v>1798</v>
      </c>
      <c r="M425" t="s">
        <v>51</v>
      </c>
      <c r="N425" t="s">
        <v>1456</v>
      </c>
      <c r="O425" t="s">
        <v>62</v>
      </c>
      <c r="P425" t="s">
        <v>1457</v>
      </c>
      <c r="Q425" t="s">
        <v>62</v>
      </c>
      <c r="R425" t="s">
        <v>1799</v>
      </c>
      <c r="S425" s="4">
        <v>1</v>
      </c>
      <c r="T425" s="4">
        <v>1</v>
      </c>
      <c r="U425" s="4">
        <v>1</v>
      </c>
      <c r="V425" t="s">
        <v>1799</v>
      </c>
      <c r="W425" t="s">
        <v>1799</v>
      </c>
      <c r="X425" s="4">
        <v>1</v>
      </c>
      <c r="Y425" t="s">
        <v>1799</v>
      </c>
      <c r="Z425" s="4">
        <v>1</v>
      </c>
      <c r="AA425" s="4">
        <v>1</v>
      </c>
      <c r="AB425" s="4">
        <v>1</v>
      </c>
      <c r="AC425" t="s">
        <v>1799</v>
      </c>
      <c r="AD425" s="4">
        <v>1</v>
      </c>
      <c r="AE425" t="s">
        <v>65</v>
      </c>
      <c r="AF425" s="3">
        <v>44393</v>
      </c>
      <c r="AG425" s="3">
        <v>44393</v>
      </c>
      <c r="AH425" t="s">
        <v>66</v>
      </c>
    </row>
    <row r="426" spans="1:34" x14ac:dyDescent="0.25">
      <c r="A426" t="s">
        <v>1800</v>
      </c>
      <c r="B426" t="s">
        <v>54</v>
      </c>
      <c r="C426" s="3">
        <v>44287</v>
      </c>
      <c r="D426" s="3">
        <v>44377</v>
      </c>
      <c r="E426" t="s">
        <v>41</v>
      </c>
      <c r="F426" t="s">
        <v>503</v>
      </c>
      <c r="G426" t="s">
        <v>504</v>
      </c>
      <c r="H426" t="s">
        <v>504</v>
      </c>
      <c r="I426" t="s">
        <v>131</v>
      </c>
      <c r="J426" t="s">
        <v>1801</v>
      </c>
      <c r="K426" t="s">
        <v>134</v>
      </c>
      <c r="L426" t="s">
        <v>1463</v>
      </c>
      <c r="M426" t="s">
        <v>51</v>
      </c>
      <c r="N426" t="s">
        <v>507</v>
      </c>
      <c r="O426" t="s">
        <v>62</v>
      </c>
      <c r="P426" t="s">
        <v>508</v>
      </c>
      <c r="Q426" t="s">
        <v>62</v>
      </c>
      <c r="R426" t="s">
        <v>1802</v>
      </c>
      <c r="S426" s="4">
        <v>1</v>
      </c>
      <c r="T426" s="4">
        <v>1</v>
      </c>
      <c r="U426" s="4">
        <v>1</v>
      </c>
      <c r="V426" t="s">
        <v>1802</v>
      </c>
      <c r="W426" t="s">
        <v>1802</v>
      </c>
      <c r="X426" s="4">
        <v>1</v>
      </c>
      <c r="Y426" t="s">
        <v>1802</v>
      </c>
      <c r="Z426" s="4">
        <v>1</v>
      </c>
      <c r="AA426" s="4">
        <v>1</v>
      </c>
      <c r="AB426" s="4">
        <v>1</v>
      </c>
      <c r="AC426" t="s">
        <v>1802</v>
      </c>
      <c r="AD426" s="4">
        <v>1</v>
      </c>
      <c r="AE426" t="s">
        <v>65</v>
      </c>
      <c r="AF426" s="3">
        <v>44393</v>
      </c>
      <c r="AG426" s="3">
        <v>44393</v>
      </c>
      <c r="AH426" t="s">
        <v>66</v>
      </c>
    </row>
    <row r="427" spans="1:34" x14ac:dyDescent="0.25">
      <c r="A427" t="s">
        <v>1803</v>
      </c>
      <c r="B427" t="s">
        <v>54</v>
      </c>
      <c r="C427" s="3">
        <v>44287</v>
      </c>
      <c r="D427" s="3">
        <v>44377</v>
      </c>
      <c r="E427" t="s">
        <v>41</v>
      </c>
      <c r="F427" t="s">
        <v>103</v>
      </c>
      <c r="G427" t="s">
        <v>104</v>
      </c>
      <c r="H427" t="s">
        <v>104</v>
      </c>
      <c r="I427" t="s">
        <v>175</v>
      </c>
      <c r="J427" t="s">
        <v>1804</v>
      </c>
      <c r="K427" t="s">
        <v>243</v>
      </c>
      <c r="L427" t="s">
        <v>1805</v>
      </c>
      <c r="M427" t="s">
        <v>52</v>
      </c>
      <c r="N427" t="s">
        <v>109</v>
      </c>
      <c r="O427" t="s">
        <v>62</v>
      </c>
      <c r="P427" t="s">
        <v>110</v>
      </c>
      <c r="Q427" t="s">
        <v>62</v>
      </c>
      <c r="R427" t="s">
        <v>1806</v>
      </c>
      <c r="S427" s="4">
        <v>1</v>
      </c>
      <c r="T427" s="4">
        <v>1</v>
      </c>
      <c r="U427" s="4">
        <v>1</v>
      </c>
      <c r="V427" t="s">
        <v>1806</v>
      </c>
      <c r="W427" t="s">
        <v>1806</v>
      </c>
      <c r="X427" s="4">
        <v>1</v>
      </c>
      <c r="Y427" t="s">
        <v>1806</v>
      </c>
      <c r="Z427" s="4">
        <v>1</v>
      </c>
      <c r="AA427" s="4">
        <v>1</v>
      </c>
      <c r="AB427" s="4">
        <v>1</v>
      </c>
      <c r="AC427" t="s">
        <v>1806</v>
      </c>
      <c r="AD427" s="4">
        <v>1</v>
      </c>
      <c r="AE427" t="s">
        <v>65</v>
      </c>
      <c r="AF427" s="3">
        <v>44393</v>
      </c>
      <c r="AG427" s="3">
        <v>44393</v>
      </c>
      <c r="AH427" t="s">
        <v>66</v>
      </c>
    </row>
    <row r="428" spans="1:34" x14ac:dyDescent="0.25">
      <c r="A428" t="s">
        <v>1807</v>
      </c>
      <c r="B428" t="s">
        <v>54</v>
      </c>
      <c r="C428" s="3">
        <v>44287</v>
      </c>
      <c r="D428" s="3">
        <v>44377</v>
      </c>
      <c r="E428" t="s">
        <v>41</v>
      </c>
      <c r="F428" t="s">
        <v>139</v>
      </c>
      <c r="G428" t="s">
        <v>140</v>
      </c>
      <c r="H428" t="s">
        <v>140</v>
      </c>
      <c r="I428" t="s">
        <v>141</v>
      </c>
      <c r="J428" t="s">
        <v>388</v>
      </c>
      <c r="K428" t="s">
        <v>243</v>
      </c>
      <c r="L428" t="s">
        <v>791</v>
      </c>
      <c r="M428" t="s">
        <v>52</v>
      </c>
      <c r="N428" t="s">
        <v>143</v>
      </c>
      <c r="O428" t="s">
        <v>62</v>
      </c>
      <c r="P428" t="s">
        <v>144</v>
      </c>
      <c r="Q428" t="s">
        <v>62</v>
      </c>
      <c r="R428" t="s">
        <v>1808</v>
      </c>
      <c r="S428" s="4">
        <v>1</v>
      </c>
      <c r="T428" s="4">
        <v>1</v>
      </c>
      <c r="U428" s="4">
        <v>1</v>
      </c>
      <c r="V428" t="s">
        <v>1808</v>
      </c>
      <c r="W428" t="s">
        <v>1808</v>
      </c>
      <c r="X428" s="4">
        <v>1</v>
      </c>
      <c r="Y428" t="s">
        <v>1808</v>
      </c>
      <c r="Z428" s="4">
        <v>1</v>
      </c>
      <c r="AA428" s="4">
        <v>1</v>
      </c>
      <c r="AB428" s="4">
        <v>1</v>
      </c>
      <c r="AC428" t="s">
        <v>1808</v>
      </c>
      <c r="AD428" s="4">
        <v>1</v>
      </c>
      <c r="AE428" t="s">
        <v>65</v>
      </c>
      <c r="AF428" s="3">
        <v>44393</v>
      </c>
      <c r="AG428" s="3">
        <v>44393</v>
      </c>
      <c r="AH428" t="s">
        <v>66</v>
      </c>
    </row>
    <row r="429" spans="1:34" x14ac:dyDescent="0.25">
      <c r="A429" t="s">
        <v>1809</v>
      </c>
      <c r="B429" t="s">
        <v>54</v>
      </c>
      <c r="C429" s="3">
        <v>44287</v>
      </c>
      <c r="D429" s="3">
        <v>44377</v>
      </c>
      <c r="E429" t="s">
        <v>48</v>
      </c>
      <c r="F429" t="s">
        <v>438</v>
      </c>
      <c r="G429" t="s">
        <v>439</v>
      </c>
      <c r="H429" t="s">
        <v>439</v>
      </c>
      <c r="I429" t="s">
        <v>469</v>
      </c>
      <c r="J429" t="s">
        <v>1810</v>
      </c>
      <c r="K429" t="s">
        <v>1811</v>
      </c>
      <c r="L429" t="s">
        <v>203</v>
      </c>
      <c r="M429" t="s">
        <v>51</v>
      </c>
      <c r="N429" t="s">
        <v>444</v>
      </c>
      <c r="O429" t="s">
        <v>62</v>
      </c>
      <c r="P429" t="s">
        <v>445</v>
      </c>
      <c r="Q429" t="s">
        <v>62</v>
      </c>
      <c r="R429" t="s">
        <v>1812</v>
      </c>
      <c r="S429" s="4">
        <v>1</v>
      </c>
      <c r="T429" s="4">
        <v>1</v>
      </c>
      <c r="U429" s="4">
        <v>1</v>
      </c>
      <c r="V429" t="s">
        <v>1812</v>
      </c>
      <c r="W429" t="s">
        <v>1812</v>
      </c>
      <c r="X429" s="4">
        <v>1</v>
      </c>
      <c r="Y429" t="s">
        <v>1812</v>
      </c>
      <c r="Z429" s="4">
        <v>1</v>
      </c>
      <c r="AA429" s="4">
        <v>1</v>
      </c>
      <c r="AB429" s="4">
        <v>1</v>
      </c>
      <c r="AC429" t="s">
        <v>1812</v>
      </c>
      <c r="AD429" s="4">
        <v>1</v>
      </c>
      <c r="AE429" t="s">
        <v>65</v>
      </c>
      <c r="AF429" s="3">
        <v>44393</v>
      </c>
      <c r="AG429" s="3">
        <v>44393</v>
      </c>
      <c r="AH429" t="s">
        <v>66</v>
      </c>
    </row>
    <row r="430" spans="1:34" x14ac:dyDescent="0.25">
      <c r="A430" t="s">
        <v>1813</v>
      </c>
      <c r="B430" t="s">
        <v>54</v>
      </c>
      <c r="C430" s="3">
        <v>44287</v>
      </c>
      <c r="D430" s="3">
        <v>44377</v>
      </c>
      <c r="E430" t="s">
        <v>41</v>
      </c>
      <c r="F430" t="s">
        <v>1207</v>
      </c>
      <c r="G430" t="s">
        <v>1208</v>
      </c>
      <c r="H430" t="s">
        <v>1208</v>
      </c>
      <c r="I430" t="s">
        <v>147</v>
      </c>
      <c r="J430" t="s">
        <v>1814</v>
      </c>
      <c r="K430" t="s">
        <v>117</v>
      </c>
      <c r="L430" t="s">
        <v>1815</v>
      </c>
      <c r="M430" t="s">
        <v>51</v>
      </c>
      <c r="N430" t="s">
        <v>1210</v>
      </c>
      <c r="O430" t="s">
        <v>62</v>
      </c>
      <c r="P430" t="s">
        <v>1211</v>
      </c>
      <c r="Q430" t="s">
        <v>62</v>
      </c>
      <c r="R430" t="s">
        <v>1816</v>
      </c>
      <c r="S430" s="4">
        <v>1</v>
      </c>
      <c r="T430" s="4">
        <v>1</v>
      </c>
      <c r="U430" s="4">
        <v>1</v>
      </c>
      <c r="V430" t="s">
        <v>1816</v>
      </c>
      <c r="W430" t="s">
        <v>1816</v>
      </c>
      <c r="X430" s="4">
        <v>1</v>
      </c>
      <c r="Y430" t="s">
        <v>1816</v>
      </c>
      <c r="Z430" s="4">
        <v>1</v>
      </c>
      <c r="AA430" s="4">
        <v>1</v>
      </c>
      <c r="AB430" s="4">
        <v>1</v>
      </c>
      <c r="AC430" t="s">
        <v>1816</v>
      </c>
      <c r="AD430" s="4">
        <v>1</v>
      </c>
      <c r="AE430" t="s">
        <v>65</v>
      </c>
      <c r="AF430" s="3">
        <v>44393</v>
      </c>
      <c r="AG430" s="3">
        <v>44393</v>
      </c>
      <c r="AH430" t="s">
        <v>1817</v>
      </c>
    </row>
    <row r="431" spans="1:34" x14ac:dyDescent="0.25">
      <c r="A431" t="s">
        <v>1818</v>
      </c>
      <c r="B431" t="s">
        <v>54</v>
      </c>
      <c r="C431" s="3">
        <v>44287</v>
      </c>
      <c r="D431" s="3">
        <v>44377</v>
      </c>
      <c r="E431" t="s">
        <v>48</v>
      </c>
      <c r="F431" t="s">
        <v>410</v>
      </c>
      <c r="G431" t="s">
        <v>411</v>
      </c>
      <c r="H431" t="s">
        <v>411</v>
      </c>
      <c r="I431" t="s">
        <v>1569</v>
      </c>
      <c r="J431" t="s">
        <v>1316</v>
      </c>
      <c r="K431" t="s">
        <v>1819</v>
      </c>
      <c r="L431" t="s">
        <v>243</v>
      </c>
      <c r="M431" t="s">
        <v>52</v>
      </c>
      <c r="N431" t="s">
        <v>415</v>
      </c>
      <c r="O431" t="s">
        <v>62</v>
      </c>
      <c r="P431" t="s">
        <v>416</v>
      </c>
      <c r="Q431" t="s">
        <v>62</v>
      </c>
      <c r="R431" t="s">
        <v>1820</v>
      </c>
      <c r="S431" s="4">
        <v>1</v>
      </c>
      <c r="T431" s="4">
        <v>1</v>
      </c>
      <c r="U431" s="4">
        <v>1</v>
      </c>
      <c r="V431" t="s">
        <v>1820</v>
      </c>
      <c r="W431" t="s">
        <v>1820</v>
      </c>
      <c r="X431" s="4">
        <v>1</v>
      </c>
      <c r="Y431" t="s">
        <v>1820</v>
      </c>
      <c r="Z431" s="4">
        <v>1</v>
      </c>
      <c r="AA431" s="4">
        <v>1</v>
      </c>
      <c r="AB431" s="4">
        <v>1</v>
      </c>
      <c r="AC431" t="s">
        <v>1820</v>
      </c>
      <c r="AD431" s="4">
        <v>1</v>
      </c>
      <c r="AE431" t="s">
        <v>65</v>
      </c>
      <c r="AF431" s="3">
        <v>44393</v>
      </c>
      <c r="AG431" s="3">
        <v>44393</v>
      </c>
      <c r="AH431" t="s">
        <v>1821</v>
      </c>
    </row>
    <row r="432" spans="1:34" x14ac:dyDescent="0.25">
      <c r="A432" t="s">
        <v>1822</v>
      </c>
      <c r="B432" t="s">
        <v>54</v>
      </c>
      <c r="C432" s="3">
        <v>44287</v>
      </c>
      <c r="D432" s="3">
        <v>44377</v>
      </c>
      <c r="E432" t="s">
        <v>41</v>
      </c>
      <c r="F432" t="s">
        <v>139</v>
      </c>
      <c r="G432" t="s">
        <v>140</v>
      </c>
      <c r="H432" t="s">
        <v>140</v>
      </c>
      <c r="I432" t="s">
        <v>131</v>
      </c>
      <c r="J432" t="s">
        <v>1823</v>
      </c>
      <c r="K432" t="s">
        <v>398</v>
      </c>
      <c r="L432" t="s">
        <v>165</v>
      </c>
      <c r="M432" t="s">
        <v>52</v>
      </c>
      <c r="N432" t="s">
        <v>143</v>
      </c>
      <c r="O432" t="s">
        <v>62</v>
      </c>
      <c r="P432" t="s">
        <v>144</v>
      </c>
      <c r="Q432" t="s">
        <v>62</v>
      </c>
      <c r="R432" t="s">
        <v>1824</v>
      </c>
      <c r="S432" s="4">
        <v>1</v>
      </c>
      <c r="T432" s="4">
        <v>1</v>
      </c>
      <c r="U432" s="4">
        <v>1</v>
      </c>
      <c r="V432" t="s">
        <v>1824</v>
      </c>
      <c r="W432" t="s">
        <v>1824</v>
      </c>
      <c r="X432" s="4">
        <v>1</v>
      </c>
      <c r="Y432" t="s">
        <v>1824</v>
      </c>
      <c r="Z432" s="4">
        <v>1</v>
      </c>
      <c r="AA432" s="4">
        <v>1</v>
      </c>
      <c r="AB432" s="4">
        <v>1</v>
      </c>
      <c r="AC432" t="s">
        <v>1824</v>
      </c>
      <c r="AD432" s="4">
        <v>1</v>
      </c>
      <c r="AE432" t="s">
        <v>65</v>
      </c>
      <c r="AF432" s="3">
        <v>44393</v>
      </c>
      <c r="AG432" s="3">
        <v>44393</v>
      </c>
      <c r="AH432" t="s">
        <v>66</v>
      </c>
    </row>
    <row r="433" spans="1:34" x14ac:dyDescent="0.25">
      <c r="A433" t="s">
        <v>1825</v>
      </c>
      <c r="B433" t="s">
        <v>54</v>
      </c>
      <c r="C433" s="3">
        <v>44287</v>
      </c>
      <c r="D433" s="3">
        <v>44377</v>
      </c>
      <c r="E433" t="s">
        <v>41</v>
      </c>
      <c r="F433" t="s">
        <v>103</v>
      </c>
      <c r="G433" t="s">
        <v>104</v>
      </c>
      <c r="H433" t="s">
        <v>104</v>
      </c>
      <c r="I433" t="s">
        <v>260</v>
      </c>
      <c r="J433" t="s">
        <v>1826</v>
      </c>
      <c r="K433" t="s">
        <v>118</v>
      </c>
      <c r="L433" t="s">
        <v>700</v>
      </c>
      <c r="M433" t="s">
        <v>52</v>
      </c>
      <c r="N433" t="s">
        <v>109</v>
      </c>
      <c r="O433" t="s">
        <v>62</v>
      </c>
      <c r="P433" t="s">
        <v>110</v>
      </c>
      <c r="Q433" t="s">
        <v>62</v>
      </c>
      <c r="R433" t="s">
        <v>1827</v>
      </c>
      <c r="S433" s="4">
        <v>1</v>
      </c>
      <c r="T433" s="4">
        <v>1</v>
      </c>
      <c r="U433" s="4">
        <v>1</v>
      </c>
      <c r="V433" t="s">
        <v>1827</v>
      </c>
      <c r="W433" t="s">
        <v>1827</v>
      </c>
      <c r="X433" s="4">
        <v>1</v>
      </c>
      <c r="Y433" t="s">
        <v>1827</v>
      </c>
      <c r="Z433" s="4">
        <v>1</v>
      </c>
      <c r="AA433" s="4">
        <v>1</v>
      </c>
      <c r="AB433" s="4">
        <v>1</v>
      </c>
      <c r="AC433" t="s">
        <v>1827</v>
      </c>
      <c r="AD433" s="4">
        <v>1</v>
      </c>
      <c r="AE433" t="s">
        <v>65</v>
      </c>
      <c r="AF433" s="3">
        <v>44393</v>
      </c>
      <c r="AG433" s="3">
        <v>44393</v>
      </c>
      <c r="AH433" t="s">
        <v>66</v>
      </c>
    </row>
    <row r="434" spans="1:34" x14ac:dyDescent="0.25">
      <c r="A434" t="s">
        <v>1828</v>
      </c>
      <c r="B434" t="s">
        <v>54</v>
      </c>
      <c r="C434" s="3">
        <v>44287</v>
      </c>
      <c r="D434" s="3">
        <v>44377</v>
      </c>
      <c r="E434" t="s">
        <v>41</v>
      </c>
      <c r="F434" t="s">
        <v>1305</v>
      </c>
      <c r="G434" t="s">
        <v>1306</v>
      </c>
      <c r="H434" t="s">
        <v>1306</v>
      </c>
      <c r="I434" t="s">
        <v>272</v>
      </c>
      <c r="J434" t="s">
        <v>1829</v>
      </c>
      <c r="K434" t="s">
        <v>666</v>
      </c>
      <c r="L434" t="s">
        <v>165</v>
      </c>
      <c r="M434" t="s">
        <v>52</v>
      </c>
      <c r="N434" t="s">
        <v>1308</v>
      </c>
      <c r="O434" t="s">
        <v>62</v>
      </c>
      <c r="P434" t="s">
        <v>1309</v>
      </c>
      <c r="Q434" t="s">
        <v>62</v>
      </c>
      <c r="R434" t="s">
        <v>1830</v>
      </c>
      <c r="S434" s="4">
        <v>1</v>
      </c>
      <c r="T434" s="4">
        <v>1</v>
      </c>
      <c r="U434" s="4">
        <v>1</v>
      </c>
      <c r="V434" t="s">
        <v>1830</v>
      </c>
      <c r="W434" t="s">
        <v>1830</v>
      </c>
      <c r="X434" s="4">
        <v>1</v>
      </c>
      <c r="Y434" t="s">
        <v>1830</v>
      </c>
      <c r="Z434" s="4">
        <v>1</v>
      </c>
      <c r="AA434" s="4">
        <v>1</v>
      </c>
      <c r="AB434" s="4">
        <v>1</v>
      </c>
      <c r="AC434" t="s">
        <v>1830</v>
      </c>
      <c r="AD434" s="4">
        <v>1</v>
      </c>
      <c r="AE434" t="s">
        <v>65</v>
      </c>
      <c r="AF434" s="3">
        <v>44393</v>
      </c>
      <c r="AG434" s="3">
        <v>44393</v>
      </c>
      <c r="AH434" t="s">
        <v>66</v>
      </c>
    </row>
    <row r="435" spans="1:34" x14ac:dyDescent="0.25">
      <c r="A435" t="s">
        <v>1831</v>
      </c>
      <c r="B435" t="s">
        <v>54</v>
      </c>
      <c r="C435" s="3">
        <v>44287</v>
      </c>
      <c r="D435" s="3">
        <v>44377</v>
      </c>
      <c r="E435" t="s">
        <v>41</v>
      </c>
      <c r="F435" t="s">
        <v>103</v>
      </c>
      <c r="G435" t="s">
        <v>104</v>
      </c>
      <c r="H435" t="s">
        <v>104</v>
      </c>
      <c r="I435" t="s">
        <v>260</v>
      </c>
      <c r="J435" t="s">
        <v>1832</v>
      </c>
      <c r="K435" t="s">
        <v>1274</v>
      </c>
      <c r="L435" t="s">
        <v>484</v>
      </c>
      <c r="M435" t="s">
        <v>52</v>
      </c>
      <c r="N435" t="s">
        <v>109</v>
      </c>
      <c r="O435" t="s">
        <v>62</v>
      </c>
      <c r="P435" t="s">
        <v>110</v>
      </c>
      <c r="Q435" t="s">
        <v>62</v>
      </c>
      <c r="R435" t="s">
        <v>1833</v>
      </c>
      <c r="S435" s="4">
        <v>1</v>
      </c>
      <c r="T435" s="4">
        <v>1</v>
      </c>
      <c r="U435" s="4">
        <v>1</v>
      </c>
      <c r="V435" t="s">
        <v>1833</v>
      </c>
      <c r="W435" t="s">
        <v>1833</v>
      </c>
      <c r="X435" s="4">
        <v>1</v>
      </c>
      <c r="Y435" t="s">
        <v>1833</v>
      </c>
      <c r="Z435" s="4">
        <v>1</v>
      </c>
      <c r="AA435" s="4">
        <v>1</v>
      </c>
      <c r="AB435" s="4">
        <v>1</v>
      </c>
      <c r="AC435" t="s">
        <v>1833</v>
      </c>
      <c r="AD435" s="4">
        <v>1</v>
      </c>
      <c r="AE435" t="s">
        <v>65</v>
      </c>
      <c r="AF435" s="3">
        <v>44393</v>
      </c>
      <c r="AG435" s="3">
        <v>44393</v>
      </c>
      <c r="AH435" t="s">
        <v>206</v>
      </c>
    </row>
    <row r="436" spans="1:34" x14ac:dyDescent="0.25">
      <c r="A436" t="s">
        <v>1834</v>
      </c>
      <c r="B436" t="s">
        <v>54</v>
      </c>
      <c r="C436" s="3">
        <v>44287</v>
      </c>
      <c r="D436" s="3">
        <v>44377</v>
      </c>
      <c r="E436" t="s">
        <v>41</v>
      </c>
      <c r="F436" t="s">
        <v>139</v>
      </c>
      <c r="G436" t="s">
        <v>140</v>
      </c>
      <c r="H436" t="s">
        <v>140</v>
      </c>
      <c r="I436" t="s">
        <v>141</v>
      </c>
      <c r="J436" t="s">
        <v>342</v>
      </c>
      <c r="K436" t="s">
        <v>1835</v>
      </c>
      <c r="L436" t="s">
        <v>1377</v>
      </c>
      <c r="M436" t="s">
        <v>52</v>
      </c>
      <c r="N436" t="s">
        <v>143</v>
      </c>
      <c r="O436" t="s">
        <v>62</v>
      </c>
      <c r="P436" t="s">
        <v>144</v>
      </c>
      <c r="Q436" t="s">
        <v>62</v>
      </c>
      <c r="R436" t="s">
        <v>1836</v>
      </c>
      <c r="S436" s="4">
        <v>1</v>
      </c>
      <c r="T436" s="4">
        <v>1</v>
      </c>
      <c r="U436" s="4">
        <v>1</v>
      </c>
      <c r="V436" t="s">
        <v>1836</v>
      </c>
      <c r="W436" t="s">
        <v>1836</v>
      </c>
      <c r="X436" s="4">
        <v>1</v>
      </c>
      <c r="Y436" t="s">
        <v>1836</v>
      </c>
      <c r="Z436" s="4">
        <v>1</v>
      </c>
      <c r="AA436" s="4">
        <v>1</v>
      </c>
      <c r="AB436" s="4">
        <v>1</v>
      </c>
      <c r="AC436" t="s">
        <v>1836</v>
      </c>
      <c r="AD436" s="4">
        <v>1</v>
      </c>
      <c r="AE436" t="s">
        <v>65</v>
      </c>
      <c r="AF436" s="3">
        <v>44393</v>
      </c>
      <c r="AG436" s="3">
        <v>44393</v>
      </c>
      <c r="AH436" t="s">
        <v>66</v>
      </c>
    </row>
    <row r="437" spans="1:34" x14ac:dyDescent="0.25">
      <c r="A437" t="s">
        <v>1837</v>
      </c>
      <c r="B437" t="s">
        <v>54</v>
      </c>
      <c r="C437" s="3">
        <v>44287</v>
      </c>
      <c r="D437" s="3">
        <v>44377</v>
      </c>
      <c r="E437" t="s">
        <v>41</v>
      </c>
      <c r="F437" t="s">
        <v>139</v>
      </c>
      <c r="G437" t="s">
        <v>140</v>
      </c>
      <c r="H437" t="s">
        <v>140</v>
      </c>
      <c r="I437" t="s">
        <v>600</v>
      </c>
      <c r="J437" t="s">
        <v>1508</v>
      </c>
      <c r="K437" t="s">
        <v>1525</v>
      </c>
      <c r="L437" t="s">
        <v>108</v>
      </c>
      <c r="M437" t="s">
        <v>52</v>
      </c>
      <c r="N437" t="s">
        <v>143</v>
      </c>
      <c r="O437" t="s">
        <v>62</v>
      </c>
      <c r="P437" t="s">
        <v>144</v>
      </c>
      <c r="Q437" t="s">
        <v>62</v>
      </c>
      <c r="R437" t="s">
        <v>1838</v>
      </c>
      <c r="S437" s="4">
        <v>1</v>
      </c>
      <c r="T437" s="4">
        <v>1</v>
      </c>
      <c r="U437" s="4">
        <v>1</v>
      </c>
      <c r="V437" t="s">
        <v>1838</v>
      </c>
      <c r="W437" t="s">
        <v>1838</v>
      </c>
      <c r="X437" s="4">
        <v>1</v>
      </c>
      <c r="Y437" t="s">
        <v>1838</v>
      </c>
      <c r="Z437" s="4">
        <v>1</v>
      </c>
      <c r="AA437" s="4">
        <v>1</v>
      </c>
      <c r="AB437" s="4">
        <v>1</v>
      </c>
      <c r="AC437" t="s">
        <v>1838</v>
      </c>
      <c r="AD437" s="4">
        <v>1</v>
      </c>
      <c r="AE437" t="s">
        <v>65</v>
      </c>
      <c r="AF437" s="3">
        <v>44393</v>
      </c>
      <c r="AG437" s="3">
        <v>44393</v>
      </c>
      <c r="AH437" t="s">
        <v>66</v>
      </c>
    </row>
    <row r="438" spans="1:34" x14ac:dyDescent="0.25">
      <c r="A438" t="s">
        <v>1839</v>
      </c>
      <c r="B438" t="s">
        <v>54</v>
      </c>
      <c r="C438" s="3">
        <v>44287</v>
      </c>
      <c r="D438" s="3">
        <v>44377</v>
      </c>
      <c r="E438" t="s">
        <v>41</v>
      </c>
      <c r="F438" t="s">
        <v>503</v>
      </c>
      <c r="G438" t="s">
        <v>504</v>
      </c>
      <c r="H438" t="s">
        <v>504</v>
      </c>
      <c r="I438" t="s">
        <v>141</v>
      </c>
      <c r="J438" t="s">
        <v>1840</v>
      </c>
      <c r="K438" t="s">
        <v>1841</v>
      </c>
      <c r="L438" t="s">
        <v>1842</v>
      </c>
      <c r="M438" t="s">
        <v>52</v>
      </c>
      <c r="N438" t="s">
        <v>507</v>
      </c>
      <c r="O438" t="s">
        <v>62</v>
      </c>
      <c r="P438" t="s">
        <v>508</v>
      </c>
      <c r="Q438" t="s">
        <v>62</v>
      </c>
      <c r="R438" t="s">
        <v>1843</v>
      </c>
      <c r="S438" s="4">
        <v>1</v>
      </c>
      <c r="T438" s="4">
        <v>1</v>
      </c>
      <c r="U438" s="4">
        <v>1</v>
      </c>
      <c r="V438" t="s">
        <v>1843</v>
      </c>
      <c r="W438" t="s">
        <v>1843</v>
      </c>
      <c r="X438" s="4">
        <v>1</v>
      </c>
      <c r="Y438" t="s">
        <v>1843</v>
      </c>
      <c r="Z438" s="4">
        <v>1</v>
      </c>
      <c r="AA438" s="4">
        <v>1</v>
      </c>
      <c r="AB438" s="4">
        <v>1</v>
      </c>
      <c r="AC438" t="s">
        <v>1843</v>
      </c>
      <c r="AD438" s="4">
        <v>1</v>
      </c>
      <c r="AE438" t="s">
        <v>65</v>
      </c>
      <c r="AF438" s="3">
        <v>44393</v>
      </c>
      <c r="AG438" s="3">
        <v>44393</v>
      </c>
      <c r="AH438" t="s">
        <v>66</v>
      </c>
    </row>
    <row r="439" spans="1:34" x14ac:dyDescent="0.25">
      <c r="A439" t="s">
        <v>1844</v>
      </c>
      <c r="B439" t="s">
        <v>54</v>
      </c>
      <c r="C439" s="3">
        <v>44287</v>
      </c>
      <c r="D439" s="3">
        <v>44377</v>
      </c>
      <c r="E439" t="s">
        <v>41</v>
      </c>
      <c r="F439" t="s">
        <v>374</v>
      </c>
      <c r="G439" t="s">
        <v>375</v>
      </c>
      <c r="H439" t="s">
        <v>375</v>
      </c>
      <c r="I439" t="s">
        <v>376</v>
      </c>
      <c r="J439" t="s">
        <v>1515</v>
      </c>
      <c r="K439" t="s">
        <v>150</v>
      </c>
      <c r="L439" t="s">
        <v>72</v>
      </c>
      <c r="M439" t="s">
        <v>52</v>
      </c>
      <c r="N439" t="s">
        <v>378</v>
      </c>
      <c r="O439" t="s">
        <v>62</v>
      </c>
      <c r="P439" t="s">
        <v>379</v>
      </c>
      <c r="Q439" t="s">
        <v>62</v>
      </c>
      <c r="R439" t="s">
        <v>1845</v>
      </c>
      <c r="S439" s="4">
        <v>1</v>
      </c>
      <c r="T439" s="4">
        <v>1</v>
      </c>
      <c r="U439" s="4">
        <v>1</v>
      </c>
      <c r="V439" t="s">
        <v>1845</v>
      </c>
      <c r="W439" t="s">
        <v>1845</v>
      </c>
      <c r="X439" s="4">
        <v>1</v>
      </c>
      <c r="Y439" t="s">
        <v>1845</v>
      </c>
      <c r="Z439" s="4">
        <v>1</v>
      </c>
      <c r="AA439" s="4">
        <v>1</v>
      </c>
      <c r="AB439" s="4">
        <v>1</v>
      </c>
      <c r="AC439" t="s">
        <v>1845</v>
      </c>
      <c r="AD439" s="4">
        <v>1</v>
      </c>
      <c r="AE439" t="s">
        <v>65</v>
      </c>
      <c r="AF439" s="3">
        <v>44393</v>
      </c>
      <c r="AG439" s="3">
        <v>44393</v>
      </c>
      <c r="AH439" t="s">
        <v>66</v>
      </c>
    </row>
    <row r="440" spans="1:34" x14ac:dyDescent="0.25">
      <c r="A440" t="s">
        <v>1846</v>
      </c>
      <c r="B440" t="s">
        <v>54</v>
      </c>
      <c r="C440" s="3">
        <v>44287</v>
      </c>
      <c r="D440" s="3">
        <v>44377</v>
      </c>
      <c r="E440" t="s">
        <v>41</v>
      </c>
      <c r="F440" t="s">
        <v>113</v>
      </c>
      <c r="G440" t="s">
        <v>114</v>
      </c>
      <c r="H440" t="s">
        <v>114</v>
      </c>
      <c r="I440" t="s">
        <v>115</v>
      </c>
      <c r="J440" t="s">
        <v>187</v>
      </c>
      <c r="K440" t="s">
        <v>231</v>
      </c>
      <c r="L440" t="s">
        <v>1847</v>
      </c>
      <c r="M440" t="s">
        <v>52</v>
      </c>
      <c r="N440" t="s">
        <v>119</v>
      </c>
      <c r="O440" t="s">
        <v>62</v>
      </c>
      <c r="P440" t="s">
        <v>120</v>
      </c>
      <c r="Q440" t="s">
        <v>62</v>
      </c>
      <c r="R440" t="s">
        <v>1848</v>
      </c>
      <c r="S440" s="4">
        <v>1</v>
      </c>
      <c r="T440" s="4">
        <v>1</v>
      </c>
      <c r="U440" s="4">
        <v>1</v>
      </c>
      <c r="V440" t="s">
        <v>1848</v>
      </c>
      <c r="W440" t="s">
        <v>1848</v>
      </c>
      <c r="X440" s="4">
        <v>1</v>
      </c>
      <c r="Y440" t="s">
        <v>1848</v>
      </c>
      <c r="Z440" s="4">
        <v>1</v>
      </c>
      <c r="AA440" s="4">
        <v>1</v>
      </c>
      <c r="AB440" s="4">
        <v>1</v>
      </c>
      <c r="AC440" t="s">
        <v>1848</v>
      </c>
      <c r="AD440" s="4">
        <v>1</v>
      </c>
      <c r="AE440" t="s">
        <v>65</v>
      </c>
      <c r="AF440" s="3">
        <v>44393</v>
      </c>
      <c r="AG440" s="3">
        <v>44393</v>
      </c>
      <c r="AH440" t="s">
        <v>66</v>
      </c>
    </row>
    <row r="441" spans="1:34" x14ac:dyDescent="0.25">
      <c r="A441" t="s">
        <v>1849</v>
      </c>
      <c r="B441" t="s">
        <v>54</v>
      </c>
      <c r="C441" s="3">
        <v>44287</v>
      </c>
      <c r="D441" s="3">
        <v>44377</v>
      </c>
      <c r="E441" t="s">
        <v>41</v>
      </c>
      <c r="F441" t="s">
        <v>428</v>
      </c>
      <c r="G441" t="s">
        <v>429</v>
      </c>
      <c r="H441" t="s">
        <v>429</v>
      </c>
      <c r="I441" t="s">
        <v>440</v>
      </c>
      <c r="J441" t="s">
        <v>848</v>
      </c>
      <c r="K441" t="s">
        <v>920</v>
      </c>
      <c r="L441" t="s">
        <v>60</v>
      </c>
      <c r="M441" t="s">
        <v>52</v>
      </c>
      <c r="N441" t="s">
        <v>434</v>
      </c>
      <c r="O441" t="s">
        <v>62</v>
      </c>
      <c r="P441" t="s">
        <v>435</v>
      </c>
      <c r="Q441" t="s">
        <v>62</v>
      </c>
      <c r="R441" t="s">
        <v>1850</v>
      </c>
      <c r="S441" s="4">
        <v>1</v>
      </c>
      <c r="T441" s="4">
        <v>1</v>
      </c>
      <c r="U441" s="4">
        <v>1</v>
      </c>
      <c r="V441" t="s">
        <v>1850</v>
      </c>
      <c r="W441" t="s">
        <v>1850</v>
      </c>
      <c r="X441" s="4">
        <v>1</v>
      </c>
      <c r="Y441" t="s">
        <v>1850</v>
      </c>
      <c r="Z441" s="4">
        <v>1</v>
      </c>
      <c r="AA441" s="4">
        <v>1</v>
      </c>
      <c r="AB441" s="4">
        <v>1</v>
      </c>
      <c r="AC441" t="s">
        <v>1850</v>
      </c>
      <c r="AD441" s="4">
        <v>1</v>
      </c>
      <c r="AE441" t="s">
        <v>65</v>
      </c>
      <c r="AF441" s="3">
        <v>44393</v>
      </c>
      <c r="AG441" s="3">
        <v>44393</v>
      </c>
      <c r="AH441" t="s">
        <v>66</v>
      </c>
    </row>
    <row r="442" spans="1:34" x14ac:dyDescent="0.25">
      <c r="A442" t="s">
        <v>1851</v>
      </c>
      <c r="B442" t="s">
        <v>54</v>
      </c>
      <c r="C442" s="3">
        <v>44287</v>
      </c>
      <c r="D442" s="3">
        <v>44377</v>
      </c>
      <c r="E442" t="s">
        <v>41</v>
      </c>
      <c r="F442" t="s">
        <v>139</v>
      </c>
      <c r="G442" t="s">
        <v>140</v>
      </c>
      <c r="H442" t="s">
        <v>140</v>
      </c>
      <c r="I442" t="s">
        <v>600</v>
      </c>
      <c r="J442" t="s">
        <v>1852</v>
      </c>
      <c r="K442" t="s">
        <v>165</v>
      </c>
      <c r="L442" t="s">
        <v>117</v>
      </c>
      <c r="M442" t="s">
        <v>52</v>
      </c>
      <c r="N442" t="s">
        <v>143</v>
      </c>
      <c r="O442" t="s">
        <v>62</v>
      </c>
      <c r="P442" t="s">
        <v>144</v>
      </c>
      <c r="Q442" t="s">
        <v>62</v>
      </c>
      <c r="R442" t="s">
        <v>1853</v>
      </c>
      <c r="S442" s="4">
        <v>1</v>
      </c>
      <c r="T442" s="4">
        <v>1</v>
      </c>
      <c r="U442" s="4">
        <v>1</v>
      </c>
      <c r="V442" t="s">
        <v>1853</v>
      </c>
      <c r="W442" t="s">
        <v>1853</v>
      </c>
      <c r="X442" s="4">
        <v>1</v>
      </c>
      <c r="Y442" t="s">
        <v>1853</v>
      </c>
      <c r="Z442" s="4">
        <v>1</v>
      </c>
      <c r="AA442" s="4">
        <v>1</v>
      </c>
      <c r="AB442" s="4">
        <v>1</v>
      </c>
      <c r="AC442" t="s">
        <v>1853</v>
      </c>
      <c r="AD442" s="4">
        <v>1</v>
      </c>
      <c r="AE442" t="s">
        <v>65</v>
      </c>
      <c r="AF442" s="3">
        <v>44393</v>
      </c>
      <c r="AG442" s="3">
        <v>44393</v>
      </c>
      <c r="AH442" t="s">
        <v>1854</v>
      </c>
    </row>
    <row r="443" spans="1:34" x14ac:dyDescent="0.25">
      <c r="A443" t="s">
        <v>1855</v>
      </c>
      <c r="B443" t="s">
        <v>54</v>
      </c>
      <c r="C443" s="3">
        <v>44287</v>
      </c>
      <c r="D443" s="3">
        <v>44377</v>
      </c>
      <c r="E443" t="s">
        <v>41</v>
      </c>
      <c r="F443" t="s">
        <v>139</v>
      </c>
      <c r="G443" t="s">
        <v>140</v>
      </c>
      <c r="H443" t="s">
        <v>140</v>
      </c>
      <c r="I443" t="s">
        <v>141</v>
      </c>
      <c r="J443" t="s">
        <v>1499</v>
      </c>
      <c r="K443" t="s">
        <v>908</v>
      </c>
      <c r="L443" t="s">
        <v>125</v>
      </c>
      <c r="M443" t="s">
        <v>52</v>
      </c>
      <c r="N443" t="s">
        <v>143</v>
      </c>
      <c r="O443" t="s">
        <v>62</v>
      </c>
      <c r="P443" t="s">
        <v>144</v>
      </c>
      <c r="Q443" t="s">
        <v>62</v>
      </c>
      <c r="R443" t="s">
        <v>1856</v>
      </c>
      <c r="S443" s="4">
        <v>1</v>
      </c>
      <c r="T443" s="4">
        <v>1</v>
      </c>
      <c r="U443" s="4">
        <v>1</v>
      </c>
      <c r="V443" t="s">
        <v>1856</v>
      </c>
      <c r="W443" t="s">
        <v>1856</v>
      </c>
      <c r="X443" s="4">
        <v>1</v>
      </c>
      <c r="Y443" t="s">
        <v>1856</v>
      </c>
      <c r="Z443" s="4">
        <v>1</v>
      </c>
      <c r="AA443" s="4">
        <v>1</v>
      </c>
      <c r="AB443" s="4">
        <v>1</v>
      </c>
      <c r="AC443" t="s">
        <v>1856</v>
      </c>
      <c r="AD443" s="4">
        <v>1</v>
      </c>
      <c r="AE443" t="s">
        <v>65</v>
      </c>
      <c r="AF443" s="3">
        <v>44393</v>
      </c>
      <c r="AG443" s="3">
        <v>44393</v>
      </c>
      <c r="AH443" t="s">
        <v>66</v>
      </c>
    </row>
    <row r="444" spans="1:34" x14ac:dyDescent="0.25">
      <c r="A444" t="s">
        <v>1857</v>
      </c>
      <c r="B444" t="s">
        <v>54</v>
      </c>
      <c r="C444" s="3">
        <v>44287</v>
      </c>
      <c r="D444" s="3">
        <v>44377</v>
      </c>
      <c r="E444" t="s">
        <v>41</v>
      </c>
      <c r="F444" t="s">
        <v>503</v>
      </c>
      <c r="G444" t="s">
        <v>504</v>
      </c>
      <c r="H444" t="s">
        <v>504</v>
      </c>
      <c r="I444" t="s">
        <v>194</v>
      </c>
      <c r="J444" t="s">
        <v>1858</v>
      </c>
      <c r="K444" t="s">
        <v>1131</v>
      </c>
      <c r="L444" t="s">
        <v>454</v>
      </c>
      <c r="M444" t="s">
        <v>52</v>
      </c>
      <c r="N444" t="s">
        <v>507</v>
      </c>
      <c r="O444" t="s">
        <v>62</v>
      </c>
      <c r="P444" t="s">
        <v>508</v>
      </c>
      <c r="Q444" t="s">
        <v>62</v>
      </c>
      <c r="R444" t="s">
        <v>1859</v>
      </c>
      <c r="S444" s="4">
        <v>1</v>
      </c>
      <c r="T444" s="4">
        <v>1</v>
      </c>
      <c r="U444" s="4">
        <v>1</v>
      </c>
      <c r="V444" t="s">
        <v>1859</v>
      </c>
      <c r="W444" t="s">
        <v>1859</v>
      </c>
      <c r="X444" s="4">
        <v>1</v>
      </c>
      <c r="Y444" t="s">
        <v>1859</v>
      </c>
      <c r="Z444" s="4">
        <v>1</v>
      </c>
      <c r="AA444" s="4">
        <v>1</v>
      </c>
      <c r="AB444" s="4">
        <v>1</v>
      </c>
      <c r="AC444" t="s">
        <v>1859</v>
      </c>
      <c r="AD444" s="4">
        <v>1</v>
      </c>
      <c r="AE444" t="s">
        <v>65</v>
      </c>
      <c r="AF444" s="3">
        <v>44393</v>
      </c>
      <c r="AG444" s="3">
        <v>44393</v>
      </c>
      <c r="AH444" t="s">
        <v>66</v>
      </c>
    </row>
    <row r="445" spans="1:34" x14ac:dyDescent="0.25">
      <c r="A445" t="s">
        <v>1861</v>
      </c>
      <c r="B445" t="s">
        <v>54</v>
      </c>
      <c r="C445" s="3">
        <v>44287</v>
      </c>
      <c r="D445" s="3">
        <v>44377</v>
      </c>
      <c r="E445" t="s">
        <v>41</v>
      </c>
      <c r="F445" t="s">
        <v>227</v>
      </c>
      <c r="G445" t="s">
        <v>228</v>
      </c>
      <c r="H445" t="s">
        <v>228</v>
      </c>
      <c r="I445" t="s">
        <v>236</v>
      </c>
      <c r="J445" t="s">
        <v>1862</v>
      </c>
      <c r="K445" t="s">
        <v>1491</v>
      </c>
      <c r="L445" t="s">
        <v>1131</v>
      </c>
      <c r="M445" t="s">
        <v>52</v>
      </c>
      <c r="N445" t="s">
        <v>232</v>
      </c>
      <c r="O445" t="s">
        <v>62</v>
      </c>
      <c r="P445" t="s">
        <v>233</v>
      </c>
      <c r="Q445" t="s">
        <v>62</v>
      </c>
      <c r="R445" t="s">
        <v>1863</v>
      </c>
      <c r="S445" s="4">
        <v>1</v>
      </c>
      <c r="T445" s="4">
        <v>1</v>
      </c>
      <c r="U445" s="4">
        <v>1</v>
      </c>
      <c r="V445" t="s">
        <v>1863</v>
      </c>
      <c r="W445" t="s">
        <v>1863</v>
      </c>
      <c r="X445" s="4">
        <v>1</v>
      </c>
      <c r="Y445" t="s">
        <v>1863</v>
      </c>
      <c r="Z445" s="4">
        <v>1</v>
      </c>
      <c r="AA445" s="4">
        <v>1</v>
      </c>
      <c r="AB445" s="4">
        <v>1</v>
      </c>
      <c r="AC445" t="s">
        <v>1863</v>
      </c>
      <c r="AD445" s="4">
        <v>1</v>
      </c>
      <c r="AE445" t="s">
        <v>65</v>
      </c>
      <c r="AF445" s="3">
        <v>44393</v>
      </c>
      <c r="AG445" s="3">
        <v>44393</v>
      </c>
      <c r="AH445" t="s">
        <v>66</v>
      </c>
    </row>
    <row r="446" spans="1:34" x14ac:dyDescent="0.25">
      <c r="A446" t="s">
        <v>1864</v>
      </c>
      <c r="B446" t="s">
        <v>54</v>
      </c>
      <c r="C446" s="3">
        <v>44287</v>
      </c>
      <c r="D446" s="3">
        <v>44377</v>
      </c>
      <c r="E446" t="s">
        <v>41</v>
      </c>
      <c r="F446" t="s">
        <v>227</v>
      </c>
      <c r="G446" t="s">
        <v>228</v>
      </c>
      <c r="H446" t="s">
        <v>228</v>
      </c>
      <c r="I446" t="s">
        <v>1865</v>
      </c>
      <c r="J446" t="s">
        <v>1866</v>
      </c>
      <c r="K446" t="s">
        <v>974</v>
      </c>
      <c r="L446" t="s">
        <v>177</v>
      </c>
      <c r="M446" t="s">
        <v>52</v>
      </c>
      <c r="N446" t="s">
        <v>232</v>
      </c>
      <c r="O446" t="s">
        <v>62</v>
      </c>
      <c r="P446" t="s">
        <v>233</v>
      </c>
      <c r="Q446" t="s">
        <v>62</v>
      </c>
      <c r="R446" t="s">
        <v>1867</v>
      </c>
      <c r="S446" s="4">
        <v>1</v>
      </c>
      <c r="T446" s="4">
        <v>1</v>
      </c>
      <c r="U446" s="4">
        <v>1</v>
      </c>
      <c r="V446" t="s">
        <v>1867</v>
      </c>
      <c r="W446" t="s">
        <v>1867</v>
      </c>
      <c r="X446" s="4">
        <v>1</v>
      </c>
      <c r="Y446" t="s">
        <v>1867</v>
      </c>
      <c r="Z446" s="4">
        <v>1</v>
      </c>
      <c r="AA446" s="4">
        <v>1</v>
      </c>
      <c r="AB446" s="4">
        <v>1</v>
      </c>
      <c r="AC446" t="s">
        <v>1867</v>
      </c>
      <c r="AD446" s="4">
        <v>1</v>
      </c>
      <c r="AE446" t="s">
        <v>65</v>
      </c>
      <c r="AF446" s="3">
        <v>44393</v>
      </c>
      <c r="AG446" s="3">
        <v>44393</v>
      </c>
      <c r="AH446" t="s">
        <v>66</v>
      </c>
    </row>
    <row r="447" spans="1:34" x14ac:dyDescent="0.25">
      <c r="A447" t="s">
        <v>1868</v>
      </c>
      <c r="B447" t="s">
        <v>54</v>
      </c>
      <c r="C447" s="3">
        <v>44287</v>
      </c>
      <c r="D447" s="3">
        <v>44377</v>
      </c>
      <c r="E447" t="s">
        <v>48</v>
      </c>
      <c r="F447" t="s">
        <v>438</v>
      </c>
      <c r="G447" t="s">
        <v>439</v>
      </c>
      <c r="H447" t="s">
        <v>439</v>
      </c>
      <c r="I447" t="s">
        <v>815</v>
      </c>
      <c r="J447" t="s">
        <v>1869</v>
      </c>
      <c r="K447" t="s">
        <v>60</v>
      </c>
      <c r="L447" t="s">
        <v>561</v>
      </c>
      <c r="M447" t="s">
        <v>52</v>
      </c>
      <c r="N447" t="s">
        <v>444</v>
      </c>
      <c r="O447" t="s">
        <v>62</v>
      </c>
      <c r="P447" t="s">
        <v>445</v>
      </c>
      <c r="Q447" t="s">
        <v>62</v>
      </c>
      <c r="R447" t="s">
        <v>1870</v>
      </c>
      <c r="S447" s="4">
        <v>1</v>
      </c>
      <c r="T447" s="4">
        <v>1</v>
      </c>
      <c r="U447" s="4">
        <v>1</v>
      </c>
      <c r="V447" t="s">
        <v>1870</v>
      </c>
      <c r="W447" t="s">
        <v>1870</v>
      </c>
      <c r="X447" s="4">
        <v>1</v>
      </c>
      <c r="Y447" t="s">
        <v>1870</v>
      </c>
      <c r="Z447" s="4">
        <v>1</v>
      </c>
      <c r="AA447" s="4">
        <v>1</v>
      </c>
      <c r="AB447" s="4">
        <v>1</v>
      </c>
      <c r="AC447" t="s">
        <v>1870</v>
      </c>
      <c r="AD447" s="4">
        <v>1</v>
      </c>
      <c r="AE447" t="s">
        <v>65</v>
      </c>
      <c r="AF447" s="3">
        <v>44393</v>
      </c>
      <c r="AG447" s="3">
        <v>44393</v>
      </c>
      <c r="AH447" t="s">
        <v>66</v>
      </c>
    </row>
    <row r="448" spans="1:34" x14ac:dyDescent="0.25">
      <c r="A448" t="s">
        <v>1871</v>
      </c>
      <c r="B448" t="s">
        <v>54</v>
      </c>
      <c r="C448" s="3">
        <v>44287</v>
      </c>
      <c r="D448" s="3">
        <v>44377</v>
      </c>
      <c r="E448" t="s">
        <v>48</v>
      </c>
      <c r="F448" t="s">
        <v>838</v>
      </c>
      <c r="G448" t="s">
        <v>839</v>
      </c>
      <c r="H448" t="s">
        <v>839</v>
      </c>
      <c r="I448" t="s">
        <v>236</v>
      </c>
      <c r="J448" t="s">
        <v>337</v>
      </c>
      <c r="K448" t="s">
        <v>802</v>
      </c>
      <c r="L448" t="s">
        <v>1872</v>
      </c>
      <c r="M448" t="s">
        <v>52</v>
      </c>
      <c r="N448" t="s">
        <v>843</v>
      </c>
      <c r="O448" t="s">
        <v>62</v>
      </c>
      <c r="P448" t="s">
        <v>844</v>
      </c>
      <c r="Q448" t="s">
        <v>62</v>
      </c>
      <c r="R448" t="s">
        <v>1873</v>
      </c>
      <c r="S448" s="4">
        <v>1</v>
      </c>
      <c r="T448" s="4">
        <v>1</v>
      </c>
      <c r="U448" s="4">
        <v>1</v>
      </c>
      <c r="V448" t="s">
        <v>1873</v>
      </c>
      <c r="W448" t="s">
        <v>1873</v>
      </c>
      <c r="X448" s="4">
        <v>1</v>
      </c>
      <c r="Y448" t="s">
        <v>1873</v>
      </c>
      <c r="Z448" s="4">
        <v>1</v>
      </c>
      <c r="AA448" s="4">
        <v>1</v>
      </c>
      <c r="AB448" s="4">
        <v>1</v>
      </c>
      <c r="AC448" t="s">
        <v>1873</v>
      </c>
      <c r="AD448" s="4">
        <v>1</v>
      </c>
      <c r="AE448" t="s">
        <v>65</v>
      </c>
      <c r="AF448" s="3">
        <v>44393</v>
      </c>
      <c r="AG448" s="3">
        <v>44393</v>
      </c>
      <c r="AH448" t="s">
        <v>66</v>
      </c>
    </row>
    <row r="449" spans="1:34" x14ac:dyDescent="0.25">
      <c r="A449" t="s">
        <v>1874</v>
      </c>
      <c r="B449" t="s">
        <v>54</v>
      </c>
      <c r="C449" s="3">
        <v>44287</v>
      </c>
      <c r="D449" s="3">
        <v>44377</v>
      </c>
      <c r="E449" t="s">
        <v>41</v>
      </c>
      <c r="F449" t="s">
        <v>103</v>
      </c>
      <c r="G449" t="s">
        <v>104</v>
      </c>
      <c r="H449" t="s">
        <v>104</v>
      </c>
      <c r="I449" t="s">
        <v>163</v>
      </c>
      <c r="J449" t="s">
        <v>1875</v>
      </c>
      <c r="K449" t="s">
        <v>407</v>
      </c>
      <c r="L449" t="s">
        <v>756</v>
      </c>
      <c r="M449" t="s">
        <v>51</v>
      </c>
      <c r="N449" t="s">
        <v>109</v>
      </c>
      <c r="O449" t="s">
        <v>62</v>
      </c>
      <c r="P449" t="s">
        <v>110</v>
      </c>
      <c r="Q449" t="s">
        <v>62</v>
      </c>
      <c r="R449" t="s">
        <v>1876</v>
      </c>
      <c r="S449" s="4">
        <v>1</v>
      </c>
      <c r="T449" s="4">
        <v>1</v>
      </c>
      <c r="U449" s="4">
        <v>1</v>
      </c>
      <c r="V449" t="s">
        <v>1876</v>
      </c>
      <c r="W449" t="s">
        <v>1876</v>
      </c>
      <c r="X449" s="4">
        <v>1</v>
      </c>
      <c r="Y449" t="s">
        <v>1876</v>
      </c>
      <c r="Z449" s="4">
        <v>1</v>
      </c>
      <c r="AA449" s="4">
        <v>1</v>
      </c>
      <c r="AB449" s="4">
        <v>1</v>
      </c>
      <c r="AC449" t="s">
        <v>1876</v>
      </c>
      <c r="AD449" s="4">
        <v>1</v>
      </c>
      <c r="AE449" t="s">
        <v>65</v>
      </c>
      <c r="AF449" s="3">
        <v>44393</v>
      </c>
      <c r="AG449" s="3">
        <v>44393</v>
      </c>
      <c r="AH449" t="s">
        <v>66</v>
      </c>
    </row>
    <row r="450" spans="1:34" x14ac:dyDescent="0.25">
      <c r="A450" t="s">
        <v>1877</v>
      </c>
      <c r="B450" t="s">
        <v>54</v>
      </c>
      <c r="C450" s="3">
        <v>44287</v>
      </c>
      <c r="D450" s="3">
        <v>44377</v>
      </c>
      <c r="E450" t="s">
        <v>41</v>
      </c>
      <c r="F450" t="s">
        <v>227</v>
      </c>
      <c r="G450" t="s">
        <v>228</v>
      </c>
      <c r="H450" t="s">
        <v>228</v>
      </c>
      <c r="I450" t="s">
        <v>115</v>
      </c>
      <c r="J450" t="s">
        <v>1878</v>
      </c>
      <c r="K450" t="s">
        <v>117</v>
      </c>
      <c r="L450" t="s">
        <v>150</v>
      </c>
      <c r="M450" t="s">
        <v>52</v>
      </c>
      <c r="N450" t="s">
        <v>232</v>
      </c>
      <c r="O450" t="s">
        <v>62</v>
      </c>
      <c r="P450" t="s">
        <v>233</v>
      </c>
      <c r="Q450" t="s">
        <v>62</v>
      </c>
      <c r="R450" t="s">
        <v>1879</v>
      </c>
      <c r="S450" s="4">
        <v>1</v>
      </c>
      <c r="T450" s="4">
        <v>1</v>
      </c>
      <c r="U450" s="4">
        <v>1</v>
      </c>
      <c r="V450" t="s">
        <v>1879</v>
      </c>
      <c r="W450" t="s">
        <v>1879</v>
      </c>
      <c r="X450" s="4">
        <v>1</v>
      </c>
      <c r="Y450" t="s">
        <v>1879</v>
      </c>
      <c r="Z450" s="4">
        <v>1</v>
      </c>
      <c r="AA450" s="4">
        <v>1</v>
      </c>
      <c r="AB450" s="4">
        <v>1</v>
      </c>
      <c r="AC450" t="s">
        <v>1879</v>
      </c>
      <c r="AD450" s="4">
        <v>1</v>
      </c>
      <c r="AE450" t="s">
        <v>65</v>
      </c>
      <c r="AF450" s="3">
        <v>44393</v>
      </c>
      <c r="AG450" s="3">
        <v>44393</v>
      </c>
      <c r="AH450" t="s">
        <v>66</v>
      </c>
    </row>
    <row r="451" spans="1:34" x14ac:dyDescent="0.25">
      <c r="A451" t="s">
        <v>1880</v>
      </c>
      <c r="B451" t="s">
        <v>54</v>
      </c>
      <c r="C451" s="3">
        <v>44287</v>
      </c>
      <c r="D451" s="3">
        <v>44377</v>
      </c>
      <c r="E451" t="s">
        <v>41</v>
      </c>
      <c r="F451" t="s">
        <v>503</v>
      </c>
      <c r="G451" t="s">
        <v>504</v>
      </c>
      <c r="H451" t="s">
        <v>504</v>
      </c>
      <c r="I451" t="s">
        <v>194</v>
      </c>
      <c r="J451" t="s">
        <v>1881</v>
      </c>
      <c r="K451" t="s">
        <v>177</v>
      </c>
      <c r="L451" t="s">
        <v>347</v>
      </c>
      <c r="M451" t="s">
        <v>51</v>
      </c>
      <c r="N451" t="s">
        <v>507</v>
      </c>
      <c r="O451" t="s">
        <v>62</v>
      </c>
      <c r="P451" t="s">
        <v>508</v>
      </c>
      <c r="Q451" t="s">
        <v>62</v>
      </c>
      <c r="R451" t="s">
        <v>1882</v>
      </c>
      <c r="S451" s="4">
        <v>1</v>
      </c>
      <c r="T451" s="4">
        <v>1</v>
      </c>
      <c r="U451" s="4">
        <v>1</v>
      </c>
      <c r="V451" t="s">
        <v>1882</v>
      </c>
      <c r="W451" t="s">
        <v>1882</v>
      </c>
      <c r="X451" s="4">
        <v>1</v>
      </c>
      <c r="Y451" t="s">
        <v>1882</v>
      </c>
      <c r="Z451" s="4">
        <v>1</v>
      </c>
      <c r="AA451" s="4">
        <v>1</v>
      </c>
      <c r="AB451" s="4">
        <v>1</v>
      </c>
      <c r="AC451" t="s">
        <v>1882</v>
      </c>
      <c r="AD451" s="4">
        <v>1</v>
      </c>
      <c r="AE451" t="s">
        <v>65</v>
      </c>
      <c r="AF451" s="3">
        <v>44393</v>
      </c>
      <c r="AG451" s="3">
        <v>44393</v>
      </c>
      <c r="AH451" t="s">
        <v>66</v>
      </c>
    </row>
    <row r="452" spans="1:34" x14ac:dyDescent="0.25">
      <c r="A452" t="s">
        <v>1883</v>
      </c>
      <c r="B452" t="s">
        <v>54</v>
      </c>
      <c r="C452" s="3">
        <v>44287</v>
      </c>
      <c r="D452" s="3">
        <v>44377</v>
      </c>
      <c r="E452" t="s">
        <v>41</v>
      </c>
      <c r="F452" t="s">
        <v>103</v>
      </c>
      <c r="G452" t="s">
        <v>104</v>
      </c>
      <c r="H452" t="s">
        <v>104</v>
      </c>
      <c r="I452" t="s">
        <v>376</v>
      </c>
      <c r="J452" t="s">
        <v>1884</v>
      </c>
      <c r="K452" t="s">
        <v>700</v>
      </c>
      <c r="L452" t="s">
        <v>170</v>
      </c>
      <c r="M452" t="s">
        <v>51</v>
      </c>
      <c r="N452" t="s">
        <v>109</v>
      </c>
      <c r="O452" t="s">
        <v>62</v>
      </c>
      <c r="P452" t="s">
        <v>110</v>
      </c>
      <c r="Q452" t="s">
        <v>62</v>
      </c>
      <c r="R452" t="s">
        <v>1885</v>
      </c>
      <c r="S452" s="4">
        <v>1</v>
      </c>
      <c r="T452" s="4">
        <v>1</v>
      </c>
      <c r="U452" s="4">
        <v>1</v>
      </c>
      <c r="V452" t="s">
        <v>1885</v>
      </c>
      <c r="W452" t="s">
        <v>1885</v>
      </c>
      <c r="X452" s="4">
        <v>1</v>
      </c>
      <c r="Y452" t="s">
        <v>1885</v>
      </c>
      <c r="Z452" s="4">
        <v>1</v>
      </c>
      <c r="AA452" s="4">
        <v>1</v>
      </c>
      <c r="AB452" s="4">
        <v>1</v>
      </c>
      <c r="AC452" t="s">
        <v>1885</v>
      </c>
      <c r="AD452" s="4">
        <v>1</v>
      </c>
      <c r="AE452" t="s">
        <v>65</v>
      </c>
      <c r="AF452" s="3">
        <v>44393</v>
      </c>
      <c r="AG452" s="3">
        <v>44393</v>
      </c>
      <c r="AH452" t="s">
        <v>66</v>
      </c>
    </row>
    <row r="453" spans="1:34" x14ac:dyDescent="0.25">
      <c r="A453" t="s">
        <v>1886</v>
      </c>
      <c r="B453" t="s">
        <v>54</v>
      </c>
      <c r="C453" s="3">
        <v>44287</v>
      </c>
      <c r="D453" s="3">
        <v>44377</v>
      </c>
      <c r="E453" t="s">
        <v>41</v>
      </c>
      <c r="F453" t="s">
        <v>277</v>
      </c>
      <c r="G453" t="s">
        <v>278</v>
      </c>
      <c r="H453" t="s">
        <v>278</v>
      </c>
      <c r="I453" t="s">
        <v>412</v>
      </c>
      <c r="J453" t="s">
        <v>1887</v>
      </c>
      <c r="K453" t="s">
        <v>1070</v>
      </c>
      <c r="L453" t="s">
        <v>354</v>
      </c>
      <c r="M453" t="s">
        <v>52</v>
      </c>
      <c r="N453" t="s">
        <v>282</v>
      </c>
      <c r="O453" t="s">
        <v>62</v>
      </c>
      <c r="P453" t="s">
        <v>283</v>
      </c>
      <c r="Q453" t="s">
        <v>62</v>
      </c>
      <c r="R453" t="s">
        <v>1888</v>
      </c>
      <c r="S453" s="4">
        <v>1</v>
      </c>
      <c r="T453" s="4">
        <v>1</v>
      </c>
      <c r="U453" s="4">
        <v>1</v>
      </c>
      <c r="V453" t="s">
        <v>1888</v>
      </c>
      <c r="W453" t="s">
        <v>1888</v>
      </c>
      <c r="X453" s="4">
        <v>1</v>
      </c>
      <c r="Y453" t="s">
        <v>1888</v>
      </c>
      <c r="Z453" s="4">
        <v>1</v>
      </c>
      <c r="AA453" s="4">
        <v>1</v>
      </c>
      <c r="AB453" s="4">
        <v>1</v>
      </c>
      <c r="AC453" t="s">
        <v>1888</v>
      </c>
      <c r="AD453" s="4">
        <v>1</v>
      </c>
      <c r="AE453" t="s">
        <v>65</v>
      </c>
      <c r="AF453" s="3">
        <v>44393</v>
      </c>
      <c r="AG453" s="3">
        <v>44393</v>
      </c>
      <c r="AH453" t="s">
        <v>206</v>
      </c>
    </row>
    <row r="454" spans="1:34" x14ac:dyDescent="0.25">
      <c r="A454" t="s">
        <v>1889</v>
      </c>
      <c r="B454" t="s">
        <v>54</v>
      </c>
      <c r="C454" s="3">
        <v>44287</v>
      </c>
      <c r="D454" s="3">
        <v>44377</v>
      </c>
      <c r="E454" t="s">
        <v>41</v>
      </c>
      <c r="F454" t="s">
        <v>94</v>
      </c>
      <c r="G454" t="s">
        <v>95</v>
      </c>
      <c r="H454" t="s">
        <v>95</v>
      </c>
      <c r="I454" t="s">
        <v>291</v>
      </c>
      <c r="J454" t="s">
        <v>1890</v>
      </c>
      <c r="K454" t="s">
        <v>458</v>
      </c>
      <c r="L454" t="s">
        <v>703</v>
      </c>
      <c r="M454" t="s">
        <v>52</v>
      </c>
      <c r="N454" t="s">
        <v>99</v>
      </c>
      <c r="O454" t="s">
        <v>62</v>
      </c>
      <c r="P454" t="s">
        <v>100</v>
      </c>
      <c r="Q454" t="s">
        <v>62</v>
      </c>
      <c r="R454" t="s">
        <v>1891</v>
      </c>
      <c r="S454" s="4">
        <v>1</v>
      </c>
      <c r="T454" s="4">
        <v>1</v>
      </c>
      <c r="U454" s="4">
        <v>1</v>
      </c>
      <c r="V454" t="s">
        <v>1891</v>
      </c>
      <c r="W454" t="s">
        <v>1891</v>
      </c>
      <c r="X454" s="4">
        <v>1</v>
      </c>
      <c r="Y454" t="s">
        <v>1891</v>
      </c>
      <c r="Z454" s="4">
        <v>1</v>
      </c>
      <c r="AA454" s="4">
        <v>1</v>
      </c>
      <c r="AB454" s="4">
        <v>1</v>
      </c>
      <c r="AC454" t="s">
        <v>1891</v>
      </c>
      <c r="AD454" s="4">
        <v>1</v>
      </c>
      <c r="AE454" t="s">
        <v>65</v>
      </c>
      <c r="AF454" s="3">
        <v>44393</v>
      </c>
      <c r="AG454" s="3">
        <v>44393</v>
      </c>
      <c r="AH454" t="s">
        <v>66</v>
      </c>
    </row>
    <row r="455" spans="1:34" x14ac:dyDescent="0.25">
      <c r="A455" t="s">
        <v>1892</v>
      </c>
      <c r="B455" t="s">
        <v>54</v>
      </c>
      <c r="C455" s="3">
        <v>44287</v>
      </c>
      <c r="D455" s="3">
        <v>44377</v>
      </c>
      <c r="E455" t="s">
        <v>41</v>
      </c>
      <c r="F455" t="s">
        <v>129</v>
      </c>
      <c r="G455" t="s">
        <v>130</v>
      </c>
      <c r="H455" t="s">
        <v>130</v>
      </c>
      <c r="I455" t="s">
        <v>163</v>
      </c>
      <c r="J455" t="s">
        <v>832</v>
      </c>
      <c r="K455" t="s">
        <v>177</v>
      </c>
      <c r="L455" t="s">
        <v>653</v>
      </c>
      <c r="M455" t="s">
        <v>52</v>
      </c>
      <c r="N455" t="s">
        <v>135</v>
      </c>
      <c r="O455" t="s">
        <v>62</v>
      </c>
      <c r="P455" t="s">
        <v>136</v>
      </c>
      <c r="Q455" t="s">
        <v>62</v>
      </c>
      <c r="R455" t="s">
        <v>1893</v>
      </c>
      <c r="S455" s="4">
        <v>1</v>
      </c>
      <c r="T455" s="4">
        <v>1</v>
      </c>
      <c r="U455" s="4">
        <v>1</v>
      </c>
      <c r="V455" t="s">
        <v>1893</v>
      </c>
      <c r="W455" t="s">
        <v>1893</v>
      </c>
      <c r="X455" s="4">
        <v>1</v>
      </c>
      <c r="Y455" t="s">
        <v>1893</v>
      </c>
      <c r="Z455" s="4">
        <v>1</v>
      </c>
      <c r="AA455" s="4">
        <v>1</v>
      </c>
      <c r="AB455" s="4">
        <v>1</v>
      </c>
      <c r="AC455" t="s">
        <v>1893</v>
      </c>
      <c r="AD455" s="4">
        <v>1</v>
      </c>
      <c r="AE455" t="s">
        <v>65</v>
      </c>
      <c r="AF455" s="3">
        <v>44393</v>
      </c>
      <c r="AG455" s="3">
        <v>44393</v>
      </c>
      <c r="AH455" t="s">
        <v>66</v>
      </c>
    </row>
    <row r="456" spans="1:34" x14ac:dyDescent="0.25">
      <c r="A456" t="s">
        <v>1894</v>
      </c>
      <c r="B456" t="s">
        <v>54</v>
      </c>
      <c r="C456" s="3">
        <v>44287</v>
      </c>
      <c r="D456" s="3">
        <v>44377</v>
      </c>
      <c r="E456" t="s">
        <v>41</v>
      </c>
      <c r="F456" t="s">
        <v>419</v>
      </c>
      <c r="G456" t="s">
        <v>420</v>
      </c>
      <c r="H456" t="s">
        <v>420</v>
      </c>
      <c r="I456" t="s">
        <v>236</v>
      </c>
      <c r="J456" t="s">
        <v>453</v>
      </c>
      <c r="K456" t="s">
        <v>762</v>
      </c>
      <c r="L456" t="s">
        <v>177</v>
      </c>
      <c r="M456" t="s">
        <v>51</v>
      </c>
      <c r="N456" t="s">
        <v>424</v>
      </c>
      <c r="O456" t="s">
        <v>62</v>
      </c>
      <c r="P456" t="s">
        <v>425</v>
      </c>
      <c r="Q456" t="s">
        <v>62</v>
      </c>
      <c r="R456" t="s">
        <v>1895</v>
      </c>
      <c r="S456" s="4">
        <v>1</v>
      </c>
      <c r="T456" s="4">
        <v>1</v>
      </c>
      <c r="U456" s="4">
        <v>1</v>
      </c>
      <c r="V456" t="s">
        <v>1895</v>
      </c>
      <c r="W456" t="s">
        <v>1895</v>
      </c>
      <c r="X456" s="4">
        <v>1</v>
      </c>
      <c r="Y456" t="s">
        <v>1895</v>
      </c>
      <c r="Z456" s="4">
        <v>1</v>
      </c>
      <c r="AA456" s="4">
        <v>1</v>
      </c>
      <c r="AB456" s="4">
        <v>1</v>
      </c>
      <c r="AC456" t="s">
        <v>1895</v>
      </c>
      <c r="AD456" s="4">
        <v>1</v>
      </c>
      <c r="AE456" t="s">
        <v>65</v>
      </c>
      <c r="AF456" s="3">
        <v>44393</v>
      </c>
      <c r="AG456" s="3">
        <v>44393</v>
      </c>
      <c r="AH456" t="s">
        <v>206</v>
      </c>
    </row>
    <row r="457" spans="1:34" x14ac:dyDescent="0.25">
      <c r="A457" t="s">
        <v>1896</v>
      </c>
      <c r="B457" t="s">
        <v>54</v>
      </c>
      <c r="C457" s="3">
        <v>44287</v>
      </c>
      <c r="D457" s="3">
        <v>44377</v>
      </c>
      <c r="E457" t="s">
        <v>41</v>
      </c>
      <c r="F457" t="s">
        <v>129</v>
      </c>
      <c r="G457" t="s">
        <v>130</v>
      </c>
      <c r="H457" t="s">
        <v>130</v>
      </c>
      <c r="I457" t="s">
        <v>131</v>
      </c>
      <c r="J457" t="s">
        <v>1897</v>
      </c>
      <c r="K457" t="s">
        <v>1811</v>
      </c>
      <c r="L457" t="s">
        <v>1387</v>
      </c>
      <c r="M457" t="s">
        <v>52</v>
      </c>
      <c r="N457" t="s">
        <v>135</v>
      </c>
      <c r="O457" t="s">
        <v>62</v>
      </c>
      <c r="P457" t="s">
        <v>136</v>
      </c>
      <c r="Q457" t="s">
        <v>62</v>
      </c>
      <c r="R457" t="s">
        <v>1898</v>
      </c>
      <c r="S457" s="4">
        <v>1</v>
      </c>
      <c r="T457" s="4">
        <v>1</v>
      </c>
      <c r="U457" s="4">
        <v>1</v>
      </c>
      <c r="V457" t="s">
        <v>1898</v>
      </c>
      <c r="W457" t="s">
        <v>1898</v>
      </c>
      <c r="X457" s="4">
        <v>1</v>
      </c>
      <c r="Y457" t="s">
        <v>1898</v>
      </c>
      <c r="Z457" s="4">
        <v>1</v>
      </c>
      <c r="AA457" s="4">
        <v>1</v>
      </c>
      <c r="AB457" s="4">
        <v>1</v>
      </c>
      <c r="AC457" t="s">
        <v>1898</v>
      </c>
      <c r="AD457" s="4">
        <v>1</v>
      </c>
      <c r="AE457" t="s">
        <v>65</v>
      </c>
      <c r="AF457" s="3">
        <v>44393</v>
      </c>
      <c r="AG457" s="3">
        <v>44393</v>
      </c>
      <c r="AH457" t="s">
        <v>66</v>
      </c>
    </row>
    <row r="458" spans="1:34" x14ac:dyDescent="0.25">
      <c r="A458" t="s">
        <v>1899</v>
      </c>
      <c r="B458" t="s">
        <v>54</v>
      </c>
      <c r="C458" s="3">
        <v>44287</v>
      </c>
      <c r="D458" s="3">
        <v>44377</v>
      </c>
      <c r="E458" t="s">
        <v>41</v>
      </c>
      <c r="F458" t="s">
        <v>55</v>
      </c>
      <c r="G458" t="s">
        <v>56</v>
      </c>
      <c r="H458" t="s">
        <v>56</v>
      </c>
      <c r="I458" t="s">
        <v>194</v>
      </c>
      <c r="J458" t="s">
        <v>337</v>
      </c>
      <c r="K458" t="s">
        <v>125</v>
      </c>
      <c r="L458" t="s">
        <v>158</v>
      </c>
      <c r="M458" t="s">
        <v>52</v>
      </c>
      <c r="N458" t="s">
        <v>61</v>
      </c>
      <c r="O458" t="s">
        <v>62</v>
      </c>
      <c r="P458" t="s">
        <v>63</v>
      </c>
      <c r="Q458" t="s">
        <v>62</v>
      </c>
      <c r="R458" t="s">
        <v>1900</v>
      </c>
      <c r="S458" s="4">
        <v>1</v>
      </c>
      <c r="T458" s="4">
        <v>1</v>
      </c>
      <c r="U458" s="4">
        <v>1</v>
      </c>
      <c r="V458" t="s">
        <v>1900</v>
      </c>
      <c r="W458" t="s">
        <v>1900</v>
      </c>
      <c r="X458" s="4">
        <v>1</v>
      </c>
      <c r="Y458" t="s">
        <v>1900</v>
      </c>
      <c r="Z458" s="4">
        <v>1</v>
      </c>
      <c r="AA458" s="4">
        <v>1</v>
      </c>
      <c r="AB458" s="4">
        <v>1</v>
      </c>
      <c r="AC458" t="s">
        <v>1900</v>
      </c>
      <c r="AD458" s="4">
        <v>1</v>
      </c>
      <c r="AE458" t="s">
        <v>65</v>
      </c>
      <c r="AF458" s="3">
        <v>44393</v>
      </c>
      <c r="AG458" s="3">
        <v>44393</v>
      </c>
      <c r="AH458" t="s">
        <v>66</v>
      </c>
    </row>
    <row r="459" spans="1:34" x14ac:dyDescent="0.25">
      <c r="A459" t="s">
        <v>1901</v>
      </c>
      <c r="B459" t="s">
        <v>54</v>
      </c>
      <c r="C459" s="3">
        <v>44287</v>
      </c>
      <c r="D459" s="3">
        <v>44377</v>
      </c>
      <c r="E459" t="s">
        <v>41</v>
      </c>
      <c r="F459" t="s">
        <v>103</v>
      </c>
      <c r="G459" t="s">
        <v>104</v>
      </c>
      <c r="H459" t="s">
        <v>104</v>
      </c>
      <c r="I459" t="s">
        <v>268</v>
      </c>
      <c r="J459" t="s">
        <v>1902</v>
      </c>
      <c r="K459" t="s">
        <v>1039</v>
      </c>
      <c r="L459" t="s">
        <v>383</v>
      </c>
      <c r="M459" t="s">
        <v>52</v>
      </c>
      <c r="N459" t="s">
        <v>109</v>
      </c>
      <c r="O459" t="s">
        <v>62</v>
      </c>
      <c r="P459" t="s">
        <v>110</v>
      </c>
      <c r="Q459" t="s">
        <v>62</v>
      </c>
      <c r="R459" t="s">
        <v>1903</v>
      </c>
      <c r="S459" s="4">
        <v>1</v>
      </c>
      <c r="T459" s="4">
        <v>1</v>
      </c>
      <c r="U459" s="4">
        <v>1</v>
      </c>
      <c r="V459" t="s">
        <v>1903</v>
      </c>
      <c r="W459" t="s">
        <v>1903</v>
      </c>
      <c r="X459" s="4">
        <v>1</v>
      </c>
      <c r="Y459" t="s">
        <v>1903</v>
      </c>
      <c r="Z459" s="4">
        <v>1</v>
      </c>
      <c r="AA459" s="4">
        <v>1</v>
      </c>
      <c r="AB459" s="4">
        <v>1</v>
      </c>
      <c r="AC459" t="s">
        <v>1903</v>
      </c>
      <c r="AD459" s="4">
        <v>1</v>
      </c>
      <c r="AE459" t="s">
        <v>65</v>
      </c>
      <c r="AF459" s="3">
        <v>44393</v>
      </c>
      <c r="AG459" s="3">
        <v>44393</v>
      </c>
      <c r="AH459" t="s">
        <v>66</v>
      </c>
    </row>
    <row r="460" spans="1:34" x14ac:dyDescent="0.25">
      <c r="A460" t="s">
        <v>1904</v>
      </c>
      <c r="B460" t="s">
        <v>54</v>
      </c>
      <c r="C460" s="3">
        <v>44287</v>
      </c>
      <c r="D460" s="3">
        <v>44377</v>
      </c>
      <c r="E460" t="s">
        <v>41</v>
      </c>
      <c r="F460" t="s">
        <v>323</v>
      </c>
      <c r="G460" t="s">
        <v>324</v>
      </c>
      <c r="H460" t="s">
        <v>324</v>
      </c>
      <c r="I460" t="s">
        <v>332</v>
      </c>
      <c r="J460" t="s">
        <v>1905</v>
      </c>
      <c r="K460" t="s">
        <v>203</v>
      </c>
      <c r="L460" t="s">
        <v>883</v>
      </c>
      <c r="M460" t="s">
        <v>52</v>
      </c>
      <c r="N460" t="s">
        <v>328</v>
      </c>
      <c r="O460" t="s">
        <v>62</v>
      </c>
      <c r="P460" t="s">
        <v>329</v>
      </c>
      <c r="Q460" t="s">
        <v>62</v>
      </c>
      <c r="R460" t="s">
        <v>1906</v>
      </c>
      <c r="S460" s="4">
        <v>1</v>
      </c>
      <c r="T460" s="4">
        <v>1</v>
      </c>
      <c r="U460" s="4">
        <v>1</v>
      </c>
      <c r="V460" t="s">
        <v>1906</v>
      </c>
      <c r="W460" t="s">
        <v>1906</v>
      </c>
      <c r="X460" s="4">
        <v>1</v>
      </c>
      <c r="Y460" t="s">
        <v>1906</v>
      </c>
      <c r="Z460" s="4">
        <v>1</v>
      </c>
      <c r="AA460" s="4">
        <v>1</v>
      </c>
      <c r="AB460" s="4">
        <v>1</v>
      </c>
      <c r="AC460" t="s">
        <v>1906</v>
      </c>
      <c r="AD460" s="4">
        <v>1</v>
      </c>
      <c r="AE460" t="s">
        <v>65</v>
      </c>
      <c r="AF460" s="3">
        <v>44393</v>
      </c>
      <c r="AG460" s="3">
        <v>44393</v>
      </c>
      <c r="AH460" t="s">
        <v>66</v>
      </c>
    </row>
    <row r="461" spans="1:34" x14ac:dyDescent="0.25">
      <c r="A461" t="s">
        <v>1907</v>
      </c>
      <c r="B461" t="s">
        <v>54</v>
      </c>
      <c r="C461" s="3">
        <v>44287</v>
      </c>
      <c r="D461" s="3">
        <v>44377</v>
      </c>
      <c r="E461" t="s">
        <v>41</v>
      </c>
      <c r="F461" t="s">
        <v>129</v>
      </c>
      <c r="G461" t="s">
        <v>130</v>
      </c>
      <c r="H461" t="s">
        <v>130</v>
      </c>
      <c r="I461" t="s">
        <v>141</v>
      </c>
      <c r="J461" t="s">
        <v>1908</v>
      </c>
      <c r="K461" t="s">
        <v>304</v>
      </c>
      <c r="L461" t="s">
        <v>1909</v>
      </c>
      <c r="M461" t="s">
        <v>52</v>
      </c>
      <c r="N461" t="s">
        <v>135</v>
      </c>
      <c r="O461" t="s">
        <v>62</v>
      </c>
      <c r="P461" t="s">
        <v>136</v>
      </c>
      <c r="Q461" t="s">
        <v>62</v>
      </c>
      <c r="R461" t="s">
        <v>1910</v>
      </c>
      <c r="S461" s="4">
        <v>1</v>
      </c>
      <c r="T461" s="4">
        <v>1</v>
      </c>
      <c r="U461" s="4">
        <v>1</v>
      </c>
      <c r="V461" t="s">
        <v>1910</v>
      </c>
      <c r="W461" t="s">
        <v>1910</v>
      </c>
      <c r="X461" s="4">
        <v>1</v>
      </c>
      <c r="Y461" t="s">
        <v>1910</v>
      </c>
      <c r="Z461" s="4">
        <v>1</v>
      </c>
      <c r="AA461" s="4">
        <v>1</v>
      </c>
      <c r="AB461" s="4">
        <v>1</v>
      </c>
      <c r="AC461" t="s">
        <v>1910</v>
      </c>
      <c r="AD461" s="4">
        <v>1</v>
      </c>
      <c r="AE461" t="s">
        <v>65</v>
      </c>
      <c r="AF461" s="3">
        <v>44393</v>
      </c>
      <c r="AG461" s="3">
        <v>44393</v>
      </c>
      <c r="AH461" t="s">
        <v>66</v>
      </c>
    </row>
    <row r="462" spans="1:34" x14ac:dyDescent="0.25">
      <c r="A462" t="s">
        <v>1911</v>
      </c>
      <c r="B462" t="s">
        <v>54</v>
      </c>
      <c r="C462" s="3">
        <v>44287</v>
      </c>
      <c r="D462" s="3">
        <v>44377</v>
      </c>
      <c r="E462" t="s">
        <v>41</v>
      </c>
      <c r="F462" t="s">
        <v>139</v>
      </c>
      <c r="G462" t="s">
        <v>140</v>
      </c>
      <c r="H462" t="s">
        <v>140</v>
      </c>
      <c r="I462" t="s">
        <v>141</v>
      </c>
      <c r="J462" t="s">
        <v>606</v>
      </c>
      <c r="K462" t="s">
        <v>484</v>
      </c>
      <c r="L462" t="s">
        <v>117</v>
      </c>
      <c r="M462" t="s">
        <v>52</v>
      </c>
      <c r="N462" t="s">
        <v>143</v>
      </c>
      <c r="O462" t="s">
        <v>62</v>
      </c>
      <c r="P462" t="s">
        <v>144</v>
      </c>
      <c r="Q462" t="s">
        <v>62</v>
      </c>
      <c r="R462" t="s">
        <v>1912</v>
      </c>
      <c r="S462" s="4">
        <v>1</v>
      </c>
      <c r="T462" s="4">
        <v>1</v>
      </c>
      <c r="U462" s="4">
        <v>1</v>
      </c>
      <c r="V462" t="s">
        <v>1912</v>
      </c>
      <c r="W462" t="s">
        <v>1912</v>
      </c>
      <c r="X462" s="4">
        <v>1</v>
      </c>
      <c r="Y462" t="s">
        <v>1912</v>
      </c>
      <c r="Z462" s="4">
        <v>1</v>
      </c>
      <c r="AA462" s="4">
        <v>1</v>
      </c>
      <c r="AB462" s="4">
        <v>1</v>
      </c>
      <c r="AC462" t="s">
        <v>1912</v>
      </c>
      <c r="AD462" s="4">
        <v>1</v>
      </c>
      <c r="AE462" t="s">
        <v>65</v>
      </c>
      <c r="AF462" s="3">
        <v>44393</v>
      </c>
      <c r="AG462" s="3">
        <v>44393</v>
      </c>
      <c r="AH462" t="s">
        <v>66</v>
      </c>
    </row>
    <row r="463" spans="1:34" x14ac:dyDescent="0.25">
      <c r="A463" t="s">
        <v>1913</v>
      </c>
      <c r="B463" t="s">
        <v>54</v>
      </c>
      <c r="C463" s="3">
        <v>44287</v>
      </c>
      <c r="D463" s="3">
        <v>44377</v>
      </c>
      <c r="E463" t="s">
        <v>41</v>
      </c>
      <c r="F463" t="s">
        <v>300</v>
      </c>
      <c r="G463" t="s">
        <v>301</v>
      </c>
      <c r="H463" t="s">
        <v>301</v>
      </c>
      <c r="I463" t="s">
        <v>1914</v>
      </c>
      <c r="J463" t="s">
        <v>1915</v>
      </c>
      <c r="K463" t="s">
        <v>1703</v>
      </c>
      <c r="L463" t="s">
        <v>1916</v>
      </c>
      <c r="M463" t="s">
        <v>52</v>
      </c>
      <c r="N463" t="s">
        <v>305</v>
      </c>
      <c r="O463" t="s">
        <v>62</v>
      </c>
      <c r="P463" t="s">
        <v>306</v>
      </c>
      <c r="Q463" t="s">
        <v>62</v>
      </c>
      <c r="R463" t="s">
        <v>1917</v>
      </c>
      <c r="S463" s="4">
        <v>1</v>
      </c>
      <c r="T463" s="4">
        <v>1</v>
      </c>
      <c r="U463" s="4">
        <v>1</v>
      </c>
      <c r="V463" t="s">
        <v>1917</v>
      </c>
      <c r="W463" t="s">
        <v>1917</v>
      </c>
      <c r="X463" s="4">
        <v>1</v>
      </c>
      <c r="Y463" t="s">
        <v>1917</v>
      </c>
      <c r="Z463" s="4">
        <v>1</v>
      </c>
      <c r="AA463" s="4">
        <v>1</v>
      </c>
      <c r="AB463" s="4">
        <v>1</v>
      </c>
      <c r="AC463" t="s">
        <v>1917</v>
      </c>
      <c r="AD463" s="4">
        <v>1</v>
      </c>
      <c r="AE463" t="s">
        <v>65</v>
      </c>
      <c r="AF463" s="3">
        <v>44393</v>
      </c>
      <c r="AG463" s="3">
        <v>44393</v>
      </c>
      <c r="AH463" t="s">
        <v>66</v>
      </c>
    </row>
    <row r="464" spans="1:34" x14ac:dyDescent="0.25">
      <c r="A464" t="s">
        <v>1918</v>
      </c>
      <c r="B464" t="s">
        <v>54</v>
      </c>
      <c r="C464" s="3">
        <v>44287</v>
      </c>
      <c r="D464" s="3">
        <v>44377</v>
      </c>
      <c r="E464" t="s">
        <v>41</v>
      </c>
      <c r="F464" t="s">
        <v>173</v>
      </c>
      <c r="G464" t="s">
        <v>174</v>
      </c>
      <c r="H464" t="s">
        <v>174</v>
      </c>
      <c r="I464" t="s">
        <v>568</v>
      </c>
      <c r="J464" t="s">
        <v>1919</v>
      </c>
      <c r="K464" t="s">
        <v>1092</v>
      </c>
      <c r="L464" t="s">
        <v>150</v>
      </c>
      <c r="M464" t="s">
        <v>51</v>
      </c>
      <c r="N464" t="s">
        <v>179</v>
      </c>
      <c r="O464" t="s">
        <v>62</v>
      </c>
      <c r="P464" t="s">
        <v>180</v>
      </c>
      <c r="Q464" t="s">
        <v>62</v>
      </c>
      <c r="R464" t="s">
        <v>1920</v>
      </c>
      <c r="S464" s="4">
        <v>1</v>
      </c>
      <c r="T464" s="4">
        <v>1</v>
      </c>
      <c r="U464" s="4">
        <v>1</v>
      </c>
      <c r="V464" t="s">
        <v>1920</v>
      </c>
      <c r="W464" t="s">
        <v>1920</v>
      </c>
      <c r="X464" s="4">
        <v>1</v>
      </c>
      <c r="Y464" t="s">
        <v>1920</v>
      </c>
      <c r="Z464" s="4">
        <v>1</v>
      </c>
      <c r="AA464" s="4">
        <v>1</v>
      </c>
      <c r="AB464" s="4">
        <v>1</v>
      </c>
      <c r="AC464" t="s">
        <v>1920</v>
      </c>
      <c r="AD464" s="4">
        <v>1</v>
      </c>
      <c r="AE464" t="s">
        <v>65</v>
      </c>
      <c r="AF464" s="3">
        <v>44393</v>
      </c>
      <c r="AG464" s="3">
        <v>44393</v>
      </c>
      <c r="AH464" t="s">
        <v>1921</v>
      </c>
    </row>
    <row r="465" spans="1:34" x14ac:dyDescent="0.25">
      <c r="A465" t="s">
        <v>1922</v>
      </c>
      <c r="B465" t="s">
        <v>54</v>
      </c>
      <c r="C465" s="3">
        <v>44287</v>
      </c>
      <c r="D465" s="3">
        <v>44377</v>
      </c>
      <c r="E465" t="s">
        <v>41</v>
      </c>
      <c r="F465" t="s">
        <v>103</v>
      </c>
      <c r="G465" t="s">
        <v>104</v>
      </c>
      <c r="H465" t="s">
        <v>104</v>
      </c>
      <c r="I465" t="s">
        <v>175</v>
      </c>
      <c r="J465" t="s">
        <v>851</v>
      </c>
      <c r="K465" t="s">
        <v>399</v>
      </c>
      <c r="L465" t="s">
        <v>125</v>
      </c>
      <c r="M465" t="s">
        <v>51</v>
      </c>
      <c r="N465" t="s">
        <v>109</v>
      </c>
      <c r="O465" t="s">
        <v>62</v>
      </c>
      <c r="P465" t="s">
        <v>110</v>
      </c>
      <c r="Q465" t="s">
        <v>62</v>
      </c>
      <c r="R465" t="s">
        <v>1923</v>
      </c>
      <c r="S465" s="4">
        <v>1</v>
      </c>
      <c r="T465" s="4">
        <v>1</v>
      </c>
      <c r="U465" s="4">
        <v>1</v>
      </c>
      <c r="V465" t="s">
        <v>1923</v>
      </c>
      <c r="W465" t="s">
        <v>1923</v>
      </c>
      <c r="X465" s="4">
        <v>1</v>
      </c>
      <c r="Y465" t="s">
        <v>1923</v>
      </c>
      <c r="Z465" s="4">
        <v>1</v>
      </c>
      <c r="AA465" s="4">
        <v>1</v>
      </c>
      <c r="AB465" s="4">
        <v>1</v>
      </c>
      <c r="AC465" t="s">
        <v>1923</v>
      </c>
      <c r="AD465" s="4">
        <v>1</v>
      </c>
      <c r="AE465" t="s">
        <v>65</v>
      </c>
      <c r="AF465" s="3">
        <v>44393</v>
      </c>
      <c r="AG465" s="3">
        <v>44393</v>
      </c>
      <c r="AH465" t="s">
        <v>66</v>
      </c>
    </row>
    <row r="466" spans="1:34" x14ac:dyDescent="0.25">
      <c r="A466" t="s">
        <v>1924</v>
      </c>
      <c r="B466" t="s">
        <v>54</v>
      </c>
      <c r="C466" s="3">
        <v>44287</v>
      </c>
      <c r="D466" s="3">
        <v>44377</v>
      </c>
      <c r="E466" t="s">
        <v>41</v>
      </c>
      <c r="F466" t="s">
        <v>103</v>
      </c>
      <c r="G466" t="s">
        <v>104</v>
      </c>
      <c r="H466" t="s">
        <v>104</v>
      </c>
      <c r="I466" t="s">
        <v>175</v>
      </c>
      <c r="J466" t="s">
        <v>1925</v>
      </c>
      <c r="K466" t="s">
        <v>1926</v>
      </c>
      <c r="L466" t="s">
        <v>165</v>
      </c>
      <c r="M466" t="s">
        <v>51</v>
      </c>
      <c r="N466" t="s">
        <v>109</v>
      </c>
      <c r="O466" t="s">
        <v>62</v>
      </c>
      <c r="P466" t="s">
        <v>110</v>
      </c>
      <c r="Q466" t="s">
        <v>62</v>
      </c>
      <c r="R466" t="s">
        <v>1927</v>
      </c>
      <c r="S466" s="4">
        <v>1</v>
      </c>
      <c r="T466" s="4">
        <v>1</v>
      </c>
      <c r="U466" s="4">
        <v>1</v>
      </c>
      <c r="V466" t="s">
        <v>1927</v>
      </c>
      <c r="W466" t="s">
        <v>1927</v>
      </c>
      <c r="X466" s="4">
        <v>1</v>
      </c>
      <c r="Y466" t="s">
        <v>1927</v>
      </c>
      <c r="Z466" s="4">
        <v>1</v>
      </c>
      <c r="AA466" s="4">
        <v>1</v>
      </c>
      <c r="AB466" s="4">
        <v>1</v>
      </c>
      <c r="AC466" t="s">
        <v>1927</v>
      </c>
      <c r="AD466" s="4">
        <v>1</v>
      </c>
      <c r="AE466" t="s">
        <v>65</v>
      </c>
      <c r="AF466" s="3">
        <v>44393</v>
      </c>
      <c r="AG466" s="3">
        <v>44393</v>
      </c>
      <c r="AH466" t="s">
        <v>66</v>
      </c>
    </row>
    <row r="467" spans="1:34" x14ac:dyDescent="0.25">
      <c r="A467" t="s">
        <v>1928</v>
      </c>
      <c r="B467" t="s">
        <v>54</v>
      </c>
      <c r="C467" s="3">
        <v>44287</v>
      </c>
      <c r="D467" s="3">
        <v>44377</v>
      </c>
      <c r="E467" t="s">
        <v>41</v>
      </c>
      <c r="F467" t="s">
        <v>103</v>
      </c>
      <c r="G467" t="s">
        <v>104</v>
      </c>
      <c r="H467" t="s">
        <v>104</v>
      </c>
      <c r="I467" t="s">
        <v>260</v>
      </c>
      <c r="J467" t="s">
        <v>116</v>
      </c>
      <c r="K467" t="s">
        <v>484</v>
      </c>
      <c r="L467" t="s">
        <v>562</v>
      </c>
      <c r="M467" t="s">
        <v>52</v>
      </c>
      <c r="N467" t="s">
        <v>109</v>
      </c>
      <c r="O467" t="s">
        <v>62</v>
      </c>
      <c r="P467" t="s">
        <v>110</v>
      </c>
      <c r="Q467" t="s">
        <v>62</v>
      </c>
      <c r="R467" t="s">
        <v>1929</v>
      </c>
      <c r="S467" s="4">
        <v>1</v>
      </c>
      <c r="T467" s="4">
        <v>1</v>
      </c>
      <c r="U467" s="4">
        <v>1</v>
      </c>
      <c r="V467" t="s">
        <v>1929</v>
      </c>
      <c r="W467" t="s">
        <v>1929</v>
      </c>
      <c r="X467" s="4">
        <v>1</v>
      </c>
      <c r="Y467" t="s">
        <v>1929</v>
      </c>
      <c r="Z467" s="4">
        <v>1</v>
      </c>
      <c r="AA467" s="4">
        <v>1</v>
      </c>
      <c r="AB467" s="4">
        <v>1</v>
      </c>
      <c r="AC467" t="s">
        <v>1929</v>
      </c>
      <c r="AD467" s="4">
        <v>1</v>
      </c>
      <c r="AE467" t="s">
        <v>65</v>
      </c>
      <c r="AF467" s="3">
        <v>44393</v>
      </c>
      <c r="AG467" s="3">
        <v>44393</v>
      </c>
      <c r="AH467" t="s">
        <v>66</v>
      </c>
    </row>
    <row r="468" spans="1:34" x14ac:dyDescent="0.25">
      <c r="A468" t="s">
        <v>1930</v>
      </c>
      <c r="B468" t="s">
        <v>54</v>
      </c>
      <c r="C468" s="3">
        <v>44287</v>
      </c>
      <c r="D468" s="3">
        <v>44377</v>
      </c>
      <c r="E468" t="s">
        <v>41</v>
      </c>
      <c r="F468" t="s">
        <v>113</v>
      </c>
      <c r="G468" t="s">
        <v>114</v>
      </c>
      <c r="H468" t="s">
        <v>114</v>
      </c>
      <c r="I468" t="s">
        <v>440</v>
      </c>
      <c r="J468" t="s">
        <v>1931</v>
      </c>
      <c r="K468" t="s">
        <v>1932</v>
      </c>
      <c r="L468" t="s">
        <v>1933</v>
      </c>
      <c r="M468" t="s">
        <v>51</v>
      </c>
      <c r="N468" t="s">
        <v>119</v>
      </c>
      <c r="O468" t="s">
        <v>62</v>
      </c>
      <c r="P468" t="s">
        <v>120</v>
      </c>
      <c r="Q468" t="s">
        <v>62</v>
      </c>
      <c r="R468" t="s">
        <v>1934</v>
      </c>
      <c r="S468" s="4">
        <v>1</v>
      </c>
      <c r="T468" s="4">
        <v>1</v>
      </c>
      <c r="U468" s="4">
        <v>1</v>
      </c>
      <c r="V468" t="s">
        <v>1934</v>
      </c>
      <c r="W468" t="s">
        <v>1934</v>
      </c>
      <c r="X468" s="4">
        <v>1</v>
      </c>
      <c r="Y468" t="s">
        <v>1934</v>
      </c>
      <c r="Z468" s="4">
        <v>1</v>
      </c>
      <c r="AA468" s="4">
        <v>1</v>
      </c>
      <c r="AB468" s="4">
        <v>1</v>
      </c>
      <c r="AC468" t="s">
        <v>1934</v>
      </c>
      <c r="AD468" s="4">
        <v>1</v>
      </c>
      <c r="AE468" t="s">
        <v>65</v>
      </c>
      <c r="AF468" s="3">
        <v>44393</v>
      </c>
      <c r="AG468" s="3">
        <v>44393</v>
      </c>
      <c r="AH468" t="s">
        <v>66</v>
      </c>
    </row>
    <row r="469" spans="1:34" x14ac:dyDescent="0.25">
      <c r="A469" t="s">
        <v>1935</v>
      </c>
      <c r="B469" t="s">
        <v>54</v>
      </c>
      <c r="C469" s="3">
        <v>44287</v>
      </c>
      <c r="D469" s="3">
        <v>44377</v>
      </c>
      <c r="E469" t="s">
        <v>41</v>
      </c>
      <c r="F469" t="s">
        <v>139</v>
      </c>
      <c r="G469" t="s">
        <v>140</v>
      </c>
      <c r="H469" t="s">
        <v>140</v>
      </c>
      <c r="I469" t="s">
        <v>325</v>
      </c>
      <c r="J469" t="s">
        <v>1936</v>
      </c>
      <c r="K469" t="s">
        <v>1624</v>
      </c>
      <c r="L469" t="s">
        <v>90</v>
      </c>
      <c r="M469" t="s">
        <v>51</v>
      </c>
      <c r="N469" t="s">
        <v>143</v>
      </c>
      <c r="O469" t="s">
        <v>62</v>
      </c>
      <c r="P469" t="s">
        <v>144</v>
      </c>
      <c r="Q469" t="s">
        <v>62</v>
      </c>
      <c r="R469" t="s">
        <v>1937</v>
      </c>
      <c r="S469" s="4">
        <v>1</v>
      </c>
      <c r="T469" s="4">
        <v>1</v>
      </c>
      <c r="U469" s="4">
        <v>1</v>
      </c>
      <c r="V469" t="s">
        <v>1937</v>
      </c>
      <c r="W469" t="s">
        <v>1937</v>
      </c>
      <c r="X469" s="4">
        <v>1</v>
      </c>
      <c r="Y469" t="s">
        <v>1937</v>
      </c>
      <c r="Z469" s="4">
        <v>1</v>
      </c>
      <c r="AA469" s="4">
        <v>1</v>
      </c>
      <c r="AB469" s="4">
        <v>1</v>
      </c>
      <c r="AC469" t="s">
        <v>1937</v>
      </c>
      <c r="AD469" s="4">
        <v>1</v>
      </c>
      <c r="AE469" t="s">
        <v>65</v>
      </c>
      <c r="AF469" s="3">
        <v>44393</v>
      </c>
      <c r="AG469" s="3">
        <v>44393</v>
      </c>
      <c r="AH469" t="s">
        <v>66</v>
      </c>
    </row>
    <row r="470" spans="1:34" x14ac:dyDescent="0.25">
      <c r="A470" t="s">
        <v>1938</v>
      </c>
      <c r="B470" t="s">
        <v>54</v>
      </c>
      <c r="C470" s="3">
        <v>44287</v>
      </c>
      <c r="D470" s="3">
        <v>44377</v>
      </c>
      <c r="E470" t="s">
        <v>41</v>
      </c>
      <c r="F470" t="s">
        <v>139</v>
      </c>
      <c r="G470" t="s">
        <v>140</v>
      </c>
      <c r="H470" t="s">
        <v>140</v>
      </c>
      <c r="I470" t="s">
        <v>141</v>
      </c>
      <c r="J470" t="s">
        <v>798</v>
      </c>
      <c r="K470" t="s">
        <v>288</v>
      </c>
      <c r="L470" t="s">
        <v>561</v>
      </c>
      <c r="M470" t="s">
        <v>52</v>
      </c>
      <c r="N470" t="s">
        <v>143</v>
      </c>
      <c r="O470" t="s">
        <v>62</v>
      </c>
      <c r="P470" t="s">
        <v>144</v>
      </c>
      <c r="Q470" t="s">
        <v>62</v>
      </c>
      <c r="R470" t="s">
        <v>1939</v>
      </c>
      <c r="S470" s="4">
        <v>1</v>
      </c>
      <c r="T470" s="4">
        <v>1</v>
      </c>
      <c r="U470" s="4">
        <v>1</v>
      </c>
      <c r="V470" t="s">
        <v>1939</v>
      </c>
      <c r="W470" t="s">
        <v>1939</v>
      </c>
      <c r="X470" s="4">
        <v>1</v>
      </c>
      <c r="Y470" t="s">
        <v>1939</v>
      </c>
      <c r="Z470" s="4">
        <v>1</v>
      </c>
      <c r="AA470" s="4">
        <v>1</v>
      </c>
      <c r="AB470" s="4">
        <v>1</v>
      </c>
      <c r="AC470" t="s">
        <v>1939</v>
      </c>
      <c r="AD470" s="4">
        <v>1</v>
      </c>
      <c r="AE470" t="s">
        <v>65</v>
      </c>
      <c r="AF470" s="3">
        <v>44393</v>
      </c>
      <c r="AG470" s="3">
        <v>44393</v>
      </c>
      <c r="AH470" t="s">
        <v>66</v>
      </c>
    </row>
    <row r="471" spans="1:34" x14ac:dyDescent="0.25">
      <c r="A471" t="s">
        <v>1940</v>
      </c>
      <c r="B471" t="s">
        <v>54</v>
      </c>
      <c r="C471" s="3">
        <v>44287</v>
      </c>
      <c r="D471" s="3">
        <v>44377</v>
      </c>
      <c r="E471" t="s">
        <v>41</v>
      </c>
      <c r="F471" t="s">
        <v>359</v>
      </c>
      <c r="G471" t="s">
        <v>360</v>
      </c>
      <c r="H471" t="s">
        <v>360</v>
      </c>
      <c r="I471" t="s">
        <v>212</v>
      </c>
      <c r="J471" t="s">
        <v>337</v>
      </c>
      <c r="K471" t="s">
        <v>150</v>
      </c>
      <c r="L471" t="s">
        <v>125</v>
      </c>
      <c r="M471" t="s">
        <v>52</v>
      </c>
      <c r="N471" t="s">
        <v>362</v>
      </c>
      <c r="O471" t="s">
        <v>62</v>
      </c>
      <c r="P471" t="s">
        <v>363</v>
      </c>
      <c r="Q471" t="s">
        <v>62</v>
      </c>
      <c r="R471" t="s">
        <v>1941</v>
      </c>
      <c r="S471" s="4">
        <v>1</v>
      </c>
      <c r="T471" s="4">
        <v>1</v>
      </c>
      <c r="U471" s="4">
        <v>1</v>
      </c>
      <c r="V471" t="s">
        <v>1941</v>
      </c>
      <c r="W471" t="s">
        <v>1941</v>
      </c>
      <c r="X471" s="4">
        <v>1</v>
      </c>
      <c r="Y471" t="s">
        <v>1941</v>
      </c>
      <c r="Z471" s="4">
        <v>1</v>
      </c>
      <c r="AA471" s="4">
        <v>1</v>
      </c>
      <c r="AB471" s="4">
        <v>1</v>
      </c>
      <c r="AC471" t="s">
        <v>1941</v>
      </c>
      <c r="AD471" s="4">
        <v>1</v>
      </c>
      <c r="AE471" t="s">
        <v>65</v>
      </c>
      <c r="AF471" s="3">
        <v>44393</v>
      </c>
      <c r="AG471" s="3">
        <v>44393</v>
      </c>
      <c r="AH471" t="s">
        <v>206</v>
      </c>
    </row>
    <row r="472" spans="1:34" x14ac:dyDescent="0.25">
      <c r="A472" t="s">
        <v>1942</v>
      </c>
      <c r="B472" t="s">
        <v>54</v>
      </c>
      <c r="C472" s="3">
        <v>44287</v>
      </c>
      <c r="D472" s="3">
        <v>44377</v>
      </c>
      <c r="E472" t="s">
        <v>41</v>
      </c>
      <c r="F472" t="s">
        <v>103</v>
      </c>
      <c r="G472" t="s">
        <v>104</v>
      </c>
      <c r="H472" t="s">
        <v>104</v>
      </c>
      <c r="I472" t="s">
        <v>212</v>
      </c>
      <c r="J472" t="s">
        <v>1943</v>
      </c>
      <c r="K472" t="s">
        <v>196</v>
      </c>
      <c r="L472" t="s">
        <v>1621</v>
      </c>
      <c r="M472" t="s">
        <v>52</v>
      </c>
      <c r="N472" t="s">
        <v>109</v>
      </c>
      <c r="O472" t="s">
        <v>62</v>
      </c>
      <c r="P472" t="s">
        <v>110</v>
      </c>
      <c r="Q472" t="s">
        <v>62</v>
      </c>
      <c r="R472" t="s">
        <v>1944</v>
      </c>
      <c r="S472" s="4">
        <v>1</v>
      </c>
      <c r="T472" s="4">
        <v>1</v>
      </c>
      <c r="U472" s="4">
        <v>1</v>
      </c>
      <c r="V472" t="s">
        <v>1944</v>
      </c>
      <c r="W472" t="s">
        <v>1944</v>
      </c>
      <c r="X472" s="4">
        <v>1</v>
      </c>
      <c r="Y472" t="s">
        <v>1944</v>
      </c>
      <c r="Z472" s="4">
        <v>1</v>
      </c>
      <c r="AA472" s="4">
        <v>1</v>
      </c>
      <c r="AB472" s="4">
        <v>1</v>
      </c>
      <c r="AC472" t="s">
        <v>1944</v>
      </c>
      <c r="AD472" s="4">
        <v>1</v>
      </c>
      <c r="AE472" t="s">
        <v>65</v>
      </c>
      <c r="AF472" s="3">
        <v>44393</v>
      </c>
      <c r="AG472" s="3">
        <v>44393</v>
      </c>
      <c r="AH472" t="s">
        <v>66</v>
      </c>
    </row>
    <row r="473" spans="1:34" x14ac:dyDescent="0.25">
      <c r="A473" t="s">
        <v>1945</v>
      </c>
      <c r="B473" t="s">
        <v>54</v>
      </c>
      <c r="C473" s="3">
        <v>44287</v>
      </c>
      <c r="D473" s="3">
        <v>44377</v>
      </c>
      <c r="E473" t="s">
        <v>41</v>
      </c>
      <c r="F473" t="s">
        <v>490</v>
      </c>
      <c r="G473" t="s">
        <v>491</v>
      </c>
      <c r="H473" t="s">
        <v>491</v>
      </c>
      <c r="I473" t="s">
        <v>492</v>
      </c>
      <c r="J473" t="s">
        <v>1946</v>
      </c>
      <c r="K473" t="s">
        <v>1070</v>
      </c>
      <c r="L473" t="s">
        <v>165</v>
      </c>
      <c r="M473" t="s">
        <v>52</v>
      </c>
      <c r="N473" t="s">
        <v>495</v>
      </c>
      <c r="O473" t="s">
        <v>62</v>
      </c>
      <c r="P473" t="s">
        <v>496</v>
      </c>
      <c r="Q473" t="s">
        <v>62</v>
      </c>
      <c r="R473" t="s">
        <v>1947</v>
      </c>
      <c r="S473" s="4">
        <v>1</v>
      </c>
      <c r="T473" s="4">
        <v>1</v>
      </c>
      <c r="U473" s="4">
        <v>1</v>
      </c>
      <c r="V473" t="s">
        <v>1947</v>
      </c>
      <c r="W473" t="s">
        <v>1947</v>
      </c>
      <c r="X473" s="4">
        <v>1</v>
      </c>
      <c r="Y473" t="s">
        <v>1947</v>
      </c>
      <c r="Z473" s="4">
        <v>1</v>
      </c>
      <c r="AA473" s="4">
        <v>1</v>
      </c>
      <c r="AB473" s="4">
        <v>1</v>
      </c>
      <c r="AC473" t="s">
        <v>1947</v>
      </c>
      <c r="AD473" s="4">
        <v>1</v>
      </c>
      <c r="AE473" t="s">
        <v>65</v>
      </c>
      <c r="AF473" s="3">
        <v>44393</v>
      </c>
      <c r="AG473" s="3">
        <v>44393</v>
      </c>
      <c r="AH473" t="s">
        <v>66</v>
      </c>
    </row>
    <row r="474" spans="1:34" x14ac:dyDescent="0.25">
      <c r="A474" t="s">
        <v>1948</v>
      </c>
      <c r="B474" t="s">
        <v>54</v>
      </c>
      <c r="C474" s="3">
        <v>44287</v>
      </c>
      <c r="D474" s="3">
        <v>44377</v>
      </c>
      <c r="E474" t="s">
        <v>41</v>
      </c>
      <c r="F474" t="s">
        <v>139</v>
      </c>
      <c r="G474" t="s">
        <v>140</v>
      </c>
      <c r="H474" t="s">
        <v>140</v>
      </c>
      <c r="I474" t="s">
        <v>141</v>
      </c>
      <c r="J474" t="s">
        <v>782</v>
      </c>
      <c r="K474" t="s">
        <v>443</v>
      </c>
      <c r="L474" t="s">
        <v>347</v>
      </c>
      <c r="M474" t="s">
        <v>52</v>
      </c>
      <c r="N474" t="s">
        <v>143</v>
      </c>
      <c r="O474" t="s">
        <v>62</v>
      </c>
      <c r="P474" t="s">
        <v>144</v>
      </c>
      <c r="Q474" t="s">
        <v>62</v>
      </c>
      <c r="R474" t="s">
        <v>1949</v>
      </c>
      <c r="S474" s="4">
        <v>1</v>
      </c>
      <c r="T474" s="4">
        <v>1</v>
      </c>
      <c r="U474" s="4">
        <v>1</v>
      </c>
      <c r="V474" t="s">
        <v>1949</v>
      </c>
      <c r="W474" t="s">
        <v>1949</v>
      </c>
      <c r="X474" s="4">
        <v>1</v>
      </c>
      <c r="Y474" t="s">
        <v>1949</v>
      </c>
      <c r="Z474" s="4">
        <v>1</v>
      </c>
      <c r="AA474" s="4">
        <v>1</v>
      </c>
      <c r="AB474" s="4">
        <v>1</v>
      </c>
      <c r="AC474" t="s">
        <v>1949</v>
      </c>
      <c r="AD474" s="4">
        <v>1</v>
      </c>
      <c r="AE474" t="s">
        <v>65</v>
      </c>
      <c r="AF474" s="3">
        <v>44393</v>
      </c>
      <c r="AG474" s="3">
        <v>44393</v>
      </c>
      <c r="AH474" t="s">
        <v>66</v>
      </c>
    </row>
    <row r="475" spans="1:34" x14ac:dyDescent="0.25">
      <c r="A475" t="s">
        <v>1950</v>
      </c>
      <c r="B475" t="s">
        <v>54</v>
      </c>
      <c r="C475" s="3">
        <v>44287</v>
      </c>
      <c r="D475" s="3">
        <v>44377</v>
      </c>
      <c r="E475" t="s">
        <v>48</v>
      </c>
      <c r="F475" t="s">
        <v>627</v>
      </c>
      <c r="G475" t="s">
        <v>628</v>
      </c>
      <c r="H475" t="s">
        <v>628</v>
      </c>
      <c r="I475" t="s">
        <v>1951</v>
      </c>
      <c r="J475" t="s">
        <v>1952</v>
      </c>
      <c r="K475" t="s">
        <v>165</v>
      </c>
      <c r="L475" t="s">
        <v>1131</v>
      </c>
      <c r="M475" t="s">
        <v>52</v>
      </c>
      <c r="N475" t="s">
        <v>632</v>
      </c>
      <c r="O475" t="s">
        <v>62</v>
      </c>
      <c r="P475" t="s">
        <v>633</v>
      </c>
      <c r="Q475" t="s">
        <v>62</v>
      </c>
      <c r="R475" t="s">
        <v>1953</v>
      </c>
      <c r="S475" s="4">
        <v>1</v>
      </c>
      <c r="T475" s="4">
        <v>1</v>
      </c>
      <c r="U475" s="4">
        <v>1</v>
      </c>
      <c r="V475" t="s">
        <v>1953</v>
      </c>
      <c r="W475" t="s">
        <v>1953</v>
      </c>
      <c r="X475" s="4">
        <v>1</v>
      </c>
      <c r="Y475" t="s">
        <v>1953</v>
      </c>
      <c r="Z475" s="4">
        <v>1</v>
      </c>
      <c r="AA475" s="4">
        <v>1</v>
      </c>
      <c r="AB475" s="4">
        <v>1</v>
      </c>
      <c r="AC475" t="s">
        <v>1953</v>
      </c>
      <c r="AD475" s="4">
        <v>1</v>
      </c>
      <c r="AE475" t="s">
        <v>65</v>
      </c>
      <c r="AF475" s="3">
        <v>44393</v>
      </c>
      <c r="AG475" s="3">
        <v>44393</v>
      </c>
      <c r="AH475" t="s">
        <v>386</v>
      </c>
    </row>
    <row r="476" spans="1:34" x14ac:dyDescent="0.25">
      <c r="A476" t="s">
        <v>1954</v>
      </c>
      <c r="B476" t="s">
        <v>54</v>
      </c>
      <c r="C476" s="3">
        <v>44287</v>
      </c>
      <c r="D476" s="3">
        <v>44377</v>
      </c>
      <c r="E476" t="s">
        <v>41</v>
      </c>
      <c r="F476" t="s">
        <v>103</v>
      </c>
      <c r="G476" t="s">
        <v>104</v>
      </c>
      <c r="H476" t="s">
        <v>104</v>
      </c>
      <c r="I476" t="s">
        <v>175</v>
      </c>
      <c r="J476" t="s">
        <v>1065</v>
      </c>
      <c r="K476" t="s">
        <v>243</v>
      </c>
      <c r="L476" t="s">
        <v>59</v>
      </c>
      <c r="M476" t="s">
        <v>52</v>
      </c>
      <c r="N476" t="s">
        <v>109</v>
      </c>
      <c r="O476" t="s">
        <v>62</v>
      </c>
      <c r="P476" t="s">
        <v>110</v>
      </c>
      <c r="Q476" t="s">
        <v>62</v>
      </c>
      <c r="R476" t="s">
        <v>1955</v>
      </c>
      <c r="S476" s="4">
        <v>1</v>
      </c>
      <c r="T476" s="4">
        <v>1</v>
      </c>
      <c r="U476" s="4">
        <v>1</v>
      </c>
      <c r="V476" t="s">
        <v>1955</v>
      </c>
      <c r="W476" t="s">
        <v>1955</v>
      </c>
      <c r="X476" s="4">
        <v>1</v>
      </c>
      <c r="Y476" t="s">
        <v>1955</v>
      </c>
      <c r="Z476" s="4">
        <v>1</v>
      </c>
      <c r="AA476" s="4">
        <v>1</v>
      </c>
      <c r="AB476" s="4">
        <v>1</v>
      </c>
      <c r="AC476" t="s">
        <v>1955</v>
      </c>
      <c r="AD476" s="4">
        <v>1</v>
      </c>
      <c r="AE476" t="s">
        <v>65</v>
      </c>
      <c r="AF476" s="3">
        <v>44393</v>
      </c>
      <c r="AG476" s="3">
        <v>44393</v>
      </c>
      <c r="AH476" t="s">
        <v>66</v>
      </c>
    </row>
    <row r="477" spans="1:34" x14ac:dyDescent="0.25">
      <c r="A477" t="s">
        <v>1956</v>
      </c>
      <c r="B477" t="s">
        <v>54</v>
      </c>
      <c r="C477" s="3">
        <v>44287</v>
      </c>
      <c r="D477" s="3">
        <v>44377</v>
      </c>
      <c r="E477" t="s">
        <v>41</v>
      </c>
      <c r="F477" t="s">
        <v>139</v>
      </c>
      <c r="G477" t="s">
        <v>140</v>
      </c>
      <c r="H477" t="s">
        <v>140</v>
      </c>
      <c r="I477" t="s">
        <v>141</v>
      </c>
      <c r="J477" t="s">
        <v>1957</v>
      </c>
      <c r="K477" t="s">
        <v>1958</v>
      </c>
      <c r="L477" t="s">
        <v>1959</v>
      </c>
      <c r="M477" t="s">
        <v>51</v>
      </c>
      <c r="N477" t="s">
        <v>143</v>
      </c>
      <c r="O477" t="s">
        <v>62</v>
      </c>
      <c r="P477" t="s">
        <v>144</v>
      </c>
      <c r="Q477" t="s">
        <v>62</v>
      </c>
      <c r="R477" t="s">
        <v>1960</v>
      </c>
      <c r="S477" s="4">
        <v>1</v>
      </c>
      <c r="T477" s="4">
        <v>1</v>
      </c>
      <c r="U477" s="4">
        <v>1</v>
      </c>
      <c r="V477" t="s">
        <v>1960</v>
      </c>
      <c r="W477" t="s">
        <v>1960</v>
      </c>
      <c r="X477" s="4">
        <v>1</v>
      </c>
      <c r="Y477" t="s">
        <v>1960</v>
      </c>
      <c r="Z477" s="4">
        <v>1</v>
      </c>
      <c r="AA477" s="4">
        <v>1</v>
      </c>
      <c r="AB477" s="4">
        <v>1</v>
      </c>
      <c r="AC477" t="s">
        <v>1960</v>
      </c>
      <c r="AD477" s="4">
        <v>1</v>
      </c>
      <c r="AE477" t="s">
        <v>65</v>
      </c>
      <c r="AF477" s="3">
        <v>44393</v>
      </c>
      <c r="AG477" s="3">
        <v>44393</v>
      </c>
      <c r="AH477" t="s">
        <v>206</v>
      </c>
    </row>
    <row r="478" spans="1:34" x14ac:dyDescent="0.25">
      <c r="A478" t="s">
        <v>1961</v>
      </c>
      <c r="B478" t="s">
        <v>54</v>
      </c>
      <c r="C478" s="3">
        <v>44287</v>
      </c>
      <c r="D478" s="3">
        <v>44377</v>
      </c>
      <c r="E478" t="s">
        <v>41</v>
      </c>
      <c r="F478" t="s">
        <v>139</v>
      </c>
      <c r="G478" t="s">
        <v>140</v>
      </c>
      <c r="H478" t="s">
        <v>140</v>
      </c>
      <c r="I478" t="s">
        <v>141</v>
      </c>
      <c r="J478" t="s">
        <v>1962</v>
      </c>
      <c r="K478" t="s">
        <v>1644</v>
      </c>
      <c r="L478" t="s">
        <v>708</v>
      </c>
      <c r="M478" t="s">
        <v>52</v>
      </c>
      <c r="N478" t="s">
        <v>143</v>
      </c>
      <c r="O478" t="s">
        <v>62</v>
      </c>
      <c r="P478" t="s">
        <v>144</v>
      </c>
      <c r="Q478" t="s">
        <v>62</v>
      </c>
      <c r="R478" t="s">
        <v>1963</v>
      </c>
      <c r="S478" s="4">
        <v>1</v>
      </c>
      <c r="T478" s="4">
        <v>1</v>
      </c>
      <c r="U478" s="4">
        <v>1</v>
      </c>
      <c r="V478" t="s">
        <v>1963</v>
      </c>
      <c r="W478" t="s">
        <v>1963</v>
      </c>
      <c r="X478" s="4">
        <v>1</v>
      </c>
      <c r="Y478" t="s">
        <v>1963</v>
      </c>
      <c r="Z478" s="4">
        <v>1</v>
      </c>
      <c r="AA478" s="4">
        <v>1</v>
      </c>
      <c r="AB478" s="4">
        <v>1</v>
      </c>
      <c r="AC478" t="s">
        <v>1963</v>
      </c>
      <c r="AD478" s="4">
        <v>1</v>
      </c>
      <c r="AE478" t="s">
        <v>65</v>
      </c>
      <c r="AF478" s="3">
        <v>44393</v>
      </c>
      <c r="AG478" s="3">
        <v>44393</v>
      </c>
      <c r="AH478" t="s">
        <v>66</v>
      </c>
    </row>
    <row r="479" spans="1:34" x14ac:dyDescent="0.25">
      <c r="A479" t="s">
        <v>1964</v>
      </c>
      <c r="B479" t="s">
        <v>54</v>
      </c>
      <c r="C479" s="3">
        <v>44287</v>
      </c>
      <c r="D479" s="3">
        <v>44377</v>
      </c>
      <c r="E479" t="s">
        <v>41</v>
      </c>
      <c r="F479" t="s">
        <v>1063</v>
      </c>
      <c r="G479" t="s">
        <v>1064</v>
      </c>
      <c r="H479" t="s">
        <v>1064</v>
      </c>
      <c r="I479" t="s">
        <v>175</v>
      </c>
      <c r="J479" t="s">
        <v>1965</v>
      </c>
      <c r="K479" t="s">
        <v>864</v>
      </c>
      <c r="L479" t="s">
        <v>150</v>
      </c>
      <c r="M479" t="s">
        <v>52</v>
      </c>
      <c r="N479" t="s">
        <v>1066</v>
      </c>
      <c r="O479" t="s">
        <v>62</v>
      </c>
      <c r="P479" t="s">
        <v>1067</v>
      </c>
      <c r="Q479" t="s">
        <v>62</v>
      </c>
      <c r="R479" t="s">
        <v>1966</v>
      </c>
      <c r="S479" s="4">
        <v>1</v>
      </c>
      <c r="T479" s="4">
        <v>1</v>
      </c>
      <c r="U479" s="4">
        <v>1</v>
      </c>
      <c r="V479" t="s">
        <v>1966</v>
      </c>
      <c r="W479" t="s">
        <v>1966</v>
      </c>
      <c r="X479" s="4">
        <v>1</v>
      </c>
      <c r="Y479" t="s">
        <v>1966</v>
      </c>
      <c r="Z479" s="4">
        <v>1</v>
      </c>
      <c r="AA479" s="4">
        <v>1</v>
      </c>
      <c r="AB479" s="4">
        <v>1</v>
      </c>
      <c r="AC479" t="s">
        <v>1966</v>
      </c>
      <c r="AD479" s="4">
        <v>1</v>
      </c>
      <c r="AE479" t="s">
        <v>65</v>
      </c>
      <c r="AF479" s="3">
        <v>44393</v>
      </c>
      <c r="AG479" s="3">
        <v>44393</v>
      </c>
      <c r="AH479" t="s">
        <v>66</v>
      </c>
    </row>
    <row r="480" spans="1:34" x14ac:dyDescent="0.25">
      <c r="A480" t="s">
        <v>1967</v>
      </c>
      <c r="B480" t="s">
        <v>54</v>
      </c>
      <c r="C480" s="3">
        <v>44287</v>
      </c>
      <c r="D480" s="3">
        <v>44377</v>
      </c>
      <c r="E480" t="s">
        <v>41</v>
      </c>
      <c r="F480" t="s">
        <v>139</v>
      </c>
      <c r="G480" t="s">
        <v>140</v>
      </c>
      <c r="H480" t="s">
        <v>140</v>
      </c>
      <c r="I480" t="s">
        <v>212</v>
      </c>
      <c r="J480" t="s">
        <v>1968</v>
      </c>
      <c r="K480" t="s">
        <v>1591</v>
      </c>
      <c r="L480" t="s">
        <v>597</v>
      </c>
      <c r="M480" t="s">
        <v>52</v>
      </c>
      <c r="N480" t="s">
        <v>143</v>
      </c>
      <c r="O480" t="s">
        <v>62</v>
      </c>
      <c r="P480" t="s">
        <v>144</v>
      </c>
      <c r="Q480" t="s">
        <v>62</v>
      </c>
      <c r="R480" t="s">
        <v>1969</v>
      </c>
      <c r="S480" s="4">
        <v>1</v>
      </c>
      <c r="T480" s="4">
        <v>1</v>
      </c>
      <c r="U480" s="4">
        <v>1</v>
      </c>
      <c r="V480" t="s">
        <v>1969</v>
      </c>
      <c r="W480" t="s">
        <v>1969</v>
      </c>
      <c r="X480" s="4">
        <v>1</v>
      </c>
      <c r="Y480" t="s">
        <v>1969</v>
      </c>
      <c r="Z480" s="4">
        <v>1</v>
      </c>
      <c r="AA480" s="4">
        <v>1</v>
      </c>
      <c r="AB480" s="4">
        <v>1</v>
      </c>
      <c r="AC480" t="s">
        <v>1969</v>
      </c>
      <c r="AD480" s="4">
        <v>1</v>
      </c>
      <c r="AE480" t="s">
        <v>65</v>
      </c>
      <c r="AF480" s="3">
        <v>44393</v>
      </c>
      <c r="AG480" s="3">
        <v>44393</v>
      </c>
      <c r="AH480" t="s">
        <v>66</v>
      </c>
    </row>
    <row r="481" spans="1:34" x14ac:dyDescent="0.25">
      <c r="A481" t="s">
        <v>1970</v>
      </c>
      <c r="B481" t="s">
        <v>54</v>
      </c>
      <c r="C481" s="3">
        <v>44287</v>
      </c>
      <c r="D481" s="3">
        <v>44377</v>
      </c>
      <c r="E481" t="s">
        <v>41</v>
      </c>
      <c r="F481" t="s">
        <v>103</v>
      </c>
      <c r="G481" t="s">
        <v>104</v>
      </c>
      <c r="H481" t="s">
        <v>104</v>
      </c>
      <c r="I481" t="s">
        <v>212</v>
      </c>
      <c r="J481" t="s">
        <v>149</v>
      </c>
      <c r="K481" t="s">
        <v>1338</v>
      </c>
      <c r="L481" t="s">
        <v>150</v>
      </c>
      <c r="M481" t="s">
        <v>52</v>
      </c>
      <c r="N481" t="s">
        <v>109</v>
      </c>
      <c r="O481" t="s">
        <v>62</v>
      </c>
      <c r="P481" t="s">
        <v>110</v>
      </c>
      <c r="Q481" t="s">
        <v>62</v>
      </c>
      <c r="R481" t="s">
        <v>1971</v>
      </c>
      <c r="S481" s="4">
        <v>1</v>
      </c>
      <c r="T481" s="4">
        <v>1</v>
      </c>
      <c r="U481" s="4">
        <v>1</v>
      </c>
      <c r="V481" t="s">
        <v>1971</v>
      </c>
      <c r="W481" t="s">
        <v>1971</v>
      </c>
      <c r="X481" s="4">
        <v>1</v>
      </c>
      <c r="Y481" t="s">
        <v>1971</v>
      </c>
      <c r="Z481" s="4">
        <v>1</v>
      </c>
      <c r="AA481" s="4">
        <v>1</v>
      </c>
      <c r="AB481" s="4">
        <v>1</v>
      </c>
      <c r="AC481" t="s">
        <v>1971</v>
      </c>
      <c r="AD481" s="4">
        <v>1</v>
      </c>
      <c r="AE481" t="s">
        <v>65</v>
      </c>
      <c r="AF481" s="3">
        <v>44393</v>
      </c>
      <c r="AG481" s="3">
        <v>44393</v>
      </c>
      <c r="AH481" t="s">
        <v>66</v>
      </c>
    </row>
    <row r="482" spans="1:34" x14ac:dyDescent="0.25">
      <c r="A482" t="s">
        <v>1972</v>
      </c>
      <c r="B482" t="s">
        <v>54</v>
      </c>
      <c r="C482" s="3">
        <v>44287</v>
      </c>
      <c r="D482" s="3">
        <v>44377</v>
      </c>
      <c r="E482" t="s">
        <v>41</v>
      </c>
      <c r="F482" t="s">
        <v>490</v>
      </c>
      <c r="G482" t="s">
        <v>491</v>
      </c>
      <c r="H482" t="s">
        <v>491</v>
      </c>
      <c r="I482" t="s">
        <v>492</v>
      </c>
      <c r="J482" t="s">
        <v>89</v>
      </c>
      <c r="K482" t="s">
        <v>661</v>
      </c>
      <c r="L482" t="s">
        <v>288</v>
      </c>
      <c r="M482" t="s">
        <v>52</v>
      </c>
      <c r="N482" t="s">
        <v>495</v>
      </c>
      <c r="O482" t="s">
        <v>62</v>
      </c>
      <c r="P482" t="s">
        <v>496</v>
      </c>
      <c r="Q482" t="s">
        <v>62</v>
      </c>
      <c r="R482" t="s">
        <v>1973</v>
      </c>
      <c r="S482" s="4">
        <v>1</v>
      </c>
      <c r="T482" s="4">
        <v>1</v>
      </c>
      <c r="U482" s="4">
        <v>1</v>
      </c>
      <c r="V482" t="s">
        <v>1973</v>
      </c>
      <c r="W482" t="s">
        <v>1973</v>
      </c>
      <c r="X482" s="4">
        <v>1</v>
      </c>
      <c r="Y482" t="s">
        <v>1973</v>
      </c>
      <c r="Z482" s="4">
        <v>1</v>
      </c>
      <c r="AA482" s="4">
        <v>1</v>
      </c>
      <c r="AB482" s="4">
        <v>1</v>
      </c>
      <c r="AC482" t="s">
        <v>1973</v>
      </c>
      <c r="AD482" s="4">
        <v>1</v>
      </c>
      <c r="AE482" t="s">
        <v>65</v>
      </c>
      <c r="AF482" s="3">
        <v>44393</v>
      </c>
      <c r="AG482" s="3">
        <v>44393</v>
      </c>
      <c r="AH482" t="s">
        <v>66</v>
      </c>
    </row>
    <row r="483" spans="1:34" x14ac:dyDescent="0.25">
      <c r="A483" t="s">
        <v>1974</v>
      </c>
      <c r="B483" t="s">
        <v>54</v>
      </c>
      <c r="C483" s="3">
        <v>44287</v>
      </c>
      <c r="D483" s="3">
        <v>44377</v>
      </c>
      <c r="E483" t="s">
        <v>41</v>
      </c>
      <c r="F483" t="s">
        <v>1381</v>
      </c>
      <c r="G483" t="s">
        <v>1382</v>
      </c>
      <c r="H483" t="s">
        <v>1382</v>
      </c>
      <c r="I483" t="s">
        <v>492</v>
      </c>
      <c r="J483" t="s">
        <v>1774</v>
      </c>
      <c r="K483" t="s">
        <v>1975</v>
      </c>
      <c r="L483" t="s">
        <v>562</v>
      </c>
      <c r="M483" t="s">
        <v>52</v>
      </c>
      <c r="N483" t="s">
        <v>1383</v>
      </c>
      <c r="O483" t="s">
        <v>62</v>
      </c>
      <c r="P483" t="s">
        <v>1384</v>
      </c>
      <c r="Q483" t="s">
        <v>62</v>
      </c>
      <c r="R483" t="s">
        <v>1976</v>
      </c>
      <c r="S483" s="4">
        <v>1</v>
      </c>
      <c r="T483" s="4">
        <v>1</v>
      </c>
      <c r="U483" s="4">
        <v>1</v>
      </c>
      <c r="V483" t="s">
        <v>1976</v>
      </c>
      <c r="W483" t="s">
        <v>1976</v>
      </c>
      <c r="X483" s="4">
        <v>1</v>
      </c>
      <c r="Y483" t="s">
        <v>1976</v>
      </c>
      <c r="Z483" s="4">
        <v>1</v>
      </c>
      <c r="AA483" s="4">
        <v>1</v>
      </c>
      <c r="AB483" s="4">
        <v>1</v>
      </c>
      <c r="AC483" t="s">
        <v>1976</v>
      </c>
      <c r="AD483" s="4">
        <v>1</v>
      </c>
      <c r="AE483" t="s">
        <v>65</v>
      </c>
      <c r="AF483" s="3">
        <v>44393</v>
      </c>
      <c r="AG483" s="3">
        <v>44393</v>
      </c>
      <c r="AH483" t="s">
        <v>66</v>
      </c>
    </row>
    <row r="484" spans="1:34" x14ac:dyDescent="0.25">
      <c r="A484" t="s">
        <v>1977</v>
      </c>
      <c r="B484" t="s">
        <v>54</v>
      </c>
      <c r="C484" s="3">
        <v>44287</v>
      </c>
      <c r="D484" s="3">
        <v>44377</v>
      </c>
      <c r="E484" t="s">
        <v>41</v>
      </c>
      <c r="F484" t="s">
        <v>862</v>
      </c>
      <c r="G484" t="s">
        <v>863</v>
      </c>
      <c r="H484" t="s">
        <v>863</v>
      </c>
      <c r="I484" t="s">
        <v>236</v>
      </c>
      <c r="J484" t="s">
        <v>690</v>
      </c>
      <c r="K484" t="s">
        <v>1016</v>
      </c>
      <c r="L484" t="s">
        <v>90</v>
      </c>
      <c r="M484" t="s">
        <v>52</v>
      </c>
      <c r="N484" t="s">
        <v>865</v>
      </c>
      <c r="O484" t="s">
        <v>62</v>
      </c>
      <c r="P484" t="s">
        <v>866</v>
      </c>
      <c r="Q484" t="s">
        <v>62</v>
      </c>
      <c r="R484" t="s">
        <v>1978</v>
      </c>
      <c r="S484" s="4">
        <v>1</v>
      </c>
      <c r="T484" s="4">
        <v>1</v>
      </c>
      <c r="U484" s="4">
        <v>1</v>
      </c>
      <c r="V484" t="s">
        <v>1978</v>
      </c>
      <c r="W484" t="s">
        <v>1978</v>
      </c>
      <c r="X484" s="4">
        <v>1</v>
      </c>
      <c r="Y484" t="s">
        <v>1978</v>
      </c>
      <c r="Z484" s="4">
        <v>1</v>
      </c>
      <c r="AA484" s="4">
        <v>1</v>
      </c>
      <c r="AB484" s="4">
        <v>1</v>
      </c>
      <c r="AC484" t="s">
        <v>1978</v>
      </c>
      <c r="AD484" s="4">
        <v>1</v>
      </c>
      <c r="AE484" t="s">
        <v>65</v>
      </c>
      <c r="AF484" s="3">
        <v>44393</v>
      </c>
      <c r="AG484" s="3">
        <v>44393</v>
      </c>
      <c r="AH484" t="s">
        <v>66</v>
      </c>
    </row>
    <row r="485" spans="1:34" x14ac:dyDescent="0.25">
      <c r="A485" t="s">
        <v>1980</v>
      </c>
      <c r="B485" t="s">
        <v>54</v>
      </c>
      <c r="C485" s="3">
        <v>44287</v>
      </c>
      <c r="D485" s="3">
        <v>44377</v>
      </c>
      <c r="E485" t="s">
        <v>41</v>
      </c>
      <c r="F485" t="s">
        <v>139</v>
      </c>
      <c r="G485" t="s">
        <v>140</v>
      </c>
      <c r="H485" t="s">
        <v>140</v>
      </c>
      <c r="I485" t="s">
        <v>600</v>
      </c>
      <c r="J485" t="s">
        <v>1420</v>
      </c>
      <c r="K485" t="s">
        <v>90</v>
      </c>
      <c r="L485" t="s">
        <v>126</v>
      </c>
      <c r="M485" t="s">
        <v>52</v>
      </c>
      <c r="N485" t="s">
        <v>143</v>
      </c>
      <c r="O485" t="s">
        <v>62</v>
      </c>
      <c r="P485" t="s">
        <v>144</v>
      </c>
      <c r="Q485" t="s">
        <v>62</v>
      </c>
      <c r="R485" t="s">
        <v>1981</v>
      </c>
      <c r="S485" s="4">
        <v>1</v>
      </c>
      <c r="T485" s="4">
        <v>1</v>
      </c>
      <c r="U485" s="4">
        <v>1</v>
      </c>
      <c r="V485" t="s">
        <v>1981</v>
      </c>
      <c r="W485" t="s">
        <v>1981</v>
      </c>
      <c r="X485" s="4">
        <v>1</v>
      </c>
      <c r="Y485" t="s">
        <v>1981</v>
      </c>
      <c r="Z485" s="4">
        <v>1</v>
      </c>
      <c r="AA485" s="4">
        <v>1</v>
      </c>
      <c r="AB485" s="4">
        <v>1</v>
      </c>
      <c r="AC485" t="s">
        <v>1981</v>
      </c>
      <c r="AD485" s="4">
        <v>1</v>
      </c>
      <c r="AE485" t="s">
        <v>65</v>
      </c>
      <c r="AF485" s="3">
        <v>44393</v>
      </c>
      <c r="AG485" s="3">
        <v>44393</v>
      </c>
      <c r="AH485" t="s">
        <v>66</v>
      </c>
    </row>
    <row r="486" spans="1:34" x14ac:dyDescent="0.25">
      <c r="A486" t="s">
        <v>1982</v>
      </c>
      <c r="B486" t="s">
        <v>54</v>
      </c>
      <c r="C486" s="3">
        <v>44287</v>
      </c>
      <c r="D486" s="3">
        <v>44377</v>
      </c>
      <c r="E486" t="s">
        <v>48</v>
      </c>
      <c r="F486" t="s">
        <v>947</v>
      </c>
      <c r="G486" t="s">
        <v>948</v>
      </c>
      <c r="H486" t="s">
        <v>948</v>
      </c>
      <c r="I486" t="s">
        <v>540</v>
      </c>
      <c r="J486" t="s">
        <v>584</v>
      </c>
      <c r="K486" t="s">
        <v>484</v>
      </c>
      <c r="L486" t="s">
        <v>165</v>
      </c>
      <c r="M486" t="s">
        <v>52</v>
      </c>
      <c r="N486" t="s">
        <v>951</v>
      </c>
      <c r="O486" t="s">
        <v>62</v>
      </c>
      <c r="P486" t="s">
        <v>952</v>
      </c>
      <c r="Q486" t="s">
        <v>62</v>
      </c>
      <c r="R486" t="s">
        <v>1983</v>
      </c>
      <c r="S486" s="4">
        <v>1</v>
      </c>
      <c r="T486" s="4">
        <v>1</v>
      </c>
      <c r="U486" s="4">
        <v>1</v>
      </c>
      <c r="V486" t="s">
        <v>1983</v>
      </c>
      <c r="W486" t="s">
        <v>1983</v>
      </c>
      <c r="X486" s="4">
        <v>1</v>
      </c>
      <c r="Y486" t="s">
        <v>1983</v>
      </c>
      <c r="Z486" s="4">
        <v>1</v>
      </c>
      <c r="AA486" s="4">
        <v>1</v>
      </c>
      <c r="AB486" s="4">
        <v>1</v>
      </c>
      <c r="AC486" t="s">
        <v>1983</v>
      </c>
      <c r="AD486" s="4">
        <v>1</v>
      </c>
      <c r="AE486" t="s">
        <v>65</v>
      </c>
      <c r="AF486" s="3">
        <v>44393</v>
      </c>
      <c r="AG486" s="3">
        <v>44393</v>
      </c>
      <c r="AH486" t="s">
        <v>66</v>
      </c>
    </row>
    <row r="487" spans="1:34" x14ac:dyDescent="0.25">
      <c r="A487" t="s">
        <v>1984</v>
      </c>
      <c r="B487" t="s">
        <v>54</v>
      </c>
      <c r="C487" s="3">
        <v>44287</v>
      </c>
      <c r="D487" s="3">
        <v>44377</v>
      </c>
      <c r="E487" t="s">
        <v>41</v>
      </c>
      <c r="F487" t="s">
        <v>428</v>
      </c>
      <c r="G487" t="s">
        <v>429</v>
      </c>
      <c r="H487" t="s">
        <v>429</v>
      </c>
      <c r="I487" t="s">
        <v>905</v>
      </c>
      <c r="J487" t="s">
        <v>1549</v>
      </c>
      <c r="K487" t="s">
        <v>1046</v>
      </c>
      <c r="L487" t="s">
        <v>170</v>
      </c>
      <c r="M487" t="s">
        <v>51</v>
      </c>
      <c r="N487" t="s">
        <v>434</v>
      </c>
      <c r="O487" t="s">
        <v>62</v>
      </c>
      <c r="P487" t="s">
        <v>435</v>
      </c>
      <c r="Q487" t="s">
        <v>62</v>
      </c>
      <c r="R487" t="s">
        <v>1985</v>
      </c>
      <c r="S487" s="4">
        <v>1</v>
      </c>
      <c r="T487" s="4">
        <v>1</v>
      </c>
      <c r="U487" s="4">
        <v>1</v>
      </c>
      <c r="V487" t="s">
        <v>1985</v>
      </c>
      <c r="W487" t="s">
        <v>1985</v>
      </c>
      <c r="X487" s="4">
        <v>1</v>
      </c>
      <c r="Y487" t="s">
        <v>1985</v>
      </c>
      <c r="Z487" s="4">
        <v>1</v>
      </c>
      <c r="AA487" s="4">
        <v>1</v>
      </c>
      <c r="AB487" s="4">
        <v>1</v>
      </c>
      <c r="AC487" t="s">
        <v>1985</v>
      </c>
      <c r="AD487" s="4">
        <v>1</v>
      </c>
      <c r="AE487" t="s">
        <v>65</v>
      </c>
      <c r="AF487" s="3">
        <v>44393</v>
      </c>
      <c r="AG487" s="3">
        <v>44393</v>
      </c>
      <c r="AH487" t="s">
        <v>66</v>
      </c>
    </row>
    <row r="488" spans="1:34" x14ac:dyDescent="0.25">
      <c r="A488" t="s">
        <v>1986</v>
      </c>
      <c r="B488" t="s">
        <v>54</v>
      </c>
      <c r="C488" s="3">
        <v>44287</v>
      </c>
      <c r="D488" s="3">
        <v>44377</v>
      </c>
      <c r="E488" t="s">
        <v>41</v>
      </c>
      <c r="F488" t="s">
        <v>139</v>
      </c>
      <c r="G488" t="s">
        <v>140</v>
      </c>
      <c r="H488" t="s">
        <v>140</v>
      </c>
      <c r="I488" t="s">
        <v>141</v>
      </c>
      <c r="J488" t="s">
        <v>261</v>
      </c>
      <c r="K488" t="s">
        <v>1987</v>
      </c>
      <c r="L488" t="s">
        <v>91</v>
      </c>
      <c r="M488" t="s">
        <v>52</v>
      </c>
      <c r="N488" t="s">
        <v>143</v>
      </c>
      <c r="O488" t="s">
        <v>62</v>
      </c>
      <c r="P488" t="s">
        <v>144</v>
      </c>
      <c r="Q488" t="s">
        <v>62</v>
      </c>
      <c r="R488" t="s">
        <v>1988</v>
      </c>
      <c r="S488" s="4">
        <v>1</v>
      </c>
      <c r="T488" s="4">
        <v>1</v>
      </c>
      <c r="U488" s="4">
        <v>1</v>
      </c>
      <c r="V488" t="s">
        <v>1988</v>
      </c>
      <c r="W488" t="s">
        <v>1988</v>
      </c>
      <c r="X488" s="4">
        <v>1</v>
      </c>
      <c r="Y488" t="s">
        <v>1988</v>
      </c>
      <c r="Z488" s="4">
        <v>1</v>
      </c>
      <c r="AA488" s="4">
        <v>1</v>
      </c>
      <c r="AB488" s="4">
        <v>1</v>
      </c>
      <c r="AC488" t="s">
        <v>1988</v>
      </c>
      <c r="AD488" s="4">
        <v>1</v>
      </c>
      <c r="AE488" t="s">
        <v>65</v>
      </c>
      <c r="AF488" s="3">
        <v>44393</v>
      </c>
      <c r="AG488" s="3">
        <v>44393</v>
      </c>
      <c r="AH488" t="s">
        <v>66</v>
      </c>
    </row>
    <row r="489" spans="1:34" x14ac:dyDescent="0.25">
      <c r="A489" t="s">
        <v>1989</v>
      </c>
      <c r="B489" t="s">
        <v>54</v>
      </c>
      <c r="C489" s="3">
        <v>44287</v>
      </c>
      <c r="D489" s="3">
        <v>44377</v>
      </c>
      <c r="E489" t="s">
        <v>41</v>
      </c>
      <c r="F489" t="s">
        <v>503</v>
      </c>
      <c r="G489" t="s">
        <v>504</v>
      </c>
      <c r="H489" t="s">
        <v>504</v>
      </c>
      <c r="I489" t="s">
        <v>141</v>
      </c>
      <c r="J489" t="s">
        <v>536</v>
      </c>
      <c r="K489" t="s">
        <v>1987</v>
      </c>
      <c r="L489" t="s">
        <v>500</v>
      </c>
      <c r="M489" t="s">
        <v>52</v>
      </c>
      <c r="N489" t="s">
        <v>507</v>
      </c>
      <c r="O489" t="s">
        <v>62</v>
      </c>
      <c r="P489" t="s">
        <v>508</v>
      </c>
      <c r="Q489" t="s">
        <v>62</v>
      </c>
      <c r="R489" t="s">
        <v>1990</v>
      </c>
      <c r="S489" s="4">
        <v>1</v>
      </c>
      <c r="T489" s="4">
        <v>1</v>
      </c>
      <c r="U489" s="4">
        <v>1</v>
      </c>
      <c r="V489" t="s">
        <v>1990</v>
      </c>
      <c r="W489" t="s">
        <v>1990</v>
      </c>
      <c r="X489" s="4">
        <v>1</v>
      </c>
      <c r="Y489" t="s">
        <v>1990</v>
      </c>
      <c r="Z489" s="4">
        <v>1</v>
      </c>
      <c r="AA489" s="4">
        <v>1</v>
      </c>
      <c r="AB489" s="4">
        <v>1</v>
      </c>
      <c r="AC489" t="s">
        <v>1990</v>
      </c>
      <c r="AD489" s="4">
        <v>1</v>
      </c>
      <c r="AE489" t="s">
        <v>65</v>
      </c>
      <c r="AF489" s="3">
        <v>44393</v>
      </c>
      <c r="AG489" s="3">
        <v>44393</v>
      </c>
      <c r="AH489" t="s">
        <v>66</v>
      </c>
    </row>
    <row r="490" spans="1:34" x14ac:dyDescent="0.25">
      <c r="A490" t="s">
        <v>1991</v>
      </c>
      <c r="B490" t="s">
        <v>54</v>
      </c>
      <c r="C490" s="3">
        <v>44287</v>
      </c>
      <c r="D490" s="3">
        <v>44377</v>
      </c>
      <c r="E490" t="s">
        <v>41</v>
      </c>
      <c r="F490" t="s">
        <v>113</v>
      </c>
      <c r="G490" t="s">
        <v>114</v>
      </c>
      <c r="H490" t="s">
        <v>114</v>
      </c>
      <c r="I490" t="s">
        <v>115</v>
      </c>
      <c r="J490" t="s">
        <v>1755</v>
      </c>
      <c r="K490" t="s">
        <v>1532</v>
      </c>
      <c r="L490" t="s">
        <v>557</v>
      </c>
      <c r="M490" t="s">
        <v>52</v>
      </c>
      <c r="N490" t="s">
        <v>119</v>
      </c>
      <c r="O490" t="s">
        <v>62</v>
      </c>
      <c r="P490" t="s">
        <v>120</v>
      </c>
      <c r="Q490" t="s">
        <v>62</v>
      </c>
      <c r="R490" t="s">
        <v>1992</v>
      </c>
      <c r="S490" s="4">
        <v>1</v>
      </c>
      <c r="T490" s="4">
        <v>1</v>
      </c>
      <c r="U490" s="4">
        <v>1</v>
      </c>
      <c r="V490" t="s">
        <v>1992</v>
      </c>
      <c r="W490" t="s">
        <v>1992</v>
      </c>
      <c r="X490" s="4">
        <v>1</v>
      </c>
      <c r="Y490" t="s">
        <v>1992</v>
      </c>
      <c r="Z490" s="4">
        <v>1</v>
      </c>
      <c r="AA490" s="4">
        <v>1</v>
      </c>
      <c r="AB490" s="4">
        <v>1</v>
      </c>
      <c r="AC490" t="s">
        <v>1992</v>
      </c>
      <c r="AD490" s="4">
        <v>1</v>
      </c>
      <c r="AE490" t="s">
        <v>65</v>
      </c>
      <c r="AF490" s="3">
        <v>44393</v>
      </c>
      <c r="AG490" s="3">
        <v>44393</v>
      </c>
      <c r="AH490" t="s">
        <v>66</v>
      </c>
    </row>
    <row r="491" spans="1:34" x14ac:dyDescent="0.25">
      <c r="A491" t="s">
        <v>1993</v>
      </c>
      <c r="B491" t="s">
        <v>54</v>
      </c>
      <c r="C491" s="3">
        <v>44287</v>
      </c>
      <c r="D491" s="3">
        <v>44377</v>
      </c>
      <c r="E491" t="s">
        <v>41</v>
      </c>
      <c r="F491" t="s">
        <v>227</v>
      </c>
      <c r="G491" t="s">
        <v>228</v>
      </c>
      <c r="H491" t="s">
        <v>228</v>
      </c>
      <c r="I491" t="s">
        <v>568</v>
      </c>
      <c r="J491" t="s">
        <v>1994</v>
      </c>
      <c r="K491" t="s">
        <v>1491</v>
      </c>
      <c r="L491" t="s">
        <v>125</v>
      </c>
      <c r="M491" t="s">
        <v>52</v>
      </c>
      <c r="N491" t="s">
        <v>232</v>
      </c>
      <c r="O491" t="s">
        <v>62</v>
      </c>
      <c r="P491" t="s">
        <v>233</v>
      </c>
      <c r="Q491" t="s">
        <v>62</v>
      </c>
      <c r="R491" t="s">
        <v>1995</v>
      </c>
      <c r="S491" s="4">
        <v>1</v>
      </c>
      <c r="T491" s="4">
        <v>1</v>
      </c>
      <c r="U491" s="4">
        <v>1</v>
      </c>
      <c r="V491" t="s">
        <v>1995</v>
      </c>
      <c r="W491" t="s">
        <v>1995</v>
      </c>
      <c r="X491" s="4">
        <v>1</v>
      </c>
      <c r="Y491" t="s">
        <v>1995</v>
      </c>
      <c r="Z491" s="4">
        <v>1</v>
      </c>
      <c r="AA491" s="4">
        <v>1</v>
      </c>
      <c r="AB491" s="4">
        <v>1</v>
      </c>
      <c r="AC491" t="s">
        <v>1995</v>
      </c>
      <c r="AD491" s="4">
        <v>1</v>
      </c>
      <c r="AE491" t="s">
        <v>65</v>
      </c>
      <c r="AF491" s="3">
        <v>44393</v>
      </c>
      <c r="AG491" s="3">
        <v>44393</v>
      </c>
      <c r="AH491" t="s">
        <v>66</v>
      </c>
    </row>
    <row r="492" spans="1:34" x14ac:dyDescent="0.25">
      <c r="A492" t="s">
        <v>1996</v>
      </c>
      <c r="B492" t="s">
        <v>54</v>
      </c>
      <c r="C492" s="3">
        <v>44287</v>
      </c>
      <c r="D492" s="3">
        <v>44377</v>
      </c>
      <c r="E492" t="s">
        <v>41</v>
      </c>
      <c r="F492" t="s">
        <v>139</v>
      </c>
      <c r="G492" t="s">
        <v>140</v>
      </c>
      <c r="H492" t="s">
        <v>140</v>
      </c>
      <c r="I492" t="s">
        <v>141</v>
      </c>
      <c r="J492" t="s">
        <v>606</v>
      </c>
      <c r="K492" t="s">
        <v>214</v>
      </c>
      <c r="L492" t="s">
        <v>1997</v>
      </c>
      <c r="M492" t="s">
        <v>52</v>
      </c>
      <c r="N492" t="s">
        <v>143</v>
      </c>
      <c r="O492" t="s">
        <v>62</v>
      </c>
      <c r="P492" t="s">
        <v>144</v>
      </c>
      <c r="Q492" t="s">
        <v>62</v>
      </c>
      <c r="R492" t="s">
        <v>1998</v>
      </c>
      <c r="S492" s="4">
        <v>1</v>
      </c>
      <c r="T492" s="4">
        <v>1</v>
      </c>
      <c r="U492" s="4">
        <v>1</v>
      </c>
      <c r="V492" t="s">
        <v>1998</v>
      </c>
      <c r="W492" t="s">
        <v>1998</v>
      </c>
      <c r="X492" s="4">
        <v>1</v>
      </c>
      <c r="Y492" t="s">
        <v>1998</v>
      </c>
      <c r="Z492" s="4">
        <v>1</v>
      </c>
      <c r="AA492" s="4">
        <v>1</v>
      </c>
      <c r="AB492" s="4">
        <v>1</v>
      </c>
      <c r="AC492" t="s">
        <v>1998</v>
      </c>
      <c r="AD492" s="4">
        <v>1</v>
      </c>
      <c r="AE492" t="s">
        <v>65</v>
      </c>
      <c r="AF492" s="3">
        <v>44393</v>
      </c>
      <c r="AG492" s="3">
        <v>44393</v>
      </c>
      <c r="AH492" t="s">
        <v>66</v>
      </c>
    </row>
    <row r="493" spans="1:34" x14ac:dyDescent="0.25">
      <c r="A493" t="s">
        <v>1999</v>
      </c>
      <c r="B493" t="s">
        <v>54</v>
      </c>
      <c r="C493" s="3">
        <v>44287</v>
      </c>
      <c r="D493" s="3">
        <v>44377</v>
      </c>
      <c r="E493" t="s">
        <v>41</v>
      </c>
      <c r="F493" t="s">
        <v>103</v>
      </c>
      <c r="G493" t="s">
        <v>104</v>
      </c>
      <c r="H493" t="s">
        <v>104</v>
      </c>
      <c r="I493" t="s">
        <v>272</v>
      </c>
      <c r="J493" t="s">
        <v>2000</v>
      </c>
      <c r="K493" t="s">
        <v>1703</v>
      </c>
      <c r="L493" t="s">
        <v>1115</v>
      </c>
      <c r="M493" t="s">
        <v>51</v>
      </c>
      <c r="N493" t="s">
        <v>109</v>
      </c>
      <c r="O493" t="s">
        <v>62</v>
      </c>
      <c r="P493" t="s">
        <v>110</v>
      </c>
      <c r="Q493" t="s">
        <v>62</v>
      </c>
      <c r="R493" t="s">
        <v>2001</v>
      </c>
      <c r="S493" s="4">
        <v>1</v>
      </c>
      <c r="T493" s="4">
        <v>1</v>
      </c>
      <c r="U493" s="4">
        <v>1</v>
      </c>
      <c r="V493" t="s">
        <v>2001</v>
      </c>
      <c r="W493" t="s">
        <v>2001</v>
      </c>
      <c r="X493" s="4">
        <v>1</v>
      </c>
      <c r="Y493" t="s">
        <v>2001</v>
      </c>
      <c r="Z493" s="4">
        <v>1</v>
      </c>
      <c r="AA493" s="4">
        <v>1</v>
      </c>
      <c r="AB493" s="4">
        <v>1</v>
      </c>
      <c r="AC493" t="s">
        <v>2001</v>
      </c>
      <c r="AD493" s="4">
        <v>1</v>
      </c>
      <c r="AE493" t="s">
        <v>65</v>
      </c>
      <c r="AF493" s="3">
        <v>44393</v>
      </c>
      <c r="AG493" s="3">
        <v>44393</v>
      </c>
      <c r="AH493" t="s">
        <v>66</v>
      </c>
    </row>
    <row r="494" spans="1:34" x14ac:dyDescent="0.25">
      <c r="A494" t="s">
        <v>2002</v>
      </c>
      <c r="B494" t="s">
        <v>54</v>
      </c>
      <c r="C494" s="3">
        <v>44287</v>
      </c>
      <c r="D494" s="3">
        <v>44377</v>
      </c>
      <c r="E494" t="s">
        <v>41</v>
      </c>
      <c r="F494" t="s">
        <v>503</v>
      </c>
      <c r="G494" t="s">
        <v>504</v>
      </c>
      <c r="H494" t="s">
        <v>504</v>
      </c>
      <c r="I494" t="s">
        <v>147</v>
      </c>
      <c r="J494" t="s">
        <v>2003</v>
      </c>
      <c r="K494" t="s">
        <v>2004</v>
      </c>
      <c r="L494" t="s">
        <v>2005</v>
      </c>
      <c r="M494" t="s">
        <v>51</v>
      </c>
      <c r="N494" t="s">
        <v>507</v>
      </c>
      <c r="O494" t="s">
        <v>62</v>
      </c>
      <c r="P494" t="s">
        <v>508</v>
      </c>
      <c r="Q494" t="s">
        <v>62</v>
      </c>
      <c r="R494" t="s">
        <v>2006</v>
      </c>
      <c r="S494" s="4">
        <v>1</v>
      </c>
      <c r="T494" s="4">
        <v>1</v>
      </c>
      <c r="U494" s="4">
        <v>1</v>
      </c>
      <c r="V494" t="s">
        <v>2006</v>
      </c>
      <c r="W494" t="s">
        <v>2006</v>
      </c>
      <c r="X494" s="4">
        <v>1</v>
      </c>
      <c r="Y494" t="s">
        <v>2006</v>
      </c>
      <c r="Z494" s="4">
        <v>1</v>
      </c>
      <c r="AA494" s="4">
        <v>1</v>
      </c>
      <c r="AB494" s="4">
        <v>1</v>
      </c>
      <c r="AC494" t="s">
        <v>2006</v>
      </c>
      <c r="AD494" s="4">
        <v>1</v>
      </c>
      <c r="AE494" t="s">
        <v>65</v>
      </c>
      <c r="AF494" s="3">
        <v>44393</v>
      </c>
      <c r="AG494" s="3">
        <v>44393</v>
      </c>
      <c r="AH494" t="s">
        <v>66</v>
      </c>
    </row>
    <row r="495" spans="1:34" x14ac:dyDescent="0.25">
      <c r="A495" t="s">
        <v>2007</v>
      </c>
      <c r="B495" t="s">
        <v>54</v>
      </c>
      <c r="C495" s="3">
        <v>44287</v>
      </c>
      <c r="D495" s="3">
        <v>44377</v>
      </c>
      <c r="E495" t="s">
        <v>41</v>
      </c>
      <c r="F495" t="s">
        <v>139</v>
      </c>
      <c r="G495" t="s">
        <v>140</v>
      </c>
      <c r="H495" t="s">
        <v>140</v>
      </c>
      <c r="I495" t="s">
        <v>141</v>
      </c>
      <c r="J495" t="s">
        <v>2008</v>
      </c>
      <c r="K495" t="s">
        <v>1103</v>
      </c>
      <c r="L495" t="s">
        <v>432</v>
      </c>
      <c r="M495" t="s">
        <v>51</v>
      </c>
      <c r="N495" t="s">
        <v>143</v>
      </c>
      <c r="O495" t="s">
        <v>62</v>
      </c>
      <c r="P495" t="s">
        <v>144</v>
      </c>
      <c r="Q495" t="s">
        <v>62</v>
      </c>
      <c r="R495" t="s">
        <v>2009</v>
      </c>
      <c r="S495" s="4">
        <v>1</v>
      </c>
      <c r="T495" s="4">
        <v>1</v>
      </c>
      <c r="U495" s="4">
        <v>1</v>
      </c>
      <c r="V495" t="s">
        <v>2009</v>
      </c>
      <c r="W495" t="s">
        <v>2009</v>
      </c>
      <c r="X495" s="4">
        <v>1</v>
      </c>
      <c r="Y495" t="s">
        <v>2009</v>
      </c>
      <c r="Z495" s="4">
        <v>1</v>
      </c>
      <c r="AA495" s="4">
        <v>1</v>
      </c>
      <c r="AB495" s="4">
        <v>1</v>
      </c>
      <c r="AC495" t="s">
        <v>2009</v>
      </c>
      <c r="AD495" s="4">
        <v>1</v>
      </c>
      <c r="AE495" t="s">
        <v>65</v>
      </c>
      <c r="AF495" s="3">
        <v>44393</v>
      </c>
      <c r="AG495" s="3">
        <v>44393</v>
      </c>
      <c r="AH495" t="s">
        <v>66</v>
      </c>
    </row>
    <row r="496" spans="1:34" x14ac:dyDescent="0.25">
      <c r="A496" t="s">
        <v>2010</v>
      </c>
      <c r="B496" t="s">
        <v>54</v>
      </c>
      <c r="C496" s="3">
        <v>44287</v>
      </c>
      <c r="D496" s="3">
        <v>44377</v>
      </c>
      <c r="E496" t="s">
        <v>41</v>
      </c>
      <c r="F496" t="s">
        <v>103</v>
      </c>
      <c r="G496" t="s">
        <v>104</v>
      </c>
      <c r="H496" t="s">
        <v>104</v>
      </c>
      <c r="I496" t="s">
        <v>141</v>
      </c>
      <c r="J496" t="s">
        <v>1731</v>
      </c>
      <c r="K496" t="s">
        <v>680</v>
      </c>
      <c r="L496" t="s">
        <v>478</v>
      </c>
      <c r="M496" t="s">
        <v>51</v>
      </c>
      <c r="N496" t="s">
        <v>109</v>
      </c>
      <c r="O496" t="s">
        <v>62</v>
      </c>
      <c r="P496" t="s">
        <v>110</v>
      </c>
      <c r="Q496" t="s">
        <v>62</v>
      </c>
      <c r="R496" t="s">
        <v>2011</v>
      </c>
      <c r="S496" s="4">
        <v>1</v>
      </c>
      <c r="T496" s="4">
        <v>1</v>
      </c>
      <c r="U496" s="4">
        <v>1</v>
      </c>
      <c r="V496" t="s">
        <v>2011</v>
      </c>
      <c r="W496" t="s">
        <v>2011</v>
      </c>
      <c r="X496" s="4">
        <v>1</v>
      </c>
      <c r="Y496" t="s">
        <v>2011</v>
      </c>
      <c r="Z496" s="4">
        <v>1</v>
      </c>
      <c r="AA496" s="4">
        <v>1</v>
      </c>
      <c r="AB496" s="4">
        <v>1</v>
      </c>
      <c r="AC496" t="s">
        <v>2011</v>
      </c>
      <c r="AD496" s="4">
        <v>1</v>
      </c>
      <c r="AE496" t="s">
        <v>65</v>
      </c>
      <c r="AF496" s="3">
        <v>44393</v>
      </c>
      <c r="AG496" s="3">
        <v>44393</v>
      </c>
      <c r="AH496" t="s">
        <v>66</v>
      </c>
    </row>
    <row r="497" spans="1:34" x14ac:dyDescent="0.25">
      <c r="A497" t="s">
        <v>2012</v>
      </c>
      <c r="B497" t="s">
        <v>54</v>
      </c>
      <c r="C497" s="3">
        <v>44287</v>
      </c>
      <c r="D497" s="3">
        <v>44377</v>
      </c>
      <c r="E497" t="s">
        <v>41</v>
      </c>
      <c r="F497" t="s">
        <v>139</v>
      </c>
      <c r="G497" t="s">
        <v>140</v>
      </c>
      <c r="H497" t="s">
        <v>140</v>
      </c>
      <c r="I497" t="s">
        <v>141</v>
      </c>
      <c r="J497" t="s">
        <v>1602</v>
      </c>
      <c r="K497" t="s">
        <v>1046</v>
      </c>
      <c r="L497" t="s">
        <v>170</v>
      </c>
      <c r="M497" t="s">
        <v>51</v>
      </c>
      <c r="N497" t="s">
        <v>143</v>
      </c>
      <c r="O497" t="s">
        <v>62</v>
      </c>
      <c r="P497" t="s">
        <v>144</v>
      </c>
      <c r="Q497" t="s">
        <v>62</v>
      </c>
      <c r="R497" t="s">
        <v>2013</v>
      </c>
      <c r="S497" s="4">
        <v>1</v>
      </c>
      <c r="T497" s="4">
        <v>1</v>
      </c>
      <c r="U497" s="4">
        <v>1</v>
      </c>
      <c r="V497" t="s">
        <v>2013</v>
      </c>
      <c r="W497" t="s">
        <v>2013</v>
      </c>
      <c r="X497" s="4">
        <v>1</v>
      </c>
      <c r="Y497" t="s">
        <v>2013</v>
      </c>
      <c r="Z497" s="4">
        <v>1</v>
      </c>
      <c r="AA497" s="4">
        <v>1</v>
      </c>
      <c r="AB497" s="4">
        <v>1</v>
      </c>
      <c r="AC497" t="s">
        <v>2013</v>
      </c>
      <c r="AD497" s="4">
        <v>1</v>
      </c>
      <c r="AE497" t="s">
        <v>65</v>
      </c>
      <c r="AF497" s="3">
        <v>44393</v>
      </c>
      <c r="AG497" s="3">
        <v>44393</v>
      </c>
      <c r="AH497" t="s">
        <v>66</v>
      </c>
    </row>
    <row r="498" spans="1:34" x14ac:dyDescent="0.25">
      <c r="A498" t="s">
        <v>2014</v>
      </c>
      <c r="B498" t="s">
        <v>54</v>
      </c>
      <c r="C498" s="3">
        <v>44287</v>
      </c>
      <c r="D498" s="3">
        <v>44377</v>
      </c>
      <c r="E498" t="s">
        <v>48</v>
      </c>
      <c r="F498" t="s">
        <v>438</v>
      </c>
      <c r="G498" t="s">
        <v>439</v>
      </c>
      <c r="H498" t="s">
        <v>439</v>
      </c>
      <c r="I498" t="s">
        <v>1663</v>
      </c>
      <c r="J498" t="s">
        <v>2015</v>
      </c>
      <c r="K498" t="s">
        <v>2005</v>
      </c>
      <c r="L498" t="s">
        <v>320</v>
      </c>
      <c r="M498" t="s">
        <v>52</v>
      </c>
      <c r="N498" t="s">
        <v>444</v>
      </c>
      <c r="O498" t="s">
        <v>62</v>
      </c>
      <c r="P498" t="s">
        <v>445</v>
      </c>
      <c r="Q498" t="s">
        <v>62</v>
      </c>
      <c r="R498" t="s">
        <v>2016</v>
      </c>
      <c r="S498" s="4">
        <v>1</v>
      </c>
      <c r="T498" s="4">
        <v>1</v>
      </c>
      <c r="U498" s="4">
        <v>1</v>
      </c>
      <c r="V498" t="s">
        <v>2016</v>
      </c>
      <c r="W498" t="s">
        <v>2016</v>
      </c>
      <c r="X498" s="4">
        <v>1</v>
      </c>
      <c r="Y498" t="s">
        <v>2016</v>
      </c>
      <c r="Z498" s="4">
        <v>1</v>
      </c>
      <c r="AA498" s="4">
        <v>1</v>
      </c>
      <c r="AB498" s="4">
        <v>1</v>
      </c>
      <c r="AC498" t="s">
        <v>2016</v>
      </c>
      <c r="AD498" s="4">
        <v>1</v>
      </c>
      <c r="AE498" t="s">
        <v>65</v>
      </c>
      <c r="AF498" s="3">
        <v>44393</v>
      </c>
      <c r="AG498" s="3">
        <v>44393</v>
      </c>
      <c r="AH498" t="s">
        <v>386</v>
      </c>
    </row>
    <row r="499" spans="1:34" x14ac:dyDescent="0.25">
      <c r="A499" t="s">
        <v>2017</v>
      </c>
      <c r="B499" t="s">
        <v>54</v>
      </c>
      <c r="C499" s="3">
        <v>44287</v>
      </c>
      <c r="D499" s="3">
        <v>44377</v>
      </c>
      <c r="E499" t="s">
        <v>41</v>
      </c>
      <c r="F499" t="s">
        <v>227</v>
      </c>
      <c r="G499" t="s">
        <v>228</v>
      </c>
      <c r="H499" t="s">
        <v>228</v>
      </c>
      <c r="I499" t="s">
        <v>1914</v>
      </c>
      <c r="J499" t="s">
        <v>2018</v>
      </c>
      <c r="K499" t="s">
        <v>2019</v>
      </c>
      <c r="L499" t="s">
        <v>484</v>
      </c>
      <c r="M499" t="s">
        <v>51</v>
      </c>
      <c r="N499" t="s">
        <v>232</v>
      </c>
      <c r="O499" t="s">
        <v>62</v>
      </c>
      <c r="P499" t="s">
        <v>233</v>
      </c>
      <c r="Q499" t="s">
        <v>62</v>
      </c>
      <c r="R499" t="s">
        <v>2020</v>
      </c>
      <c r="S499" s="4">
        <v>1</v>
      </c>
      <c r="T499" s="4">
        <v>1</v>
      </c>
      <c r="U499" s="4">
        <v>1</v>
      </c>
      <c r="V499" t="s">
        <v>2020</v>
      </c>
      <c r="W499" t="s">
        <v>2020</v>
      </c>
      <c r="X499" s="4">
        <v>1</v>
      </c>
      <c r="Y499" t="s">
        <v>2020</v>
      </c>
      <c r="Z499" s="4">
        <v>1</v>
      </c>
      <c r="AA499" s="4">
        <v>1</v>
      </c>
      <c r="AB499" s="4">
        <v>1</v>
      </c>
      <c r="AC499" t="s">
        <v>2020</v>
      </c>
      <c r="AD499" s="4">
        <v>1</v>
      </c>
      <c r="AE499" t="s">
        <v>65</v>
      </c>
      <c r="AF499" s="3">
        <v>44393</v>
      </c>
      <c r="AG499" s="3">
        <v>44393</v>
      </c>
      <c r="AH499" t="s">
        <v>66</v>
      </c>
    </row>
    <row r="500" spans="1:34" x14ac:dyDescent="0.25">
      <c r="A500" t="s">
        <v>2021</v>
      </c>
      <c r="B500" t="s">
        <v>54</v>
      </c>
      <c r="C500" s="3">
        <v>44287</v>
      </c>
      <c r="D500" s="3">
        <v>44377</v>
      </c>
      <c r="E500" t="s">
        <v>41</v>
      </c>
      <c r="F500" t="s">
        <v>68</v>
      </c>
      <c r="G500" t="s">
        <v>69</v>
      </c>
      <c r="H500" t="s">
        <v>69</v>
      </c>
      <c r="I500" t="s">
        <v>332</v>
      </c>
      <c r="J500" t="s">
        <v>2022</v>
      </c>
      <c r="K500" t="s">
        <v>561</v>
      </c>
      <c r="L500" t="s">
        <v>623</v>
      </c>
      <c r="M500" t="s">
        <v>52</v>
      </c>
      <c r="N500" t="s">
        <v>74</v>
      </c>
      <c r="O500" t="s">
        <v>62</v>
      </c>
      <c r="P500" t="s">
        <v>75</v>
      </c>
      <c r="Q500" t="s">
        <v>62</v>
      </c>
      <c r="R500" t="s">
        <v>2023</v>
      </c>
      <c r="S500" s="4">
        <v>1</v>
      </c>
      <c r="T500" s="4">
        <v>1</v>
      </c>
      <c r="U500" s="4">
        <v>1</v>
      </c>
      <c r="V500" t="s">
        <v>2023</v>
      </c>
      <c r="W500" t="s">
        <v>2023</v>
      </c>
      <c r="X500" s="4">
        <v>1</v>
      </c>
      <c r="Y500" t="s">
        <v>2023</v>
      </c>
      <c r="Z500" s="4">
        <v>1</v>
      </c>
      <c r="AA500" s="4">
        <v>1</v>
      </c>
      <c r="AB500" s="4">
        <v>1</v>
      </c>
      <c r="AC500" t="s">
        <v>2023</v>
      </c>
      <c r="AD500" s="4">
        <v>1</v>
      </c>
      <c r="AE500" t="s">
        <v>65</v>
      </c>
      <c r="AF500" s="3">
        <v>44393</v>
      </c>
      <c r="AG500" s="3">
        <v>44393</v>
      </c>
      <c r="AH500" t="s">
        <v>66</v>
      </c>
    </row>
    <row r="501" spans="1:34" x14ac:dyDescent="0.25">
      <c r="A501" t="s">
        <v>2024</v>
      </c>
      <c r="B501" t="s">
        <v>54</v>
      </c>
      <c r="C501" s="3">
        <v>44287</v>
      </c>
      <c r="D501" s="3">
        <v>44377</v>
      </c>
      <c r="E501" t="s">
        <v>41</v>
      </c>
      <c r="F501" t="s">
        <v>2025</v>
      </c>
      <c r="G501" t="s">
        <v>2026</v>
      </c>
      <c r="H501" t="s">
        <v>2026</v>
      </c>
      <c r="I501" t="s">
        <v>847</v>
      </c>
      <c r="J501" t="s">
        <v>2027</v>
      </c>
      <c r="K501" t="s">
        <v>150</v>
      </c>
      <c r="L501" t="s">
        <v>2028</v>
      </c>
      <c r="M501" t="s">
        <v>52</v>
      </c>
      <c r="N501" t="s">
        <v>2029</v>
      </c>
      <c r="O501" t="s">
        <v>62</v>
      </c>
      <c r="P501" t="s">
        <v>2030</v>
      </c>
      <c r="Q501" t="s">
        <v>62</v>
      </c>
      <c r="R501" t="s">
        <v>2031</v>
      </c>
      <c r="S501" s="4">
        <v>1</v>
      </c>
      <c r="T501" s="4">
        <v>1</v>
      </c>
      <c r="U501" s="4">
        <v>1</v>
      </c>
      <c r="V501" t="s">
        <v>2031</v>
      </c>
      <c r="W501" t="s">
        <v>2031</v>
      </c>
      <c r="X501" s="4">
        <v>1</v>
      </c>
      <c r="Y501" t="s">
        <v>2031</v>
      </c>
      <c r="Z501" s="4">
        <v>1</v>
      </c>
      <c r="AA501" s="4">
        <v>1</v>
      </c>
      <c r="AB501" s="4">
        <v>1</v>
      </c>
      <c r="AC501" t="s">
        <v>2031</v>
      </c>
      <c r="AD501" s="4">
        <v>1</v>
      </c>
      <c r="AE501" t="s">
        <v>65</v>
      </c>
      <c r="AF501" s="3">
        <v>44393</v>
      </c>
      <c r="AG501" s="3">
        <v>44393</v>
      </c>
      <c r="AH501" t="s">
        <v>66</v>
      </c>
    </row>
    <row r="502" spans="1:34" x14ac:dyDescent="0.25">
      <c r="A502" t="s">
        <v>2032</v>
      </c>
      <c r="B502" t="s">
        <v>54</v>
      </c>
      <c r="C502" s="3">
        <v>44287</v>
      </c>
      <c r="D502" s="3">
        <v>44377</v>
      </c>
      <c r="E502" t="s">
        <v>41</v>
      </c>
      <c r="F502" t="s">
        <v>103</v>
      </c>
      <c r="G502" t="s">
        <v>104</v>
      </c>
      <c r="H502" t="s">
        <v>104</v>
      </c>
      <c r="I502" t="s">
        <v>57</v>
      </c>
      <c r="J502" t="s">
        <v>353</v>
      </c>
      <c r="K502" t="s">
        <v>407</v>
      </c>
      <c r="L502" t="s">
        <v>231</v>
      </c>
      <c r="M502" t="s">
        <v>52</v>
      </c>
      <c r="N502" t="s">
        <v>109</v>
      </c>
      <c r="O502" t="s">
        <v>62</v>
      </c>
      <c r="P502" t="s">
        <v>110</v>
      </c>
      <c r="Q502" t="s">
        <v>62</v>
      </c>
      <c r="R502" t="s">
        <v>2033</v>
      </c>
      <c r="S502" s="4">
        <v>1</v>
      </c>
      <c r="T502" s="4">
        <v>1</v>
      </c>
      <c r="U502" s="4">
        <v>1</v>
      </c>
      <c r="V502" t="s">
        <v>2033</v>
      </c>
      <c r="W502" t="s">
        <v>2033</v>
      </c>
      <c r="X502" s="4">
        <v>1</v>
      </c>
      <c r="Y502" t="s">
        <v>2033</v>
      </c>
      <c r="Z502" s="4">
        <v>1</v>
      </c>
      <c r="AA502" s="4">
        <v>1</v>
      </c>
      <c r="AB502" s="4">
        <v>1</v>
      </c>
      <c r="AC502" t="s">
        <v>2033</v>
      </c>
      <c r="AD502" s="4">
        <v>1</v>
      </c>
      <c r="AE502" t="s">
        <v>65</v>
      </c>
      <c r="AF502" s="3">
        <v>44393</v>
      </c>
      <c r="AG502" s="3">
        <v>44393</v>
      </c>
      <c r="AH502" t="s">
        <v>66</v>
      </c>
    </row>
    <row r="503" spans="1:34" x14ac:dyDescent="0.25">
      <c r="A503" t="s">
        <v>2034</v>
      </c>
      <c r="B503" t="s">
        <v>54</v>
      </c>
      <c r="C503" s="3">
        <v>44287</v>
      </c>
      <c r="D503" s="3">
        <v>44377</v>
      </c>
      <c r="E503" t="s">
        <v>41</v>
      </c>
      <c r="F503" t="s">
        <v>359</v>
      </c>
      <c r="G503" t="s">
        <v>360</v>
      </c>
      <c r="H503" t="s">
        <v>360</v>
      </c>
      <c r="I503" t="s">
        <v>212</v>
      </c>
      <c r="J503" t="s">
        <v>1268</v>
      </c>
      <c r="K503" t="s">
        <v>150</v>
      </c>
      <c r="L503" t="s">
        <v>125</v>
      </c>
      <c r="M503" t="s">
        <v>52</v>
      </c>
      <c r="N503" t="s">
        <v>362</v>
      </c>
      <c r="O503" t="s">
        <v>62</v>
      </c>
      <c r="P503" t="s">
        <v>363</v>
      </c>
      <c r="Q503" t="s">
        <v>62</v>
      </c>
      <c r="R503" t="s">
        <v>2035</v>
      </c>
      <c r="S503" s="4">
        <v>1</v>
      </c>
      <c r="T503" s="4">
        <v>1</v>
      </c>
      <c r="U503" s="4">
        <v>1</v>
      </c>
      <c r="V503" t="s">
        <v>2035</v>
      </c>
      <c r="W503" t="s">
        <v>2035</v>
      </c>
      <c r="X503" s="4">
        <v>1</v>
      </c>
      <c r="Y503" t="s">
        <v>2035</v>
      </c>
      <c r="Z503" s="4">
        <v>1</v>
      </c>
      <c r="AA503" s="4">
        <v>1</v>
      </c>
      <c r="AB503" s="4">
        <v>1</v>
      </c>
      <c r="AC503" t="s">
        <v>2035</v>
      </c>
      <c r="AD503" s="4">
        <v>1</v>
      </c>
      <c r="AE503" t="s">
        <v>65</v>
      </c>
      <c r="AF503" s="3">
        <v>44393</v>
      </c>
      <c r="AG503" s="3">
        <v>44393</v>
      </c>
      <c r="AH503" t="s">
        <v>66</v>
      </c>
    </row>
    <row r="504" spans="1:34" x14ac:dyDescent="0.25">
      <c r="A504" t="s">
        <v>2036</v>
      </c>
      <c r="B504" t="s">
        <v>54</v>
      </c>
      <c r="C504" s="3">
        <v>44287</v>
      </c>
      <c r="D504" s="3">
        <v>44377</v>
      </c>
      <c r="E504" t="s">
        <v>41</v>
      </c>
      <c r="F504" t="s">
        <v>323</v>
      </c>
      <c r="G504" t="s">
        <v>324</v>
      </c>
      <c r="H504" t="s">
        <v>324</v>
      </c>
      <c r="I504" t="s">
        <v>332</v>
      </c>
      <c r="J504" t="s">
        <v>81</v>
      </c>
      <c r="K504" t="s">
        <v>297</v>
      </c>
      <c r="L504" t="s">
        <v>263</v>
      </c>
      <c r="M504" t="s">
        <v>52</v>
      </c>
      <c r="N504" t="s">
        <v>328</v>
      </c>
      <c r="O504" t="s">
        <v>62</v>
      </c>
      <c r="P504" t="s">
        <v>329</v>
      </c>
      <c r="Q504" t="s">
        <v>62</v>
      </c>
      <c r="R504" t="s">
        <v>2037</v>
      </c>
      <c r="S504" s="4">
        <v>1</v>
      </c>
      <c r="T504" s="4">
        <v>1</v>
      </c>
      <c r="U504" s="4">
        <v>1</v>
      </c>
      <c r="V504" t="s">
        <v>2037</v>
      </c>
      <c r="W504" t="s">
        <v>2037</v>
      </c>
      <c r="X504" s="4">
        <v>1</v>
      </c>
      <c r="Y504" t="s">
        <v>2037</v>
      </c>
      <c r="Z504" s="4">
        <v>1</v>
      </c>
      <c r="AA504" s="4">
        <v>1</v>
      </c>
      <c r="AB504" s="4">
        <v>1</v>
      </c>
      <c r="AC504" t="s">
        <v>2037</v>
      </c>
      <c r="AD504" s="4">
        <v>1</v>
      </c>
      <c r="AE504" t="s">
        <v>65</v>
      </c>
      <c r="AF504" s="3">
        <v>44393</v>
      </c>
      <c r="AG504" s="3">
        <v>44393</v>
      </c>
      <c r="AH504" t="s">
        <v>66</v>
      </c>
    </row>
    <row r="505" spans="1:34" x14ac:dyDescent="0.25">
      <c r="A505" t="s">
        <v>2038</v>
      </c>
      <c r="B505" t="s">
        <v>54</v>
      </c>
      <c r="C505" s="3">
        <v>44287</v>
      </c>
      <c r="D505" s="3">
        <v>44377</v>
      </c>
      <c r="E505" t="s">
        <v>41</v>
      </c>
      <c r="F505" t="s">
        <v>139</v>
      </c>
      <c r="G505" t="s">
        <v>140</v>
      </c>
      <c r="H505" t="s">
        <v>140</v>
      </c>
      <c r="I505" t="s">
        <v>141</v>
      </c>
      <c r="J505" t="s">
        <v>382</v>
      </c>
      <c r="K505" t="s">
        <v>73</v>
      </c>
      <c r="L505" t="s">
        <v>196</v>
      </c>
      <c r="M505" t="s">
        <v>51</v>
      </c>
      <c r="N505" t="s">
        <v>143</v>
      </c>
      <c r="O505" t="s">
        <v>62</v>
      </c>
      <c r="P505" t="s">
        <v>144</v>
      </c>
      <c r="Q505" t="s">
        <v>62</v>
      </c>
      <c r="R505" t="s">
        <v>2039</v>
      </c>
      <c r="S505" s="4">
        <v>1</v>
      </c>
      <c r="T505" s="4">
        <v>1</v>
      </c>
      <c r="U505" s="4">
        <v>1</v>
      </c>
      <c r="V505" t="s">
        <v>2039</v>
      </c>
      <c r="W505" t="s">
        <v>2039</v>
      </c>
      <c r="X505" s="4">
        <v>1</v>
      </c>
      <c r="Y505" t="s">
        <v>2039</v>
      </c>
      <c r="Z505" s="4">
        <v>1</v>
      </c>
      <c r="AA505" s="4">
        <v>1</v>
      </c>
      <c r="AB505" s="4">
        <v>1</v>
      </c>
      <c r="AC505" t="s">
        <v>2039</v>
      </c>
      <c r="AD505" s="4">
        <v>1</v>
      </c>
      <c r="AE505" t="s">
        <v>65</v>
      </c>
      <c r="AF505" s="3">
        <v>44393</v>
      </c>
      <c r="AG505" s="3">
        <v>44393</v>
      </c>
      <c r="AH505" t="s">
        <v>66</v>
      </c>
    </row>
    <row r="506" spans="1:34" x14ac:dyDescent="0.25">
      <c r="A506" t="s">
        <v>2040</v>
      </c>
      <c r="B506" t="s">
        <v>54</v>
      </c>
      <c r="C506" s="3">
        <v>44287</v>
      </c>
      <c r="D506" s="3">
        <v>44377</v>
      </c>
      <c r="E506" t="s">
        <v>41</v>
      </c>
      <c r="F506" t="s">
        <v>173</v>
      </c>
      <c r="G506" t="s">
        <v>174</v>
      </c>
      <c r="H506" t="s">
        <v>174</v>
      </c>
      <c r="I506" t="s">
        <v>583</v>
      </c>
      <c r="J506" t="s">
        <v>2041</v>
      </c>
      <c r="K506" t="s">
        <v>304</v>
      </c>
      <c r="L506" t="s">
        <v>125</v>
      </c>
      <c r="M506" t="s">
        <v>52</v>
      </c>
      <c r="N506" t="s">
        <v>179</v>
      </c>
      <c r="O506" t="s">
        <v>62</v>
      </c>
      <c r="P506" t="s">
        <v>180</v>
      </c>
      <c r="Q506" t="s">
        <v>62</v>
      </c>
      <c r="R506" t="s">
        <v>2042</v>
      </c>
      <c r="S506" s="4">
        <v>1</v>
      </c>
      <c r="T506" s="4">
        <v>1</v>
      </c>
      <c r="U506" s="4">
        <v>1</v>
      </c>
      <c r="V506" t="s">
        <v>2042</v>
      </c>
      <c r="W506" t="s">
        <v>2042</v>
      </c>
      <c r="X506" s="4">
        <v>1</v>
      </c>
      <c r="Y506" t="s">
        <v>2042</v>
      </c>
      <c r="Z506" s="4">
        <v>1</v>
      </c>
      <c r="AA506" s="4">
        <v>1</v>
      </c>
      <c r="AB506" s="4">
        <v>1</v>
      </c>
      <c r="AC506" t="s">
        <v>2042</v>
      </c>
      <c r="AD506" s="4">
        <v>1</v>
      </c>
      <c r="AE506" t="s">
        <v>65</v>
      </c>
      <c r="AF506" s="3">
        <v>44393</v>
      </c>
      <c r="AG506" s="3">
        <v>44393</v>
      </c>
      <c r="AH506" t="s">
        <v>2043</v>
      </c>
    </row>
    <row r="507" spans="1:34" x14ac:dyDescent="0.25">
      <c r="A507" t="s">
        <v>2044</v>
      </c>
      <c r="B507" t="s">
        <v>54</v>
      </c>
      <c r="C507" s="3">
        <v>44287</v>
      </c>
      <c r="D507" s="3">
        <v>44377</v>
      </c>
      <c r="E507" t="s">
        <v>41</v>
      </c>
      <c r="F507" t="s">
        <v>1305</v>
      </c>
      <c r="G507" t="s">
        <v>1306</v>
      </c>
      <c r="H507" t="s">
        <v>1306</v>
      </c>
      <c r="I507" t="s">
        <v>80</v>
      </c>
      <c r="J507" t="s">
        <v>584</v>
      </c>
      <c r="K507" t="s">
        <v>1811</v>
      </c>
      <c r="L507" t="s">
        <v>73</v>
      </c>
      <c r="M507" t="s">
        <v>52</v>
      </c>
      <c r="N507" t="s">
        <v>1308</v>
      </c>
      <c r="O507" t="s">
        <v>62</v>
      </c>
      <c r="P507" t="s">
        <v>1309</v>
      </c>
      <c r="Q507" t="s">
        <v>62</v>
      </c>
      <c r="R507" t="s">
        <v>2045</v>
      </c>
      <c r="S507" s="4">
        <v>1</v>
      </c>
      <c r="T507" s="4">
        <v>1</v>
      </c>
      <c r="U507" s="4">
        <v>1</v>
      </c>
      <c r="V507" t="s">
        <v>2045</v>
      </c>
      <c r="W507" t="s">
        <v>2045</v>
      </c>
      <c r="X507" s="4">
        <v>1</v>
      </c>
      <c r="Y507" t="s">
        <v>2045</v>
      </c>
      <c r="Z507" s="4">
        <v>1</v>
      </c>
      <c r="AA507" s="4">
        <v>1</v>
      </c>
      <c r="AB507" s="4">
        <v>1</v>
      </c>
      <c r="AC507" t="s">
        <v>2045</v>
      </c>
      <c r="AD507" s="4">
        <v>1</v>
      </c>
      <c r="AE507" t="s">
        <v>65</v>
      </c>
      <c r="AF507" s="3">
        <v>44393</v>
      </c>
      <c r="AG507" s="3">
        <v>44393</v>
      </c>
      <c r="AH507" t="s">
        <v>66</v>
      </c>
    </row>
    <row r="508" spans="1:34" x14ac:dyDescent="0.25">
      <c r="A508" t="s">
        <v>2046</v>
      </c>
      <c r="B508" t="s">
        <v>54</v>
      </c>
      <c r="C508" s="3">
        <v>44287</v>
      </c>
      <c r="D508" s="3">
        <v>44377</v>
      </c>
      <c r="E508" t="s">
        <v>41</v>
      </c>
      <c r="F508" t="s">
        <v>300</v>
      </c>
      <c r="G508" t="s">
        <v>301</v>
      </c>
      <c r="H508" t="s">
        <v>301</v>
      </c>
      <c r="I508" t="s">
        <v>131</v>
      </c>
      <c r="J508" t="s">
        <v>2047</v>
      </c>
      <c r="K508" t="s">
        <v>471</v>
      </c>
      <c r="L508" t="s">
        <v>165</v>
      </c>
      <c r="M508" t="s">
        <v>52</v>
      </c>
      <c r="N508" t="s">
        <v>305</v>
      </c>
      <c r="O508" t="s">
        <v>62</v>
      </c>
      <c r="P508" t="s">
        <v>306</v>
      </c>
      <c r="Q508" t="s">
        <v>62</v>
      </c>
      <c r="R508" t="s">
        <v>2048</v>
      </c>
      <c r="S508" s="4">
        <v>1</v>
      </c>
      <c r="T508" s="4">
        <v>1</v>
      </c>
      <c r="U508" s="4">
        <v>1</v>
      </c>
      <c r="V508" t="s">
        <v>2048</v>
      </c>
      <c r="W508" t="s">
        <v>2048</v>
      </c>
      <c r="X508" s="4">
        <v>1</v>
      </c>
      <c r="Y508" t="s">
        <v>2048</v>
      </c>
      <c r="Z508" s="4">
        <v>1</v>
      </c>
      <c r="AA508" s="4">
        <v>1</v>
      </c>
      <c r="AB508" s="4">
        <v>1</v>
      </c>
      <c r="AC508" t="s">
        <v>2048</v>
      </c>
      <c r="AD508" s="4">
        <v>1</v>
      </c>
      <c r="AE508" t="s">
        <v>65</v>
      </c>
      <c r="AF508" s="3">
        <v>44393</v>
      </c>
      <c r="AG508" s="3">
        <v>44393</v>
      </c>
      <c r="AH508" t="s">
        <v>66</v>
      </c>
    </row>
    <row r="509" spans="1:34" x14ac:dyDescent="0.25">
      <c r="A509" t="s">
        <v>2049</v>
      </c>
      <c r="B509" t="s">
        <v>54</v>
      </c>
      <c r="C509" s="3">
        <v>44287</v>
      </c>
      <c r="D509" s="3">
        <v>44377</v>
      </c>
      <c r="E509" t="s">
        <v>41</v>
      </c>
      <c r="F509" t="s">
        <v>1266</v>
      </c>
      <c r="G509" t="s">
        <v>1267</v>
      </c>
      <c r="H509" t="s">
        <v>1267</v>
      </c>
      <c r="I509" t="s">
        <v>194</v>
      </c>
      <c r="J509" t="s">
        <v>2050</v>
      </c>
      <c r="K509" t="s">
        <v>125</v>
      </c>
      <c r="L509" t="s">
        <v>1414</v>
      </c>
      <c r="M509" t="s">
        <v>52</v>
      </c>
      <c r="N509" t="s">
        <v>1270</v>
      </c>
      <c r="O509" t="s">
        <v>62</v>
      </c>
      <c r="P509" t="s">
        <v>1271</v>
      </c>
      <c r="Q509" t="s">
        <v>62</v>
      </c>
      <c r="R509" t="s">
        <v>2051</v>
      </c>
      <c r="S509" s="4">
        <v>1</v>
      </c>
      <c r="T509" s="4">
        <v>1</v>
      </c>
      <c r="U509" s="4">
        <v>1</v>
      </c>
      <c r="V509" t="s">
        <v>2051</v>
      </c>
      <c r="W509" t="s">
        <v>2051</v>
      </c>
      <c r="X509" s="4">
        <v>1</v>
      </c>
      <c r="Y509" t="s">
        <v>2051</v>
      </c>
      <c r="Z509" s="4">
        <v>1</v>
      </c>
      <c r="AA509" s="4">
        <v>1</v>
      </c>
      <c r="AB509" s="4">
        <v>1</v>
      </c>
      <c r="AC509" t="s">
        <v>2051</v>
      </c>
      <c r="AD509" s="4">
        <v>1</v>
      </c>
      <c r="AE509" t="s">
        <v>65</v>
      </c>
      <c r="AF509" s="3">
        <v>44393</v>
      </c>
      <c r="AG509" s="3">
        <v>44393</v>
      </c>
      <c r="AH509" t="s">
        <v>66</v>
      </c>
    </row>
    <row r="510" spans="1:34" x14ac:dyDescent="0.25">
      <c r="A510" t="s">
        <v>2052</v>
      </c>
      <c r="B510" t="s">
        <v>54</v>
      </c>
      <c r="C510" s="3">
        <v>44287</v>
      </c>
      <c r="D510" s="3">
        <v>44377</v>
      </c>
      <c r="E510" t="s">
        <v>41</v>
      </c>
      <c r="F510" t="s">
        <v>1381</v>
      </c>
      <c r="G510" t="s">
        <v>1382</v>
      </c>
      <c r="H510" t="s">
        <v>1382</v>
      </c>
      <c r="I510" t="s">
        <v>492</v>
      </c>
      <c r="J510" t="s">
        <v>1249</v>
      </c>
      <c r="K510" t="s">
        <v>494</v>
      </c>
      <c r="L510" t="s">
        <v>2053</v>
      </c>
      <c r="M510" t="s">
        <v>52</v>
      </c>
      <c r="N510" t="s">
        <v>1383</v>
      </c>
      <c r="O510" t="s">
        <v>62</v>
      </c>
      <c r="P510" t="s">
        <v>1384</v>
      </c>
      <c r="Q510" t="s">
        <v>62</v>
      </c>
      <c r="R510" t="s">
        <v>2054</v>
      </c>
      <c r="S510" s="4">
        <v>1</v>
      </c>
      <c r="T510" s="4">
        <v>1</v>
      </c>
      <c r="U510" s="4">
        <v>1</v>
      </c>
      <c r="V510" t="s">
        <v>2054</v>
      </c>
      <c r="W510" t="s">
        <v>2054</v>
      </c>
      <c r="X510" s="4">
        <v>1</v>
      </c>
      <c r="Y510" t="s">
        <v>2054</v>
      </c>
      <c r="Z510" s="4">
        <v>1</v>
      </c>
      <c r="AA510" s="4">
        <v>1</v>
      </c>
      <c r="AB510" s="4">
        <v>1</v>
      </c>
      <c r="AC510" t="s">
        <v>2054</v>
      </c>
      <c r="AD510" s="4">
        <v>1</v>
      </c>
      <c r="AE510" t="s">
        <v>65</v>
      </c>
      <c r="AF510" s="3">
        <v>44393</v>
      </c>
      <c r="AG510" s="3">
        <v>44393</v>
      </c>
      <c r="AH510" t="s">
        <v>66</v>
      </c>
    </row>
    <row r="511" spans="1:34" x14ac:dyDescent="0.25">
      <c r="A511" t="s">
        <v>2055</v>
      </c>
      <c r="B511" t="s">
        <v>54</v>
      </c>
      <c r="C511" s="3">
        <v>44287</v>
      </c>
      <c r="D511" s="3">
        <v>44377</v>
      </c>
      <c r="E511" t="s">
        <v>41</v>
      </c>
      <c r="F511" t="s">
        <v>103</v>
      </c>
      <c r="G511" t="s">
        <v>104</v>
      </c>
      <c r="H511" t="s">
        <v>104</v>
      </c>
      <c r="I511" t="s">
        <v>268</v>
      </c>
      <c r="J511" t="s">
        <v>2056</v>
      </c>
      <c r="K511" t="s">
        <v>2057</v>
      </c>
      <c r="L511" t="s">
        <v>177</v>
      </c>
      <c r="M511" t="s">
        <v>51</v>
      </c>
      <c r="N511" t="s">
        <v>109</v>
      </c>
      <c r="O511" t="s">
        <v>62</v>
      </c>
      <c r="P511" t="s">
        <v>110</v>
      </c>
      <c r="Q511" t="s">
        <v>62</v>
      </c>
      <c r="R511" t="s">
        <v>2058</v>
      </c>
      <c r="S511" s="4">
        <v>1</v>
      </c>
      <c r="T511" s="4">
        <v>1</v>
      </c>
      <c r="U511" s="4">
        <v>1</v>
      </c>
      <c r="V511" t="s">
        <v>2058</v>
      </c>
      <c r="W511" t="s">
        <v>2058</v>
      </c>
      <c r="X511" s="4">
        <v>1</v>
      </c>
      <c r="Y511" t="s">
        <v>2058</v>
      </c>
      <c r="Z511" s="4">
        <v>1</v>
      </c>
      <c r="AA511" s="4">
        <v>1</v>
      </c>
      <c r="AB511" s="4">
        <v>1</v>
      </c>
      <c r="AC511" t="s">
        <v>2058</v>
      </c>
      <c r="AD511" s="4">
        <v>1</v>
      </c>
      <c r="AE511" t="s">
        <v>65</v>
      </c>
      <c r="AF511" s="3">
        <v>44393</v>
      </c>
      <c r="AG511" s="3">
        <v>44393</v>
      </c>
      <c r="AH511" t="s">
        <v>66</v>
      </c>
    </row>
    <row r="512" spans="1:34" x14ac:dyDescent="0.25">
      <c r="A512" t="s">
        <v>2059</v>
      </c>
      <c r="B512" t="s">
        <v>54</v>
      </c>
      <c r="C512" s="3">
        <v>44287</v>
      </c>
      <c r="D512" s="3">
        <v>44377</v>
      </c>
      <c r="E512" t="s">
        <v>41</v>
      </c>
      <c r="F512" t="s">
        <v>139</v>
      </c>
      <c r="G512" t="s">
        <v>140</v>
      </c>
      <c r="H512" t="s">
        <v>140</v>
      </c>
      <c r="I512" t="s">
        <v>141</v>
      </c>
      <c r="J512" t="s">
        <v>2060</v>
      </c>
      <c r="K512" t="s">
        <v>117</v>
      </c>
      <c r="L512" t="s">
        <v>1485</v>
      </c>
      <c r="M512" t="s">
        <v>51</v>
      </c>
      <c r="N512" t="s">
        <v>143</v>
      </c>
      <c r="O512" t="s">
        <v>62</v>
      </c>
      <c r="P512" t="s">
        <v>144</v>
      </c>
      <c r="Q512" t="s">
        <v>62</v>
      </c>
      <c r="R512" t="s">
        <v>2061</v>
      </c>
      <c r="S512" s="4">
        <v>1</v>
      </c>
      <c r="T512" s="4">
        <v>1</v>
      </c>
      <c r="U512" s="4">
        <v>1</v>
      </c>
      <c r="V512" t="s">
        <v>2061</v>
      </c>
      <c r="W512" t="s">
        <v>2061</v>
      </c>
      <c r="X512" s="4">
        <v>1</v>
      </c>
      <c r="Y512" t="s">
        <v>2061</v>
      </c>
      <c r="Z512" s="4">
        <v>1</v>
      </c>
      <c r="AA512" s="4">
        <v>1</v>
      </c>
      <c r="AB512" s="4">
        <v>1</v>
      </c>
      <c r="AC512" t="s">
        <v>2061</v>
      </c>
      <c r="AD512" s="4">
        <v>1</v>
      </c>
      <c r="AE512" t="s">
        <v>65</v>
      </c>
      <c r="AF512" s="3">
        <v>44393</v>
      </c>
      <c r="AG512" s="3">
        <v>44393</v>
      </c>
      <c r="AH512" t="s">
        <v>66</v>
      </c>
    </row>
    <row r="513" spans="1:34" x14ac:dyDescent="0.25">
      <c r="A513" t="s">
        <v>2062</v>
      </c>
      <c r="B513" t="s">
        <v>54</v>
      </c>
      <c r="C513" s="3">
        <v>44287</v>
      </c>
      <c r="D513" s="3">
        <v>44377</v>
      </c>
      <c r="E513" t="s">
        <v>41</v>
      </c>
      <c r="F513" t="s">
        <v>139</v>
      </c>
      <c r="G513" t="s">
        <v>140</v>
      </c>
      <c r="H513" t="s">
        <v>140</v>
      </c>
      <c r="I513" t="s">
        <v>2063</v>
      </c>
      <c r="J513" t="s">
        <v>2064</v>
      </c>
      <c r="K513" t="s">
        <v>1347</v>
      </c>
      <c r="L513" t="s">
        <v>196</v>
      </c>
      <c r="M513" t="s">
        <v>51</v>
      </c>
      <c r="N513" t="s">
        <v>143</v>
      </c>
      <c r="O513" t="s">
        <v>62</v>
      </c>
      <c r="P513" t="s">
        <v>144</v>
      </c>
      <c r="Q513" t="s">
        <v>62</v>
      </c>
      <c r="R513" t="s">
        <v>2065</v>
      </c>
      <c r="S513" s="4">
        <v>1</v>
      </c>
      <c r="T513" s="4">
        <v>1</v>
      </c>
      <c r="U513" s="4">
        <v>1</v>
      </c>
      <c r="V513" t="s">
        <v>2065</v>
      </c>
      <c r="W513" t="s">
        <v>2065</v>
      </c>
      <c r="X513" s="4">
        <v>1</v>
      </c>
      <c r="Y513" t="s">
        <v>2065</v>
      </c>
      <c r="Z513" s="4">
        <v>1</v>
      </c>
      <c r="AA513" s="4">
        <v>1</v>
      </c>
      <c r="AB513" s="4">
        <v>1</v>
      </c>
      <c r="AC513" t="s">
        <v>2065</v>
      </c>
      <c r="AD513" s="4">
        <v>1</v>
      </c>
      <c r="AE513" t="s">
        <v>65</v>
      </c>
      <c r="AF513" s="3">
        <v>44393</v>
      </c>
      <c r="AG513" s="3">
        <v>44393</v>
      </c>
      <c r="AH513" t="s">
        <v>66</v>
      </c>
    </row>
    <row r="514" spans="1:34" x14ac:dyDescent="0.25">
      <c r="A514" t="s">
        <v>2066</v>
      </c>
      <c r="B514" t="s">
        <v>54</v>
      </c>
      <c r="C514" s="3">
        <v>44287</v>
      </c>
      <c r="D514" s="3">
        <v>44377</v>
      </c>
      <c r="E514" t="s">
        <v>41</v>
      </c>
      <c r="F514" t="s">
        <v>227</v>
      </c>
      <c r="G514" t="s">
        <v>228</v>
      </c>
      <c r="H514" t="s">
        <v>228</v>
      </c>
      <c r="I514" t="s">
        <v>70</v>
      </c>
      <c r="J514" t="s">
        <v>2067</v>
      </c>
      <c r="K514" t="s">
        <v>883</v>
      </c>
      <c r="L514" t="s">
        <v>354</v>
      </c>
      <c r="M514" t="s">
        <v>52</v>
      </c>
      <c r="N514" t="s">
        <v>232</v>
      </c>
      <c r="O514" t="s">
        <v>62</v>
      </c>
      <c r="P514" t="s">
        <v>233</v>
      </c>
      <c r="Q514" t="s">
        <v>62</v>
      </c>
      <c r="R514" t="s">
        <v>2068</v>
      </c>
      <c r="S514" s="4">
        <v>1</v>
      </c>
      <c r="T514" s="4">
        <v>1</v>
      </c>
      <c r="U514" s="4">
        <v>1</v>
      </c>
      <c r="V514" t="s">
        <v>2068</v>
      </c>
      <c r="W514" t="s">
        <v>2068</v>
      </c>
      <c r="X514" s="4">
        <v>1</v>
      </c>
      <c r="Y514" t="s">
        <v>2068</v>
      </c>
      <c r="Z514" s="4">
        <v>1</v>
      </c>
      <c r="AA514" s="4">
        <v>1</v>
      </c>
      <c r="AB514" s="4">
        <v>1</v>
      </c>
      <c r="AC514" t="s">
        <v>2068</v>
      </c>
      <c r="AD514" s="4">
        <v>1</v>
      </c>
      <c r="AE514" t="s">
        <v>65</v>
      </c>
      <c r="AF514" s="3">
        <v>44393</v>
      </c>
      <c r="AG514" s="3">
        <v>44393</v>
      </c>
      <c r="AH514" t="s">
        <v>66</v>
      </c>
    </row>
    <row r="515" spans="1:34" x14ac:dyDescent="0.25">
      <c r="A515" t="s">
        <v>2069</v>
      </c>
      <c r="B515" t="s">
        <v>54</v>
      </c>
      <c r="C515" s="3">
        <v>44287</v>
      </c>
      <c r="D515" s="3">
        <v>44377</v>
      </c>
      <c r="E515" t="s">
        <v>41</v>
      </c>
      <c r="F515" t="s">
        <v>323</v>
      </c>
      <c r="G515" t="s">
        <v>324</v>
      </c>
      <c r="H515" t="s">
        <v>324</v>
      </c>
      <c r="I515" t="s">
        <v>590</v>
      </c>
      <c r="J515" t="s">
        <v>2070</v>
      </c>
      <c r="K515" t="s">
        <v>1131</v>
      </c>
      <c r="L515" t="s">
        <v>398</v>
      </c>
      <c r="M515" t="s">
        <v>52</v>
      </c>
      <c r="N515" t="s">
        <v>328</v>
      </c>
      <c r="O515" t="s">
        <v>62</v>
      </c>
      <c r="P515" t="s">
        <v>329</v>
      </c>
      <c r="Q515" t="s">
        <v>62</v>
      </c>
      <c r="R515" t="s">
        <v>2071</v>
      </c>
      <c r="S515" s="4">
        <v>1</v>
      </c>
      <c r="T515" s="4">
        <v>1</v>
      </c>
      <c r="U515" s="4">
        <v>1</v>
      </c>
      <c r="V515" t="s">
        <v>2071</v>
      </c>
      <c r="W515" t="s">
        <v>2071</v>
      </c>
      <c r="X515" s="4">
        <v>1</v>
      </c>
      <c r="Y515" t="s">
        <v>2071</v>
      </c>
      <c r="Z515" s="4">
        <v>1</v>
      </c>
      <c r="AA515" s="4">
        <v>1</v>
      </c>
      <c r="AB515" s="4">
        <v>1</v>
      </c>
      <c r="AC515" t="s">
        <v>2071</v>
      </c>
      <c r="AD515" s="4">
        <v>1</v>
      </c>
      <c r="AE515" t="s">
        <v>65</v>
      </c>
      <c r="AF515" s="3">
        <v>44393</v>
      </c>
      <c r="AG515" s="3">
        <v>44393</v>
      </c>
      <c r="AH515" t="s">
        <v>66</v>
      </c>
    </row>
    <row r="516" spans="1:34" x14ac:dyDescent="0.25">
      <c r="A516" t="s">
        <v>2072</v>
      </c>
      <c r="B516" t="s">
        <v>54</v>
      </c>
      <c r="C516" s="3">
        <v>44287</v>
      </c>
      <c r="D516" s="3">
        <v>44377</v>
      </c>
      <c r="E516" t="s">
        <v>41</v>
      </c>
      <c r="F516" t="s">
        <v>139</v>
      </c>
      <c r="G516" t="s">
        <v>140</v>
      </c>
      <c r="H516" t="s">
        <v>140</v>
      </c>
      <c r="I516" t="s">
        <v>141</v>
      </c>
      <c r="J516" t="s">
        <v>1774</v>
      </c>
      <c r="K516" t="s">
        <v>150</v>
      </c>
      <c r="L516" t="s">
        <v>2073</v>
      </c>
      <c r="M516" t="s">
        <v>52</v>
      </c>
      <c r="N516" t="s">
        <v>143</v>
      </c>
      <c r="O516" t="s">
        <v>62</v>
      </c>
      <c r="P516" t="s">
        <v>144</v>
      </c>
      <c r="Q516" t="s">
        <v>62</v>
      </c>
      <c r="R516" t="s">
        <v>2074</v>
      </c>
      <c r="S516" s="4">
        <v>1</v>
      </c>
      <c r="T516" s="4">
        <v>1</v>
      </c>
      <c r="U516" s="4">
        <v>1</v>
      </c>
      <c r="V516" t="s">
        <v>2074</v>
      </c>
      <c r="W516" t="s">
        <v>2074</v>
      </c>
      <c r="X516" s="4">
        <v>1</v>
      </c>
      <c r="Y516" t="s">
        <v>2074</v>
      </c>
      <c r="Z516" s="4">
        <v>1</v>
      </c>
      <c r="AA516" s="4">
        <v>1</v>
      </c>
      <c r="AB516" s="4">
        <v>1</v>
      </c>
      <c r="AC516" t="s">
        <v>2074</v>
      </c>
      <c r="AD516" s="4">
        <v>1</v>
      </c>
      <c r="AE516" t="s">
        <v>65</v>
      </c>
      <c r="AF516" s="3">
        <v>44393</v>
      </c>
      <c r="AG516" s="3">
        <v>44393</v>
      </c>
      <c r="AH516" t="s">
        <v>66</v>
      </c>
    </row>
    <row r="517" spans="1:34" x14ac:dyDescent="0.25">
      <c r="A517" t="s">
        <v>2075</v>
      </c>
      <c r="B517" t="s">
        <v>54</v>
      </c>
      <c r="C517" s="3">
        <v>44287</v>
      </c>
      <c r="D517" s="3">
        <v>44377</v>
      </c>
      <c r="E517" t="s">
        <v>41</v>
      </c>
      <c r="F517" t="s">
        <v>103</v>
      </c>
      <c r="G517" t="s">
        <v>104</v>
      </c>
      <c r="H517" t="s">
        <v>104</v>
      </c>
      <c r="I517" t="s">
        <v>57</v>
      </c>
      <c r="J517" t="s">
        <v>2000</v>
      </c>
      <c r="K517" t="s">
        <v>432</v>
      </c>
      <c r="L517" t="s">
        <v>2076</v>
      </c>
      <c r="M517" t="s">
        <v>51</v>
      </c>
      <c r="N517" t="s">
        <v>109</v>
      </c>
      <c r="O517" t="s">
        <v>62</v>
      </c>
      <c r="P517" t="s">
        <v>110</v>
      </c>
      <c r="Q517" t="s">
        <v>62</v>
      </c>
      <c r="R517" t="s">
        <v>2077</v>
      </c>
      <c r="S517" s="4">
        <v>1</v>
      </c>
      <c r="T517" s="4">
        <v>1</v>
      </c>
      <c r="U517" s="4">
        <v>1</v>
      </c>
      <c r="V517" t="s">
        <v>2077</v>
      </c>
      <c r="W517" t="s">
        <v>2077</v>
      </c>
      <c r="X517" s="4">
        <v>1</v>
      </c>
      <c r="Y517" t="s">
        <v>2077</v>
      </c>
      <c r="Z517" s="4">
        <v>1</v>
      </c>
      <c r="AA517" s="4">
        <v>1</v>
      </c>
      <c r="AB517" s="4">
        <v>1</v>
      </c>
      <c r="AC517" t="s">
        <v>2077</v>
      </c>
      <c r="AD517" s="4">
        <v>1</v>
      </c>
      <c r="AE517" t="s">
        <v>65</v>
      </c>
      <c r="AF517" s="3">
        <v>44393</v>
      </c>
      <c r="AG517" s="3">
        <v>44393</v>
      </c>
      <c r="AH517" t="s">
        <v>66</v>
      </c>
    </row>
    <row r="518" spans="1:34" x14ac:dyDescent="0.25">
      <c r="A518" t="s">
        <v>2078</v>
      </c>
      <c r="B518" t="s">
        <v>54</v>
      </c>
      <c r="C518" s="3">
        <v>44287</v>
      </c>
      <c r="D518" s="3">
        <v>44377</v>
      </c>
      <c r="E518" t="s">
        <v>41</v>
      </c>
      <c r="F518" t="s">
        <v>68</v>
      </c>
      <c r="G518" t="s">
        <v>69</v>
      </c>
      <c r="H518" t="s">
        <v>69</v>
      </c>
      <c r="I518" t="s">
        <v>175</v>
      </c>
      <c r="J518" t="s">
        <v>2079</v>
      </c>
      <c r="K518" t="s">
        <v>2080</v>
      </c>
      <c r="L518" t="s">
        <v>2081</v>
      </c>
      <c r="M518" t="s">
        <v>51</v>
      </c>
      <c r="N518" t="s">
        <v>74</v>
      </c>
      <c r="O518" t="s">
        <v>62</v>
      </c>
      <c r="P518" t="s">
        <v>75</v>
      </c>
      <c r="Q518" t="s">
        <v>62</v>
      </c>
      <c r="R518" t="s">
        <v>2082</v>
      </c>
      <c r="S518" s="4">
        <v>1</v>
      </c>
      <c r="T518" s="4">
        <v>1</v>
      </c>
      <c r="U518" s="4">
        <v>1</v>
      </c>
      <c r="V518" t="s">
        <v>2082</v>
      </c>
      <c r="W518" t="s">
        <v>2082</v>
      </c>
      <c r="X518" s="4">
        <v>1</v>
      </c>
      <c r="Y518" t="s">
        <v>2082</v>
      </c>
      <c r="Z518" s="4">
        <v>1</v>
      </c>
      <c r="AA518" s="4">
        <v>1</v>
      </c>
      <c r="AB518" s="4">
        <v>1</v>
      </c>
      <c r="AC518" t="s">
        <v>2082</v>
      </c>
      <c r="AD518" s="4">
        <v>1</v>
      </c>
      <c r="AE518" t="s">
        <v>65</v>
      </c>
      <c r="AF518" s="3">
        <v>44393</v>
      </c>
      <c r="AG518" s="3">
        <v>44393</v>
      </c>
      <c r="AH518" t="s">
        <v>66</v>
      </c>
    </row>
    <row r="519" spans="1:34" x14ac:dyDescent="0.25">
      <c r="A519" t="s">
        <v>2083</v>
      </c>
      <c r="B519" t="s">
        <v>54</v>
      </c>
      <c r="C519" s="3">
        <v>44287</v>
      </c>
      <c r="D519" s="3">
        <v>44377</v>
      </c>
      <c r="E519" t="s">
        <v>41</v>
      </c>
      <c r="F519" t="s">
        <v>139</v>
      </c>
      <c r="G519" t="s">
        <v>140</v>
      </c>
      <c r="H519" t="s">
        <v>140</v>
      </c>
      <c r="I519" t="s">
        <v>318</v>
      </c>
      <c r="J519" t="s">
        <v>2084</v>
      </c>
      <c r="K519" t="s">
        <v>393</v>
      </c>
      <c r="L519" t="s">
        <v>912</v>
      </c>
      <c r="M519" t="s">
        <v>51</v>
      </c>
      <c r="N519" t="s">
        <v>143</v>
      </c>
      <c r="O519" t="s">
        <v>62</v>
      </c>
      <c r="P519" t="s">
        <v>144</v>
      </c>
      <c r="Q519" t="s">
        <v>62</v>
      </c>
      <c r="R519" t="s">
        <v>2085</v>
      </c>
      <c r="S519" s="4">
        <v>1</v>
      </c>
      <c r="T519" s="4">
        <v>1</v>
      </c>
      <c r="U519" s="4">
        <v>1</v>
      </c>
      <c r="V519" t="s">
        <v>2085</v>
      </c>
      <c r="W519" t="s">
        <v>2085</v>
      </c>
      <c r="X519" s="4">
        <v>1</v>
      </c>
      <c r="Y519" t="s">
        <v>2085</v>
      </c>
      <c r="Z519" s="4">
        <v>1</v>
      </c>
      <c r="AA519" s="4">
        <v>1</v>
      </c>
      <c r="AB519" s="4">
        <v>1</v>
      </c>
      <c r="AC519" t="s">
        <v>2085</v>
      </c>
      <c r="AD519" s="4">
        <v>1</v>
      </c>
      <c r="AE519" t="s">
        <v>65</v>
      </c>
      <c r="AF519" s="3">
        <v>44393</v>
      </c>
      <c r="AG519" s="3">
        <v>44393</v>
      </c>
      <c r="AH519" t="s">
        <v>66</v>
      </c>
    </row>
    <row r="520" spans="1:34" x14ac:dyDescent="0.25">
      <c r="A520" t="s">
        <v>2086</v>
      </c>
      <c r="B520" t="s">
        <v>54</v>
      </c>
      <c r="C520" s="3">
        <v>44287</v>
      </c>
      <c r="D520" s="3">
        <v>44377</v>
      </c>
      <c r="E520" t="s">
        <v>41</v>
      </c>
      <c r="F520" t="s">
        <v>323</v>
      </c>
      <c r="G520" t="s">
        <v>324</v>
      </c>
      <c r="H520" t="s">
        <v>324</v>
      </c>
      <c r="I520" t="s">
        <v>70</v>
      </c>
      <c r="J520" t="s">
        <v>2087</v>
      </c>
      <c r="K520" t="s">
        <v>82</v>
      </c>
      <c r="L520" t="s">
        <v>1046</v>
      </c>
      <c r="M520" t="s">
        <v>52</v>
      </c>
      <c r="N520" t="s">
        <v>328</v>
      </c>
      <c r="O520" t="s">
        <v>62</v>
      </c>
      <c r="P520" t="s">
        <v>329</v>
      </c>
      <c r="Q520" t="s">
        <v>62</v>
      </c>
      <c r="R520" t="s">
        <v>2088</v>
      </c>
      <c r="S520" s="4">
        <v>1</v>
      </c>
      <c r="T520" s="4">
        <v>1</v>
      </c>
      <c r="U520" s="4">
        <v>1</v>
      </c>
      <c r="V520" t="s">
        <v>2088</v>
      </c>
      <c r="W520" t="s">
        <v>2088</v>
      </c>
      <c r="X520" s="4">
        <v>1</v>
      </c>
      <c r="Y520" t="s">
        <v>2088</v>
      </c>
      <c r="Z520" s="4">
        <v>1</v>
      </c>
      <c r="AA520" s="4">
        <v>1</v>
      </c>
      <c r="AB520" s="4">
        <v>1</v>
      </c>
      <c r="AC520" t="s">
        <v>2088</v>
      </c>
      <c r="AD520" s="4">
        <v>1</v>
      </c>
      <c r="AE520" t="s">
        <v>65</v>
      </c>
      <c r="AF520" s="3">
        <v>44393</v>
      </c>
      <c r="AG520" s="3">
        <v>44393</v>
      </c>
      <c r="AH520" t="s">
        <v>66</v>
      </c>
    </row>
    <row r="521" spans="1:34" x14ac:dyDescent="0.25">
      <c r="A521" t="s">
        <v>2089</v>
      </c>
      <c r="B521" t="s">
        <v>54</v>
      </c>
      <c r="C521" s="3">
        <v>44287</v>
      </c>
      <c r="D521" s="3">
        <v>44377</v>
      </c>
      <c r="E521" t="s">
        <v>41</v>
      </c>
      <c r="F521" t="s">
        <v>323</v>
      </c>
      <c r="G521" t="s">
        <v>324</v>
      </c>
      <c r="H521" t="s">
        <v>324</v>
      </c>
      <c r="I521" t="s">
        <v>70</v>
      </c>
      <c r="J521" t="s">
        <v>89</v>
      </c>
      <c r="K521" t="s">
        <v>72</v>
      </c>
      <c r="L521" t="s">
        <v>249</v>
      </c>
      <c r="M521" t="s">
        <v>52</v>
      </c>
      <c r="N521" t="s">
        <v>328</v>
      </c>
      <c r="O521" t="s">
        <v>62</v>
      </c>
      <c r="P521" t="s">
        <v>329</v>
      </c>
      <c r="Q521" t="s">
        <v>62</v>
      </c>
      <c r="R521" t="s">
        <v>2090</v>
      </c>
      <c r="S521" s="4">
        <v>1</v>
      </c>
      <c r="T521" s="4">
        <v>1</v>
      </c>
      <c r="U521" s="4">
        <v>1</v>
      </c>
      <c r="V521" t="s">
        <v>2090</v>
      </c>
      <c r="W521" t="s">
        <v>2090</v>
      </c>
      <c r="X521" s="4">
        <v>1</v>
      </c>
      <c r="Y521" t="s">
        <v>2090</v>
      </c>
      <c r="Z521" s="4">
        <v>1</v>
      </c>
      <c r="AA521" s="4">
        <v>1</v>
      </c>
      <c r="AB521" s="4">
        <v>1</v>
      </c>
      <c r="AC521" t="s">
        <v>2090</v>
      </c>
      <c r="AD521" s="4">
        <v>1</v>
      </c>
      <c r="AE521" t="s">
        <v>65</v>
      </c>
      <c r="AF521" s="3">
        <v>44393</v>
      </c>
      <c r="AG521" s="3">
        <v>44393</v>
      </c>
      <c r="AH521" t="s">
        <v>66</v>
      </c>
    </row>
    <row r="522" spans="1:34" x14ac:dyDescent="0.25">
      <c r="A522" t="s">
        <v>2091</v>
      </c>
      <c r="B522" t="s">
        <v>54</v>
      </c>
      <c r="C522" s="3">
        <v>44287</v>
      </c>
      <c r="D522" s="3">
        <v>44377</v>
      </c>
      <c r="E522" t="s">
        <v>41</v>
      </c>
      <c r="F522" t="s">
        <v>1207</v>
      </c>
      <c r="G522" t="s">
        <v>1208</v>
      </c>
      <c r="H522" t="s">
        <v>1208</v>
      </c>
      <c r="I522" t="s">
        <v>194</v>
      </c>
      <c r="J522" t="s">
        <v>2092</v>
      </c>
      <c r="K522" t="s">
        <v>354</v>
      </c>
      <c r="L522" t="s">
        <v>2093</v>
      </c>
      <c r="M522" t="s">
        <v>51</v>
      </c>
      <c r="N522" t="s">
        <v>1210</v>
      </c>
      <c r="O522" t="s">
        <v>62</v>
      </c>
      <c r="P522" t="s">
        <v>1211</v>
      </c>
      <c r="Q522" t="s">
        <v>62</v>
      </c>
      <c r="R522" t="s">
        <v>2094</v>
      </c>
      <c r="S522" s="4">
        <v>1</v>
      </c>
      <c r="T522" s="4">
        <v>1</v>
      </c>
      <c r="U522" s="4">
        <v>1</v>
      </c>
      <c r="V522" t="s">
        <v>2094</v>
      </c>
      <c r="W522" t="s">
        <v>2094</v>
      </c>
      <c r="X522" s="4">
        <v>1</v>
      </c>
      <c r="Y522" t="s">
        <v>2094</v>
      </c>
      <c r="Z522" s="4">
        <v>1</v>
      </c>
      <c r="AA522" s="4">
        <v>1</v>
      </c>
      <c r="AB522" s="4">
        <v>1</v>
      </c>
      <c r="AC522" t="s">
        <v>2094</v>
      </c>
      <c r="AD522" s="4">
        <v>1</v>
      </c>
      <c r="AE522" t="s">
        <v>65</v>
      </c>
      <c r="AF522" s="3">
        <v>44393</v>
      </c>
      <c r="AG522" s="3">
        <v>44393</v>
      </c>
      <c r="AH522" t="s">
        <v>66</v>
      </c>
    </row>
    <row r="523" spans="1:34" x14ac:dyDescent="0.25">
      <c r="A523" t="s">
        <v>2095</v>
      </c>
      <c r="B523" t="s">
        <v>54</v>
      </c>
      <c r="C523" s="3">
        <v>44287</v>
      </c>
      <c r="D523" s="3">
        <v>44377</v>
      </c>
      <c r="E523" t="s">
        <v>41</v>
      </c>
      <c r="F523" t="s">
        <v>323</v>
      </c>
      <c r="G523" t="s">
        <v>324</v>
      </c>
      <c r="H523" t="s">
        <v>324</v>
      </c>
      <c r="I523" t="s">
        <v>590</v>
      </c>
      <c r="J523" t="s">
        <v>2096</v>
      </c>
      <c r="K523" t="s">
        <v>403</v>
      </c>
      <c r="L523" t="s">
        <v>1958</v>
      </c>
      <c r="M523" t="s">
        <v>52</v>
      </c>
      <c r="N523" t="s">
        <v>328</v>
      </c>
      <c r="O523" t="s">
        <v>62</v>
      </c>
      <c r="P523" t="s">
        <v>329</v>
      </c>
      <c r="Q523" t="s">
        <v>62</v>
      </c>
      <c r="R523" t="s">
        <v>2097</v>
      </c>
      <c r="S523" s="4">
        <v>1</v>
      </c>
      <c r="T523" s="4">
        <v>1</v>
      </c>
      <c r="U523" s="4">
        <v>1</v>
      </c>
      <c r="V523" t="s">
        <v>2097</v>
      </c>
      <c r="W523" t="s">
        <v>2097</v>
      </c>
      <c r="X523" s="4">
        <v>1</v>
      </c>
      <c r="Y523" t="s">
        <v>2097</v>
      </c>
      <c r="Z523" s="4">
        <v>1</v>
      </c>
      <c r="AA523" s="4">
        <v>1</v>
      </c>
      <c r="AB523" s="4">
        <v>1</v>
      </c>
      <c r="AC523" t="s">
        <v>2097</v>
      </c>
      <c r="AD523" s="4">
        <v>1</v>
      </c>
      <c r="AE523" t="s">
        <v>65</v>
      </c>
      <c r="AF523" s="3">
        <v>44393</v>
      </c>
      <c r="AG523" s="3">
        <v>44393</v>
      </c>
      <c r="AH523" t="s">
        <v>66</v>
      </c>
    </row>
    <row r="524" spans="1:34" x14ac:dyDescent="0.25">
      <c r="A524" t="s">
        <v>2098</v>
      </c>
      <c r="B524" t="s">
        <v>54</v>
      </c>
      <c r="C524" s="3">
        <v>44287</v>
      </c>
      <c r="D524" s="3">
        <v>44377</v>
      </c>
      <c r="E524" t="s">
        <v>41</v>
      </c>
      <c r="F524" t="s">
        <v>374</v>
      </c>
      <c r="G524" t="s">
        <v>375</v>
      </c>
      <c r="H524" t="s">
        <v>375</v>
      </c>
      <c r="I524" t="s">
        <v>175</v>
      </c>
      <c r="J524" t="s">
        <v>392</v>
      </c>
      <c r="K524" t="s">
        <v>494</v>
      </c>
      <c r="L524" t="s">
        <v>398</v>
      </c>
      <c r="M524" t="s">
        <v>52</v>
      </c>
      <c r="N524" t="s">
        <v>378</v>
      </c>
      <c r="O524" t="s">
        <v>62</v>
      </c>
      <c r="P524" t="s">
        <v>379</v>
      </c>
      <c r="Q524" t="s">
        <v>62</v>
      </c>
      <c r="R524" t="s">
        <v>2099</v>
      </c>
      <c r="S524" s="4">
        <v>1</v>
      </c>
      <c r="T524" s="4">
        <v>1</v>
      </c>
      <c r="U524" s="4">
        <v>1</v>
      </c>
      <c r="V524" t="s">
        <v>2099</v>
      </c>
      <c r="W524" t="s">
        <v>2099</v>
      </c>
      <c r="X524" s="4">
        <v>1</v>
      </c>
      <c r="Y524" t="s">
        <v>2099</v>
      </c>
      <c r="Z524" s="4">
        <v>1</v>
      </c>
      <c r="AA524" s="4">
        <v>1</v>
      </c>
      <c r="AB524" s="4">
        <v>1</v>
      </c>
      <c r="AC524" t="s">
        <v>2099</v>
      </c>
      <c r="AD524" s="4">
        <v>1</v>
      </c>
      <c r="AE524" t="s">
        <v>65</v>
      </c>
      <c r="AF524" s="3">
        <v>44393</v>
      </c>
      <c r="AG524" s="3">
        <v>44393</v>
      </c>
      <c r="AH524" t="s">
        <v>66</v>
      </c>
    </row>
    <row r="525" spans="1:34" x14ac:dyDescent="0.25">
      <c r="A525" t="s">
        <v>2100</v>
      </c>
      <c r="B525" t="s">
        <v>54</v>
      </c>
      <c r="C525" s="3">
        <v>44287</v>
      </c>
      <c r="D525" s="3">
        <v>44377</v>
      </c>
      <c r="E525" t="s">
        <v>41</v>
      </c>
      <c r="F525" t="s">
        <v>103</v>
      </c>
      <c r="G525" t="s">
        <v>104</v>
      </c>
      <c r="H525" t="s">
        <v>104</v>
      </c>
      <c r="I525" t="s">
        <v>268</v>
      </c>
      <c r="J525" t="s">
        <v>1801</v>
      </c>
      <c r="K525" t="s">
        <v>243</v>
      </c>
      <c r="L525" t="s">
        <v>117</v>
      </c>
      <c r="M525" t="s">
        <v>51</v>
      </c>
      <c r="N525" t="s">
        <v>109</v>
      </c>
      <c r="O525" t="s">
        <v>62</v>
      </c>
      <c r="P525" t="s">
        <v>110</v>
      </c>
      <c r="Q525" t="s">
        <v>62</v>
      </c>
      <c r="R525" t="s">
        <v>2101</v>
      </c>
      <c r="S525" s="4">
        <v>1</v>
      </c>
      <c r="T525" s="4">
        <v>1</v>
      </c>
      <c r="U525" s="4">
        <v>1</v>
      </c>
      <c r="V525" t="s">
        <v>2101</v>
      </c>
      <c r="W525" t="s">
        <v>2101</v>
      </c>
      <c r="X525" s="4">
        <v>1</v>
      </c>
      <c r="Y525" t="s">
        <v>2101</v>
      </c>
      <c r="Z525" s="4">
        <v>1</v>
      </c>
      <c r="AA525" s="4">
        <v>1</v>
      </c>
      <c r="AB525" s="4">
        <v>1</v>
      </c>
      <c r="AC525" t="s">
        <v>2101</v>
      </c>
      <c r="AD525" s="4">
        <v>1</v>
      </c>
      <c r="AE525" t="s">
        <v>65</v>
      </c>
      <c r="AF525" s="3">
        <v>44393</v>
      </c>
      <c r="AG525" s="3">
        <v>44393</v>
      </c>
      <c r="AH525" t="s">
        <v>66</v>
      </c>
    </row>
    <row r="526" spans="1:34" x14ac:dyDescent="0.25">
      <c r="A526" t="s">
        <v>2102</v>
      </c>
      <c r="B526" t="s">
        <v>54</v>
      </c>
      <c r="C526" s="3">
        <v>44287</v>
      </c>
      <c r="D526" s="3">
        <v>44377</v>
      </c>
      <c r="E526" t="s">
        <v>41</v>
      </c>
      <c r="F526" t="s">
        <v>192</v>
      </c>
      <c r="G526" t="s">
        <v>193</v>
      </c>
      <c r="H526" t="s">
        <v>193</v>
      </c>
      <c r="I526" t="s">
        <v>1044</v>
      </c>
      <c r="J526" t="s">
        <v>801</v>
      </c>
      <c r="K526" t="s">
        <v>1045</v>
      </c>
      <c r="L526" t="s">
        <v>343</v>
      </c>
      <c r="M526" t="s">
        <v>52</v>
      </c>
      <c r="N526" t="s">
        <v>197</v>
      </c>
      <c r="O526" t="s">
        <v>62</v>
      </c>
      <c r="P526" t="s">
        <v>198</v>
      </c>
      <c r="Q526" t="s">
        <v>62</v>
      </c>
      <c r="R526" t="s">
        <v>2103</v>
      </c>
      <c r="S526" s="4">
        <v>1</v>
      </c>
      <c r="T526" s="4">
        <v>1</v>
      </c>
      <c r="U526" s="4">
        <v>1</v>
      </c>
      <c r="V526" t="s">
        <v>2103</v>
      </c>
      <c r="W526" t="s">
        <v>2103</v>
      </c>
      <c r="X526" s="4">
        <v>1</v>
      </c>
      <c r="Y526" t="s">
        <v>2103</v>
      </c>
      <c r="Z526" s="4">
        <v>1</v>
      </c>
      <c r="AA526" s="4">
        <v>1</v>
      </c>
      <c r="AB526" s="4">
        <v>1</v>
      </c>
      <c r="AC526" t="s">
        <v>2103</v>
      </c>
      <c r="AD526" s="4">
        <v>1</v>
      </c>
      <c r="AE526" t="s">
        <v>65</v>
      </c>
      <c r="AF526" s="3">
        <v>44393</v>
      </c>
      <c r="AG526" s="3">
        <v>44393</v>
      </c>
      <c r="AH526" t="s">
        <v>66</v>
      </c>
    </row>
    <row r="527" spans="1:34" x14ac:dyDescent="0.25">
      <c r="A527" t="s">
        <v>2104</v>
      </c>
      <c r="B527" t="s">
        <v>54</v>
      </c>
      <c r="C527" s="3">
        <v>44287</v>
      </c>
      <c r="D527" s="3">
        <v>44377</v>
      </c>
      <c r="E527" t="s">
        <v>41</v>
      </c>
      <c r="F527" t="s">
        <v>103</v>
      </c>
      <c r="G527" t="s">
        <v>104</v>
      </c>
      <c r="H527" t="s">
        <v>104</v>
      </c>
      <c r="I527" t="s">
        <v>175</v>
      </c>
      <c r="J527" t="s">
        <v>176</v>
      </c>
      <c r="K527" t="s">
        <v>90</v>
      </c>
      <c r="L527" t="s">
        <v>249</v>
      </c>
      <c r="M527" t="s">
        <v>52</v>
      </c>
      <c r="N527" t="s">
        <v>109</v>
      </c>
      <c r="O527" t="s">
        <v>62</v>
      </c>
      <c r="P527" t="s">
        <v>110</v>
      </c>
      <c r="Q527" t="s">
        <v>62</v>
      </c>
      <c r="R527" t="s">
        <v>2105</v>
      </c>
      <c r="S527" s="4">
        <v>1</v>
      </c>
      <c r="T527" s="4">
        <v>1</v>
      </c>
      <c r="U527" s="4">
        <v>1</v>
      </c>
      <c r="V527" t="s">
        <v>2105</v>
      </c>
      <c r="W527" t="s">
        <v>2105</v>
      </c>
      <c r="X527" s="4">
        <v>1</v>
      </c>
      <c r="Y527" t="s">
        <v>2105</v>
      </c>
      <c r="Z527" s="4">
        <v>1</v>
      </c>
      <c r="AA527" s="4">
        <v>1</v>
      </c>
      <c r="AB527" s="4">
        <v>1</v>
      </c>
      <c r="AC527" t="s">
        <v>2105</v>
      </c>
      <c r="AD527" s="4">
        <v>1</v>
      </c>
      <c r="AE527" t="s">
        <v>65</v>
      </c>
      <c r="AF527" s="3">
        <v>44393</v>
      </c>
      <c r="AG527" s="3">
        <v>44393</v>
      </c>
      <c r="AH527" t="s">
        <v>66</v>
      </c>
    </row>
    <row r="528" spans="1:34" x14ac:dyDescent="0.25">
      <c r="A528" t="s">
        <v>2106</v>
      </c>
      <c r="B528" t="s">
        <v>54</v>
      </c>
      <c r="C528" s="3">
        <v>44287</v>
      </c>
      <c r="D528" s="3">
        <v>44377</v>
      </c>
      <c r="E528" t="s">
        <v>48</v>
      </c>
      <c r="F528" t="s">
        <v>153</v>
      </c>
      <c r="G528" t="s">
        <v>154</v>
      </c>
      <c r="H528" t="s">
        <v>154</v>
      </c>
      <c r="I528" t="s">
        <v>1865</v>
      </c>
      <c r="J528" t="s">
        <v>660</v>
      </c>
      <c r="K528" t="s">
        <v>592</v>
      </c>
      <c r="L528" t="s">
        <v>2107</v>
      </c>
      <c r="M528" t="s">
        <v>52</v>
      </c>
      <c r="N528" t="s">
        <v>159</v>
      </c>
      <c r="O528" t="s">
        <v>62</v>
      </c>
      <c r="P528" t="s">
        <v>160</v>
      </c>
      <c r="Q528" t="s">
        <v>62</v>
      </c>
      <c r="R528" t="s">
        <v>2108</v>
      </c>
      <c r="S528" s="4">
        <v>1</v>
      </c>
      <c r="T528" s="4">
        <v>1</v>
      </c>
      <c r="U528" s="4">
        <v>1</v>
      </c>
      <c r="V528" t="s">
        <v>2108</v>
      </c>
      <c r="W528" t="s">
        <v>2108</v>
      </c>
      <c r="X528" s="4">
        <v>1</v>
      </c>
      <c r="Y528" t="s">
        <v>2108</v>
      </c>
      <c r="Z528" s="4">
        <v>1</v>
      </c>
      <c r="AA528" s="4">
        <v>1</v>
      </c>
      <c r="AB528" s="4">
        <v>1</v>
      </c>
      <c r="AC528" t="s">
        <v>2108</v>
      </c>
      <c r="AD528" s="4">
        <v>1</v>
      </c>
      <c r="AE528" t="s">
        <v>65</v>
      </c>
      <c r="AF528" s="3">
        <v>44393</v>
      </c>
      <c r="AG528" s="3">
        <v>44393</v>
      </c>
      <c r="AH528" t="s">
        <v>66</v>
      </c>
    </row>
    <row r="529" spans="1:34" x14ac:dyDescent="0.25">
      <c r="A529" t="s">
        <v>2109</v>
      </c>
      <c r="B529" t="s">
        <v>54</v>
      </c>
      <c r="C529" s="3">
        <v>44287</v>
      </c>
      <c r="D529" s="3">
        <v>44377</v>
      </c>
      <c r="E529" t="s">
        <v>41</v>
      </c>
      <c r="F529" t="s">
        <v>103</v>
      </c>
      <c r="G529" t="s">
        <v>104</v>
      </c>
      <c r="H529" t="s">
        <v>104</v>
      </c>
      <c r="I529" t="s">
        <v>141</v>
      </c>
      <c r="J529" t="s">
        <v>2110</v>
      </c>
      <c r="K529" t="s">
        <v>118</v>
      </c>
      <c r="L529" t="s">
        <v>1146</v>
      </c>
      <c r="M529" t="s">
        <v>51</v>
      </c>
      <c r="N529" t="s">
        <v>109</v>
      </c>
      <c r="O529" t="s">
        <v>62</v>
      </c>
      <c r="P529" t="s">
        <v>110</v>
      </c>
      <c r="Q529" t="s">
        <v>62</v>
      </c>
      <c r="R529" t="s">
        <v>2111</v>
      </c>
      <c r="S529" s="4">
        <v>1</v>
      </c>
      <c r="T529" s="4">
        <v>1</v>
      </c>
      <c r="U529" s="4">
        <v>1</v>
      </c>
      <c r="V529" t="s">
        <v>2111</v>
      </c>
      <c r="W529" t="s">
        <v>2111</v>
      </c>
      <c r="X529" s="4">
        <v>1</v>
      </c>
      <c r="Y529" t="s">
        <v>2111</v>
      </c>
      <c r="Z529" s="4">
        <v>1</v>
      </c>
      <c r="AA529" s="4">
        <v>1</v>
      </c>
      <c r="AB529" s="4">
        <v>1</v>
      </c>
      <c r="AC529" t="s">
        <v>2111</v>
      </c>
      <c r="AD529" s="4">
        <v>1</v>
      </c>
      <c r="AE529" t="s">
        <v>65</v>
      </c>
      <c r="AF529" s="3">
        <v>44393</v>
      </c>
      <c r="AG529" s="3">
        <v>44393</v>
      </c>
      <c r="AH529" t="s">
        <v>66</v>
      </c>
    </row>
    <row r="530" spans="1:34" x14ac:dyDescent="0.25">
      <c r="A530" t="s">
        <v>2112</v>
      </c>
      <c r="B530" t="s">
        <v>54</v>
      </c>
      <c r="C530" s="3">
        <v>44287</v>
      </c>
      <c r="D530" s="3">
        <v>44377</v>
      </c>
      <c r="E530" t="s">
        <v>41</v>
      </c>
      <c r="F530" t="s">
        <v>68</v>
      </c>
      <c r="G530" t="s">
        <v>69</v>
      </c>
      <c r="H530" t="s">
        <v>69</v>
      </c>
      <c r="I530" t="s">
        <v>1091</v>
      </c>
      <c r="J530" t="s">
        <v>2113</v>
      </c>
      <c r="K530" t="s">
        <v>2114</v>
      </c>
      <c r="L530" t="s">
        <v>1491</v>
      </c>
      <c r="M530" t="s">
        <v>51</v>
      </c>
      <c r="N530" t="s">
        <v>74</v>
      </c>
      <c r="O530" t="s">
        <v>62</v>
      </c>
      <c r="P530" t="s">
        <v>75</v>
      </c>
      <c r="Q530" t="s">
        <v>62</v>
      </c>
      <c r="R530" t="s">
        <v>2115</v>
      </c>
      <c r="S530" s="4">
        <v>1</v>
      </c>
      <c r="T530" s="4">
        <v>1</v>
      </c>
      <c r="U530" s="4">
        <v>1</v>
      </c>
      <c r="V530" t="s">
        <v>2115</v>
      </c>
      <c r="W530" t="s">
        <v>2115</v>
      </c>
      <c r="X530" s="4">
        <v>1</v>
      </c>
      <c r="Y530" t="s">
        <v>2115</v>
      </c>
      <c r="Z530" s="4">
        <v>1</v>
      </c>
      <c r="AA530" s="4">
        <v>1</v>
      </c>
      <c r="AB530" s="4">
        <v>1</v>
      </c>
      <c r="AC530" t="s">
        <v>2115</v>
      </c>
      <c r="AD530" s="4">
        <v>1</v>
      </c>
      <c r="AE530" t="s">
        <v>65</v>
      </c>
      <c r="AF530" s="3">
        <v>44393</v>
      </c>
      <c r="AG530" s="3">
        <v>44393</v>
      </c>
      <c r="AH530" t="s">
        <v>66</v>
      </c>
    </row>
    <row r="531" spans="1:34" x14ac:dyDescent="0.25">
      <c r="A531" t="s">
        <v>2116</v>
      </c>
      <c r="B531" t="s">
        <v>54</v>
      </c>
      <c r="C531" s="3">
        <v>44287</v>
      </c>
      <c r="D531" s="3">
        <v>44377</v>
      </c>
      <c r="E531" t="s">
        <v>41</v>
      </c>
      <c r="F531" t="s">
        <v>94</v>
      </c>
      <c r="G531" t="s">
        <v>95</v>
      </c>
      <c r="H531" t="s">
        <v>95</v>
      </c>
      <c r="I531" t="s">
        <v>272</v>
      </c>
      <c r="J531" t="s">
        <v>669</v>
      </c>
      <c r="K531" t="s">
        <v>118</v>
      </c>
      <c r="L531" t="s">
        <v>2117</v>
      </c>
      <c r="M531" t="s">
        <v>52</v>
      </c>
      <c r="N531" t="s">
        <v>99</v>
      </c>
      <c r="O531" t="s">
        <v>62</v>
      </c>
      <c r="P531" t="s">
        <v>100</v>
      </c>
      <c r="Q531" t="s">
        <v>62</v>
      </c>
      <c r="R531" t="s">
        <v>2118</v>
      </c>
      <c r="S531" s="4">
        <v>1</v>
      </c>
      <c r="T531" s="4">
        <v>1</v>
      </c>
      <c r="U531" s="4">
        <v>1</v>
      </c>
      <c r="V531" t="s">
        <v>2118</v>
      </c>
      <c r="W531" t="s">
        <v>2118</v>
      </c>
      <c r="X531" s="4">
        <v>1</v>
      </c>
      <c r="Y531" t="s">
        <v>2118</v>
      </c>
      <c r="Z531" s="4">
        <v>1</v>
      </c>
      <c r="AA531" s="4">
        <v>1</v>
      </c>
      <c r="AB531" s="4">
        <v>1</v>
      </c>
      <c r="AC531" t="s">
        <v>2118</v>
      </c>
      <c r="AD531" s="4">
        <v>1</v>
      </c>
      <c r="AE531" t="s">
        <v>65</v>
      </c>
      <c r="AF531" s="3">
        <v>44393</v>
      </c>
      <c r="AG531" s="3">
        <v>44393</v>
      </c>
      <c r="AH531" t="s">
        <v>66</v>
      </c>
    </row>
    <row r="532" spans="1:34" x14ac:dyDescent="0.25">
      <c r="A532" t="s">
        <v>2119</v>
      </c>
      <c r="B532" t="s">
        <v>54</v>
      </c>
      <c r="C532" s="3">
        <v>44287</v>
      </c>
      <c r="D532" s="3">
        <v>44377</v>
      </c>
      <c r="E532" t="s">
        <v>48</v>
      </c>
      <c r="F532" t="s">
        <v>153</v>
      </c>
      <c r="G532" t="s">
        <v>154</v>
      </c>
      <c r="H532" t="s">
        <v>154</v>
      </c>
      <c r="I532" t="s">
        <v>57</v>
      </c>
      <c r="J532" t="s">
        <v>2120</v>
      </c>
      <c r="K532" t="s">
        <v>695</v>
      </c>
      <c r="L532" t="s">
        <v>288</v>
      </c>
      <c r="M532" t="s">
        <v>52</v>
      </c>
      <c r="N532" t="s">
        <v>159</v>
      </c>
      <c r="O532" t="s">
        <v>62</v>
      </c>
      <c r="P532" t="s">
        <v>160</v>
      </c>
      <c r="Q532" t="s">
        <v>62</v>
      </c>
      <c r="R532" t="s">
        <v>2121</v>
      </c>
      <c r="S532" s="4">
        <v>1</v>
      </c>
      <c r="T532" s="4">
        <v>1</v>
      </c>
      <c r="U532" s="4">
        <v>1</v>
      </c>
      <c r="V532" t="s">
        <v>2121</v>
      </c>
      <c r="W532" t="s">
        <v>2121</v>
      </c>
      <c r="X532" s="4">
        <v>1</v>
      </c>
      <c r="Y532" t="s">
        <v>2121</v>
      </c>
      <c r="Z532" s="4">
        <v>1</v>
      </c>
      <c r="AA532" s="4">
        <v>1</v>
      </c>
      <c r="AB532" s="4">
        <v>1</v>
      </c>
      <c r="AC532" t="s">
        <v>2121</v>
      </c>
      <c r="AD532" s="4">
        <v>1</v>
      </c>
      <c r="AE532" t="s">
        <v>65</v>
      </c>
      <c r="AF532" s="3">
        <v>44393</v>
      </c>
      <c r="AG532" s="3">
        <v>44393</v>
      </c>
      <c r="AH532" t="s">
        <v>66</v>
      </c>
    </row>
    <row r="533" spans="1:34" x14ac:dyDescent="0.25">
      <c r="A533" t="s">
        <v>2122</v>
      </c>
      <c r="B533" t="s">
        <v>54</v>
      </c>
      <c r="C533" s="3">
        <v>44287</v>
      </c>
      <c r="D533" s="3">
        <v>44377</v>
      </c>
      <c r="E533" t="s">
        <v>41</v>
      </c>
      <c r="F533" t="s">
        <v>862</v>
      </c>
      <c r="G533" t="s">
        <v>863</v>
      </c>
      <c r="H533" t="s">
        <v>863</v>
      </c>
      <c r="I533" t="s">
        <v>260</v>
      </c>
      <c r="J533" t="s">
        <v>397</v>
      </c>
      <c r="K533" t="s">
        <v>494</v>
      </c>
      <c r="L533" t="s">
        <v>1558</v>
      </c>
      <c r="M533" t="s">
        <v>52</v>
      </c>
      <c r="N533" t="s">
        <v>865</v>
      </c>
      <c r="O533" t="s">
        <v>62</v>
      </c>
      <c r="P533" t="s">
        <v>866</v>
      </c>
      <c r="Q533" t="s">
        <v>62</v>
      </c>
      <c r="R533" t="s">
        <v>2123</v>
      </c>
      <c r="S533" s="4">
        <v>1</v>
      </c>
      <c r="T533" s="4">
        <v>1</v>
      </c>
      <c r="U533" s="4">
        <v>1</v>
      </c>
      <c r="V533" t="s">
        <v>2123</v>
      </c>
      <c r="W533" t="s">
        <v>2123</v>
      </c>
      <c r="X533" s="4">
        <v>1</v>
      </c>
      <c r="Y533" t="s">
        <v>2123</v>
      </c>
      <c r="Z533" s="4">
        <v>1</v>
      </c>
      <c r="AA533" s="4">
        <v>1</v>
      </c>
      <c r="AB533" s="4">
        <v>1</v>
      </c>
      <c r="AC533" t="s">
        <v>2123</v>
      </c>
      <c r="AD533" s="4">
        <v>1</v>
      </c>
      <c r="AE533" t="s">
        <v>65</v>
      </c>
      <c r="AF533" s="3">
        <v>44393</v>
      </c>
      <c r="AG533" s="3">
        <v>44393</v>
      </c>
      <c r="AH533" t="s">
        <v>66</v>
      </c>
    </row>
    <row r="534" spans="1:34" x14ac:dyDescent="0.25">
      <c r="A534" t="s">
        <v>2124</v>
      </c>
      <c r="B534" t="s">
        <v>54</v>
      </c>
      <c r="C534" s="3">
        <v>44287</v>
      </c>
      <c r="D534" s="3">
        <v>44377</v>
      </c>
      <c r="E534" t="s">
        <v>41</v>
      </c>
      <c r="F534" t="s">
        <v>139</v>
      </c>
      <c r="G534" t="s">
        <v>140</v>
      </c>
      <c r="H534" t="s">
        <v>140</v>
      </c>
      <c r="I534" t="s">
        <v>141</v>
      </c>
      <c r="J534" t="s">
        <v>187</v>
      </c>
      <c r="K534" t="s">
        <v>1038</v>
      </c>
      <c r="L534" t="s">
        <v>1039</v>
      </c>
      <c r="M534" t="s">
        <v>52</v>
      </c>
      <c r="N534" t="s">
        <v>143</v>
      </c>
      <c r="O534" t="s">
        <v>62</v>
      </c>
      <c r="P534" t="s">
        <v>144</v>
      </c>
      <c r="Q534" t="s">
        <v>62</v>
      </c>
      <c r="R534" t="s">
        <v>2125</v>
      </c>
      <c r="S534" s="4">
        <v>1</v>
      </c>
      <c r="T534" s="4">
        <v>1</v>
      </c>
      <c r="U534" s="4">
        <v>1</v>
      </c>
      <c r="V534" t="s">
        <v>2125</v>
      </c>
      <c r="W534" t="s">
        <v>2125</v>
      </c>
      <c r="X534" s="4">
        <v>1</v>
      </c>
      <c r="Y534" t="s">
        <v>2125</v>
      </c>
      <c r="Z534" s="4">
        <v>1</v>
      </c>
      <c r="AA534" s="4">
        <v>1</v>
      </c>
      <c r="AB534" s="4">
        <v>1</v>
      </c>
      <c r="AC534" t="s">
        <v>2125</v>
      </c>
      <c r="AD534" s="4">
        <v>1</v>
      </c>
      <c r="AE534" t="s">
        <v>65</v>
      </c>
      <c r="AF534" s="3">
        <v>44393</v>
      </c>
      <c r="AG534" s="3">
        <v>44393</v>
      </c>
      <c r="AH534" t="s">
        <v>66</v>
      </c>
    </row>
    <row r="535" spans="1:34" x14ac:dyDescent="0.25">
      <c r="A535" t="s">
        <v>2126</v>
      </c>
      <c r="B535" t="s">
        <v>54</v>
      </c>
      <c r="C535" s="3">
        <v>44287</v>
      </c>
      <c r="D535" s="3">
        <v>44377</v>
      </c>
      <c r="E535" t="s">
        <v>41</v>
      </c>
      <c r="F535" t="s">
        <v>139</v>
      </c>
      <c r="G535" t="s">
        <v>140</v>
      </c>
      <c r="H535" t="s">
        <v>140</v>
      </c>
      <c r="I535" t="s">
        <v>141</v>
      </c>
      <c r="J535" t="s">
        <v>707</v>
      </c>
      <c r="K535" t="s">
        <v>150</v>
      </c>
      <c r="L535" t="s">
        <v>117</v>
      </c>
      <c r="M535" t="s">
        <v>52</v>
      </c>
      <c r="N535" t="s">
        <v>143</v>
      </c>
      <c r="O535" t="s">
        <v>62</v>
      </c>
      <c r="P535" t="s">
        <v>144</v>
      </c>
      <c r="Q535" t="s">
        <v>62</v>
      </c>
      <c r="R535" t="s">
        <v>2127</v>
      </c>
      <c r="S535" s="4">
        <v>1</v>
      </c>
      <c r="T535" s="4">
        <v>1</v>
      </c>
      <c r="U535" s="4">
        <v>1</v>
      </c>
      <c r="V535" t="s">
        <v>2127</v>
      </c>
      <c r="W535" t="s">
        <v>2127</v>
      </c>
      <c r="X535" s="4">
        <v>1</v>
      </c>
      <c r="Y535" t="s">
        <v>2127</v>
      </c>
      <c r="Z535" s="4">
        <v>1</v>
      </c>
      <c r="AA535" s="4">
        <v>1</v>
      </c>
      <c r="AB535" s="4">
        <v>1</v>
      </c>
      <c r="AC535" t="s">
        <v>2127</v>
      </c>
      <c r="AD535" s="4">
        <v>1</v>
      </c>
      <c r="AE535" t="s">
        <v>65</v>
      </c>
      <c r="AF535" s="3">
        <v>44393</v>
      </c>
      <c r="AG535" s="3">
        <v>44393</v>
      </c>
      <c r="AH535" t="s">
        <v>66</v>
      </c>
    </row>
    <row r="536" spans="1:34" x14ac:dyDescent="0.25">
      <c r="A536" t="s">
        <v>2128</v>
      </c>
      <c r="B536" t="s">
        <v>54</v>
      </c>
      <c r="C536" s="3">
        <v>44287</v>
      </c>
      <c r="D536" s="3">
        <v>44377</v>
      </c>
      <c r="E536" t="s">
        <v>41</v>
      </c>
      <c r="F536" t="s">
        <v>192</v>
      </c>
      <c r="G536" t="s">
        <v>193</v>
      </c>
      <c r="H536" t="s">
        <v>193</v>
      </c>
      <c r="I536" t="s">
        <v>1044</v>
      </c>
      <c r="J536" t="s">
        <v>2129</v>
      </c>
      <c r="K536" t="s">
        <v>2130</v>
      </c>
      <c r="L536" t="s">
        <v>66</v>
      </c>
      <c r="M536" t="s">
        <v>52</v>
      </c>
      <c r="N536" t="s">
        <v>197</v>
      </c>
      <c r="O536" t="s">
        <v>62</v>
      </c>
      <c r="P536" t="s">
        <v>198</v>
      </c>
      <c r="Q536" t="s">
        <v>62</v>
      </c>
      <c r="R536" t="s">
        <v>2131</v>
      </c>
      <c r="S536" s="4">
        <v>1</v>
      </c>
      <c r="T536" s="4">
        <v>1</v>
      </c>
      <c r="U536" s="4">
        <v>1</v>
      </c>
      <c r="V536" t="s">
        <v>2131</v>
      </c>
      <c r="W536" t="s">
        <v>2131</v>
      </c>
      <c r="X536" s="4">
        <v>1</v>
      </c>
      <c r="Y536" t="s">
        <v>2131</v>
      </c>
      <c r="Z536" s="4">
        <v>1</v>
      </c>
      <c r="AA536" s="4">
        <v>1</v>
      </c>
      <c r="AB536" s="4">
        <v>1</v>
      </c>
      <c r="AC536" t="s">
        <v>2131</v>
      </c>
      <c r="AD536" s="4">
        <v>1</v>
      </c>
      <c r="AE536" t="s">
        <v>65</v>
      </c>
      <c r="AF536" s="3">
        <v>44393</v>
      </c>
      <c r="AG536" s="3">
        <v>44393</v>
      </c>
      <c r="AH536" t="s">
        <v>66</v>
      </c>
    </row>
    <row r="537" spans="1:34" x14ac:dyDescent="0.25">
      <c r="A537" t="s">
        <v>2132</v>
      </c>
      <c r="B537" t="s">
        <v>54</v>
      </c>
      <c r="C537" s="3">
        <v>44287</v>
      </c>
      <c r="D537" s="3">
        <v>44377</v>
      </c>
      <c r="E537" t="s">
        <v>48</v>
      </c>
      <c r="F537" t="s">
        <v>153</v>
      </c>
      <c r="G537" t="s">
        <v>154</v>
      </c>
      <c r="H537" t="s">
        <v>154</v>
      </c>
      <c r="I537" t="s">
        <v>2133</v>
      </c>
      <c r="J537" t="s">
        <v>2134</v>
      </c>
      <c r="K537" t="s">
        <v>403</v>
      </c>
      <c r="L537" t="s">
        <v>288</v>
      </c>
      <c r="M537" t="s">
        <v>52</v>
      </c>
      <c r="N537" t="s">
        <v>159</v>
      </c>
      <c r="O537" t="s">
        <v>62</v>
      </c>
      <c r="P537" t="s">
        <v>160</v>
      </c>
      <c r="Q537" t="s">
        <v>62</v>
      </c>
      <c r="R537" t="s">
        <v>2135</v>
      </c>
      <c r="S537" s="4">
        <v>1</v>
      </c>
      <c r="T537" s="4">
        <v>1</v>
      </c>
      <c r="U537" s="4">
        <v>1</v>
      </c>
      <c r="V537" t="s">
        <v>2135</v>
      </c>
      <c r="W537" t="s">
        <v>2135</v>
      </c>
      <c r="X537" s="4">
        <v>1</v>
      </c>
      <c r="Y537" t="s">
        <v>2135</v>
      </c>
      <c r="Z537" s="4">
        <v>1</v>
      </c>
      <c r="AA537" s="4">
        <v>1</v>
      </c>
      <c r="AB537" s="4">
        <v>1</v>
      </c>
      <c r="AC537" t="s">
        <v>2135</v>
      </c>
      <c r="AD537" s="4">
        <v>1</v>
      </c>
      <c r="AE537" t="s">
        <v>65</v>
      </c>
      <c r="AF537" s="3">
        <v>44393</v>
      </c>
      <c r="AG537" s="3">
        <v>44393</v>
      </c>
      <c r="AH537" t="s">
        <v>66</v>
      </c>
    </row>
    <row r="538" spans="1:34" x14ac:dyDescent="0.25">
      <c r="A538" t="s">
        <v>2136</v>
      </c>
      <c r="B538" t="s">
        <v>54</v>
      </c>
      <c r="C538" s="3">
        <v>44287</v>
      </c>
      <c r="D538" s="3">
        <v>44377</v>
      </c>
      <c r="E538" t="s">
        <v>41</v>
      </c>
      <c r="F538" t="s">
        <v>359</v>
      </c>
      <c r="G538" t="s">
        <v>360</v>
      </c>
      <c r="H538" t="s">
        <v>360</v>
      </c>
      <c r="I538" t="s">
        <v>212</v>
      </c>
      <c r="J538" t="s">
        <v>2137</v>
      </c>
      <c r="K538" t="s">
        <v>203</v>
      </c>
      <c r="L538" t="s">
        <v>661</v>
      </c>
      <c r="M538" t="s">
        <v>52</v>
      </c>
      <c r="N538" t="s">
        <v>362</v>
      </c>
      <c r="O538" t="s">
        <v>62</v>
      </c>
      <c r="P538" t="s">
        <v>363</v>
      </c>
      <c r="Q538" t="s">
        <v>62</v>
      </c>
      <c r="R538" t="s">
        <v>2138</v>
      </c>
      <c r="S538" s="4">
        <v>1</v>
      </c>
      <c r="T538" s="4">
        <v>1</v>
      </c>
      <c r="U538" s="4">
        <v>1</v>
      </c>
      <c r="V538" t="s">
        <v>2138</v>
      </c>
      <c r="W538" t="s">
        <v>2138</v>
      </c>
      <c r="X538" s="4">
        <v>1</v>
      </c>
      <c r="Y538" t="s">
        <v>2138</v>
      </c>
      <c r="Z538" s="4">
        <v>1</v>
      </c>
      <c r="AA538" s="4">
        <v>1</v>
      </c>
      <c r="AB538" s="4">
        <v>1</v>
      </c>
      <c r="AC538" t="s">
        <v>2138</v>
      </c>
      <c r="AD538" s="4">
        <v>1</v>
      </c>
      <c r="AE538" t="s">
        <v>65</v>
      </c>
      <c r="AF538" s="3">
        <v>44393</v>
      </c>
      <c r="AG538" s="3">
        <v>44393</v>
      </c>
      <c r="AH538" t="s">
        <v>2139</v>
      </c>
    </row>
    <row r="539" spans="1:34" x14ac:dyDescent="0.25">
      <c r="A539" t="s">
        <v>2140</v>
      </c>
      <c r="B539" t="s">
        <v>54</v>
      </c>
      <c r="C539" s="3">
        <v>44287</v>
      </c>
      <c r="D539" s="3">
        <v>44377</v>
      </c>
      <c r="E539" t="s">
        <v>41</v>
      </c>
      <c r="F539" t="s">
        <v>218</v>
      </c>
      <c r="G539" t="s">
        <v>219</v>
      </c>
      <c r="H539" t="s">
        <v>219</v>
      </c>
      <c r="I539" t="s">
        <v>155</v>
      </c>
      <c r="J539" t="s">
        <v>2141</v>
      </c>
      <c r="K539" t="s">
        <v>320</v>
      </c>
      <c r="L539" t="s">
        <v>518</v>
      </c>
      <c r="M539" t="s">
        <v>51</v>
      </c>
      <c r="N539" t="s">
        <v>223</v>
      </c>
      <c r="O539" t="s">
        <v>62</v>
      </c>
      <c r="P539" t="s">
        <v>224</v>
      </c>
      <c r="Q539" t="s">
        <v>62</v>
      </c>
      <c r="R539" t="s">
        <v>2142</v>
      </c>
      <c r="S539" s="4">
        <v>1</v>
      </c>
      <c r="T539" s="4">
        <v>1</v>
      </c>
      <c r="U539" s="4">
        <v>1</v>
      </c>
      <c r="V539" t="s">
        <v>2142</v>
      </c>
      <c r="W539" t="s">
        <v>2142</v>
      </c>
      <c r="X539" s="4">
        <v>1</v>
      </c>
      <c r="Y539" t="s">
        <v>2142</v>
      </c>
      <c r="Z539" s="4">
        <v>1</v>
      </c>
      <c r="AA539" s="4">
        <v>1</v>
      </c>
      <c r="AB539" s="4">
        <v>1</v>
      </c>
      <c r="AC539" t="s">
        <v>2142</v>
      </c>
      <c r="AD539" s="4">
        <v>1</v>
      </c>
      <c r="AE539" t="s">
        <v>65</v>
      </c>
      <c r="AF539" s="3">
        <v>44393</v>
      </c>
      <c r="AG539" s="3">
        <v>44393</v>
      </c>
      <c r="AH539" t="s">
        <v>66</v>
      </c>
    </row>
    <row r="540" spans="1:34" x14ac:dyDescent="0.25">
      <c r="A540" t="s">
        <v>2143</v>
      </c>
      <c r="B540" t="s">
        <v>54</v>
      </c>
      <c r="C540" s="3">
        <v>44287</v>
      </c>
      <c r="D540" s="3">
        <v>44377</v>
      </c>
      <c r="E540" t="s">
        <v>41</v>
      </c>
      <c r="F540" t="s">
        <v>139</v>
      </c>
      <c r="G540" t="s">
        <v>140</v>
      </c>
      <c r="H540" t="s">
        <v>140</v>
      </c>
      <c r="I540" t="s">
        <v>141</v>
      </c>
      <c r="J540" t="s">
        <v>2144</v>
      </c>
      <c r="K540" t="s">
        <v>117</v>
      </c>
      <c r="L540" t="s">
        <v>150</v>
      </c>
      <c r="M540" t="s">
        <v>52</v>
      </c>
      <c r="N540" t="s">
        <v>143</v>
      </c>
      <c r="O540" t="s">
        <v>62</v>
      </c>
      <c r="P540" t="s">
        <v>144</v>
      </c>
      <c r="Q540" t="s">
        <v>62</v>
      </c>
      <c r="R540" t="s">
        <v>2145</v>
      </c>
      <c r="S540" s="4">
        <v>1</v>
      </c>
      <c r="T540" s="4">
        <v>1</v>
      </c>
      <c r="U540" s="4">
        <v>1</v>
      </c>
      <c r="V540" t="s">
        <v>2145</v>
      </c>
      <c r="W540" t="s">
        <v>2145</v>
      </c>
      <c r="X540" s="4">
        <v>1</v>
      </c>
      <c r="Y540" t="s">
        <v>2145</v>
      </c>
      <c r="Z540" s="4">
        <v>1</v>
      </c>
      <c r="AA540" s="4">
        <v>1</v>
      </c>
      <c r="AB540" s="4">
        <v>1</v>
      </c>
      <c r="AC540" t="s">
        <v>2145</v>
      </c>
      <c r="AD540" s="4">
        <v>1</v>
      </c>
      <c r="AE540" t="s">
        <v>65</v>
      </c>
      <c r="AF540" s="3">
        <v>44393</v>
      </c>
      <c r="AG540" s="3">
        <v>44393</v>
      </c>
      <c r="AH540" t="s">
        <v>66</v>
      </c>
    </row>
    <row r="541" spans="1:34" x14ac:dyDescent="0.25">
      <c r="A541" t="s">
        <v>2146</v>
      </c>
      <c r="B541" t="s">
        <v>54</v>
      </c>
      <c r="C541" s="3">
        <v>44287</v>
      </c>
      <c r="D541" s="3">
        <v>44377</v>
      </c>
      <c r="E541" t="s">
        <v>41</v>
      </c>
      <c r="F541" t="s">
        <v>1207</v>
      </c>
      <c r="G541" t="s">
        <v>1208</v>
      </c>
      <c r="H541" t="s">
        <v>1208</v>
      </c>
      <c r="I541" t="s">
        <v>1003</v>
      </c>
      <c r="J541" t="s">
        <v>1737</v>
      </c>
      <c r="K541" t="s">
        <v>950</v>
      </c>
      <c r="L541" t="s">
        <v>562</v>
      </c>
      <c r="M541" t="s">
        <v>52</v>
      </c>
      <c r="N541" t="s">
        <v>1210</v>
      </c>
      <c r="O541" t="s">
        <v>62</v>
      </c>
      <c r="P541" t="s">
        <v>1211</v>
      </c>
      <c r="Q541" t="s">
        <v>62</v>
      </c>
      <c r="R541" t="s">
        <v>2147</v>
      </c>
      <c r="S541" s="4">
        <v>1</v>
      </c>
      <c r="T541" s="4">
        <v>1</v>
      </c>
      <c r="U541" s="4">
        <v>1</v>
      </c>
      <c r="V541" t="s">
        <v>2147</v>
      </c>
      <c r="W541" t="s">
        <v>2147</v>
      </c>
      <c r="X541" s="4">
        <v>1</v>
      </c>
      <c r="Y541" t="s">
        <v>2147</v>
      </c>
      <c r="Z541" s="4">
        <v>1</v>
      </c>
      <c r="AA541" s="4">
        <v>1</v>
      </c>
      <c r="AB541" s="4">
        <v>1</v>
      </c>
      <c r="AC541" t="s">
        <v>2147</v>
      </c>
      <c r="AD541" s="4">
        <v>1</v>
      </c>
      <c r="AE541" t="s">
        <v>65</v>
      </c>
      <c r="AF541" s="3">
        <v>44393</v>
      </c>
      <c r="AG541" s="3">
        <v>44393</v>
      </c>
      <c r="AH541" t="s">
        <v>66</v>
      </c>
    </row>
    <row r="542" spans="1:34" x14ac:dyDescent="0.25">
      <c r="A542" t="s">
        <v>2148</v>
      </c>
      <c r="B542" t="s">
        <v>54</v>
      </c>
      <c r="C542" s="3">
        <v>44287</v>
      </c>
      <c r="D542" s="3">
        <v>44377</v>
      </c>
      <c r="E542" t="s">
        <v>41</v>
      </c>
      <c r="F542" t="s">
        <v>113</v>
      </c>
      <c r="G542" t="s">
        <v>114</v>
      </c>
      <c r="H542" t="s">
        <v>114</v>
      </c>
      <c r="I542" t="s">
        <v>115</v>
      </c>
      <c r="J542" t="s">
        <v>2149</v>
      </c>
      <c r="K542" t="s">
        <v>118</v>
      </c>
      <c r="L542" t="s">
        <v>2150</v>
      </c>
      <c r="M542" t="s">
        <v>52</v>
      </c>
      <c r="N542" t="s">
        <v>119</v>
      </c>
      <c r="O542" t="s">
        <v>62</v>
      </c>
      <c r="P542" t="s">
        <v>120</v>
      </c>
      <c r="Q542" t="s">
        <v>62</v>
      </c>
      <c r="R542" t="s">
        <v>2151</v>
      </c>
      <c r="S542" s="4">
        <v>1</v>
      </c>
      <c r="T542" s="4">
        <v>1</v>
      </c>
      <c r="U542" s="4">
        <v>1</v>
      </c>
      <c r="V542" t="s">
        <v>2151</v>
      </c>
      <c r="W542" t="s">
        <v>2151</v>
      </c>
      <c r="X542" s="4">
        <v>1</v>
      </c>
      <c r="Y542" t="s">
        <v>2151</v>
      </c>
      <c r="Z542" s="4">
        <v>1</v>
      </c>
      <c r="AA542" s="4">
        <v>1</v>
      </c>
      <c r="AB542" s="4">
        <v>1</v>
      </c>
      <c r="AC542" t="s">
        <v>2151</v>
      </c>
      <c r="AD542" s="4">
        <v>1</v>
      </c>
      <c r="AE542" t="s">
        <v>65</v>
      </c>
      <c r="AF542" s="3">
        <v>44393</v>
      </c>
      <c r="AG542" s="3">
        <v>44393</v>
      </c>
      <c r="AH542" t="s">
        <v>206</v>
      </c>
    </row>
    <row r="543" spans="1:34" x14ac:dyDescent="0.25">
      <c r="A543" t="s">
        <v>2152</v>
      </c>
      <c r="B543" t="s">
        <v>54</v>
      </c>
      <c r="C543" s="3">
        <v>44287</v>
      </c>
      <c r="D543" s="3">
        <v>44377</v>
      </c>
      <c r="E543" t="s">
        <v>41</v>
      </c>
      <c r="F543" t="s">
        <v>350</v>
      </c>
      <c r="G543" t="s">
        <v>351</v>
      </c>
      <c r="H543" t="s">
        <v>351</v>
      </c>
      <c r="I543" t="s">
        <v>260</v>
      </c>
      <c r="J543" t="s">
        <v>801</v>
      </c>
      <c r="K543" t="s">
        <v>82</v>
      </c>
      <c r="L543" t="s">
        <v>347</v>
      </c>
      <c r="M543" t="s">
        <v>52</v>
      </c>
      <c r="N543" t="s">
        <v>355</v>
      </c>
      <c r="O543" t="s">
        <v>62</v>
      </c>
      <c r="P543" t="s">
        <v>356</v>
      </c>
      <c r="Q543" t="s">
        <v>62</v>
      </c>
      <c r="R543" t="s">
        <v>2153</v>
      </c>
      <c r="S543" s="4">
        <v>1</v>
      </c>
      <c r="T543" s="4">
        <v>1</v>
      </c>
      <c r="U543" s="4">
        <v>1</v>
      </c>
      <c r="V543" t="s">
        <v>2153</v>
      </c>
      <c r="W543" t="s">
        <v>2153</v>
      </c>
      <c r="X543" s="4">
        <v>1</v>
      </c>
      <c r="Y543" t="s">
        <v>2153</v>
      </c>
      <c r="Z543" s="4">
        <v>1</v>
      </c>
      <c r="AA543" s="4">
        <v>1</v>
      </c>
      <c r="AB543" s="4">
        <v>1</v>
      </c>
      <c r="AC543" t="s">
        <v>2153</v>
      </c>
      <c r="AD543" s="4">
        <v>1</v>
      </c>
      <c r="AE543" t="s">
        <v>65</v>
      </c>
      <c r="AF543" s="3">
        <v>44393</v>
      </c>
      <c r="AG543" s="3">
        <v>44393</v>
      </c>
      <c r="AH543" t="s">
        <v>66</v>
      </c>
    </row>
    <row r="544" spans="1:34" x14ac:dyDescent="0.25">
      <c r="A544" t="s">
        <v>2154</v>
      </c>
      <c r="B544" t="s">
        <v>54</v>
      </c>
      <c r="C544" s="3">
        <v>44287</v>
      </c>
      <c r="D544" s="3">
        <v>44377</v>
      </c>
      <c r="E544" t="s">
        <v>41</v>
      </c>
      <c r="F544" t="s">
        <v>103</v>
      </c>
      <c r="G544" t="s">
        <v>104</v>
      </c>
      <c r="H544" t="s">
        <v>104</v>
      </c>
      <c r="I544" t="s">
        <v>268</v>
      </c>
      <c r="J544" t="s">
        <v>801</v>
      </c>
      <c r="K544" t="s">
        <v>304</v>
      </c>
      <c r="L544" t="s">
        <v>177</v>
      </c>
      <c r="M544" t="s">
        <v>52</v>
      </c>
      <c r="N544" t="s">
        <v>109</v>
      </c>
      <c r="O544" t="s">
        <v>62</v>
      </c>
      <c r="P544" t="s">
        <v>110</v>
      </c>
      <c r="Q544" t="s">
        <v>62</v>
      </c>
      <c r="R544" t="s">
        <v>2155</v>
      </c>
      <c r="S544" s="4">
        <v>1</v>
      </c>
      <c r="T544" s="4">
        <v>1</v>
      </c>
      <c r="U544" s="4">
        <v>1</v>
      </c>
      <c r="V544" t="s">
        <v>2155</v>
      </c>
      <c r="W544" t="s">
        <v>2155</v>
      </c>
      <c r="X544" s="4">
        <v>1</v>
      </c>
      <c r="Y544" t="s">
        <v>2155</v>
      </c>
      <c r="Z544" s="4">
        <v>1</v>
      </c>
      <c r="AA544" s="4">
        <v>1</v>
      </c>
      <c r="AB544" s="4">
        <v>1</v>
      </c>
      <c r="AC544" t="s">
        <v>2155</v>
      </c>
      <c r="AD544" s="4">
        <v>1</v>
      </c>
      <c r="AE544" t="s">
        <v>65</v>
      </c>
      <c r="AF544" s="3">
        <v>44393</v>
      </c>
      <c r="AG544" s="3">
        <v>44393</v>
      </c>
      <c r="AH544" t="s">
        <v>66</v>
      </c>
    </row>
    <row r="545" spans="1:34" x14ac:dyDescent="0.25">
      <c r="A545" t="s">
        <v>2156</v>
      </c>
      <c r="B545" t="s">
        <v>54</v>
      </c>
      <c r="C545" s="3">
        <v>44287</v>
      </c>
      <c r="D545" s="3">
        <v>44377</v>
      </c>
      <c r="E545" t="s">
        <v>41</v>
      </c>
      <c r="F545" t="s">
        <v>474</v>
      </c>
      <c r="G545" t="s">
        <v>475</v>
      </c>
      <c r="H545" t="s">
        <v>475</v>
      </c>
      <c r="I545" t="s">
        <v>260</v>
      </c>
      <c r="J545" t="s">
        <v>377</v>
      </c>
      <c r="K545" t="s">
        <v>255</v>
      </c>
      <c r="L545" t="s">
        <v>150</v>
      </c>
      <c r="M545" t="s">
        <v>52</v>
      </c>
      <c r="N545" t="s">
        <v>479</v>
      </c>
      <c r="O545" t="s">
        <v>62</v>
      </c>
      <c r="P545" t="s">
        <v>480</v>
      </c>
      <c r="Q545" t="s">
        <v>62</v>
      </c>
      <c r="R545" t="s">
        <v>2157</v>
      </c>
      <c r="S545" s="4">
        <v>1</v>
      </c>
      <c r="T545" s="4">
        <v>1</v>
      </c>
      <c r="U545" s="4">
        <v>1</v>
      </c>
      <c r="V545" t="s">
        <v>2157</v>
      </c>
      <c r="W545" t="s">
        <v>2157</v>
      </c>
      <c r="X545" s="4">
        <v>1</v>
      </c>
      <c r="Y545" t="s">
        <v>2157</v>
      </c>
      <c r="Z545" s="4">
        <v>1</v>
      </c>
      <c r="AA545" s="4">
        <v>1</v>
      </c>
      <c r="AB545" s="4">
        <v>1</v>
      </c>
      <c r="AC545" t="s">
        <v>2157</v>
      </c>
      <c r="AD545" s="4">
        <v>1</v>
      </c>
      <c r="AE545" t="s">
        <v>65</v>
      </c>
      <c r="AF545" s="3">
        <v>44393</v>
      </c>
      <c r="AG545" s="3">
        <v>44393</v>
      </c>
      <c r="AH545" t="s">
        <v>206</v>
      </c>
    </row>
    <row r="546" spans="1:34" x14ac:dyDescent="0.25">
      <c r="A546" t="s">
        <v>2158</v>
      </c>
      <c r="B546" t="s">
        <v>54</v>
      </c>
      <c r="C546" s="3">
        <v>44287</v>
      </c>
      <c r="D546" s="3">
        <v>44377</v>
      </c>
      <c r="E546" t="s">
        <v>41</v>
      </c>
      <c r="F546" t="s">
        <v>300</v>
      </c>
      <c r="G546" t="s">
        <v>301</v>
      </c>
      <c r="H546" t="s">
        <v>301</v>
      </c>
      <c r="I546" t="s">
        <v>194</v>
      </c>
      <c r="J546" t="s">
        <v>2159</v>
      </c>
      <c r="K546" t="s">
        <v>59</v>
      </c>
      <c r="L546" t="s">
        <v>1073</v>
      </c>
      <c r="M546" t="s">
        <v>52</v>
      </c>
      <c r="N546" t="s">
        <v>305</v>
      </c>
      <c r="O546" t="s">
        <v>62</v>
      </c>
      <c r="P546" t="s">
        <v>306</v>
      </c>
      <c r="Q546" t="s">
        <v>62</v>
      </c>
      <c r="R546" t="s">
        <v>2160</v>
      </c>
      <c r="S546" s="4">
        <v>1</v>
      </c>
      <c r="T546" s="4">
        <v>1</v>
      </c>
      <c r="U546" s="4">
        <v>1</v>
      </c>
      <c r="V546" t="s">
        <v>2160</v>
      </c>
      <c r="W546" t="s">
        <v>2160</v>
      </c>
      <c r="X546" s="4">
        <v>1</v>
      </c>
      <c r="Y546" t="s">
        <v>2160</v>
      </c>
      <c r="Z546" s="4">
        <v>1</v>
      </c>
      <c r="AA546" s="4">
        <v>1</v>
      </c>
      <c r="AB546" s="4">
        <v>1</v>
      </c>
      <c r="AC546" t="s">
        <v>2160</v>
      </c>
      <c r="AD546" s="4">
        <v>1</v>
      </c>
      <c r="AE546" t="s">
        <v>65</v>
      </c>
      <c r="AF546" s="3">
        <v>44393</v>
      </c>
      <c r="AG546" s="3">
        <v>44393</v>
      </c>
      <c r="AH546" t="s">
        <v>66</v>
      </c>
    </row>
    <row r="547" spans="1:34" x14ac:dyDescent="0.25">
      <c r="A547" t="s">
        <v>2161</v>
      </c>
      <c r="B547" t="s">
        <v>54</v>
      </c>
      <c r="C547" s="3">
        <v>44287</v>
      </c>
      <c r="D547" s="3">
        <v>44377</v>
      </c>
      <c r="E547" t="s">
        <v>41</v>
      </c>
      <c r="F547" t="s">
        <v>103</v>
      </c>
      <c r="G547" t="s">
        <v>104</v>
      </c>
      <c r="H547" t="s">
        <v>104</v>
      </c>
      <c r="I547" t="s">
        <v>260</v>
      </c>
      <c r="J547" t="s">
        <v>2162</v>
      </c>
      <c r="K547" t="s">
        <v>118</v>
      </c>
      <c r="L547" t="s">
        <v>864</v>
      </c>
      <c r="M547" t="s">
        <v>52</v>
      </c>
      <c r="N547" t="s">
        <v>109</v>
      </c>
      <c r="O547" t="s">
        <v>62</v>
      </c>
      <c r="P547" t="s">
        <v>110</v>
      </c>
      <c r="Q547" t="s">
        <v>62</v>
      </c>
      <c r="R547" t="s">
        <v>2163</v>
      </c>
      <c r="S547" s="4">
        <v>1</v>
      </c>
      <c r="T547" s="4">
        <v>1</v>
      </c>
      <c r="U547" s="4">
        <v>1</v>
      </c>
      <c r="V547" t="s">
        <v>2163</v>
      </c>
      <c r="W547" t="s">
        <v>2163</v>
      </c>
      <c r="X547" s="4">
        <v>1</v>
      </c>
      <c r="Y547" t="s">
        <v>2163</v>
      </c>
      <c r="Z547" s="4">
        <v>1</v>
      </c>
      <c r="AA547" s="4">
        <v>1</v>
      </c>
      <c r="AB547" s="4">
        <v>1</v>
      </c>
      <c r="AC547" t="s">
        <v>2163</v>
      </c>
      <c r="AD547" s="4">
        <v>1</v>
      </c>
      <c r="AE547" t="s">
        <v>65</v>
      </c>
      <c r="AF547" s="3">
        <v>44393</v>
      </c>
      <c r="AG547" s="3">
        <v>44393</v>
      </c>
      <c r="AH547" t="s">
        <v>66</v>
      </c>
    </row>
    <row r="548" spans="1:34" x14ac:dyDescent="0.25">
      <c r="A548" t="s">
        <v>2164</v>
      </c>
      <c r="B548" t="s">
        <v>54</v>
      </c>
      <c r="C548" s="3">
        <v>44287</v>
      </c>
      <c r="D548" s="3">
        <v>44377</v>
      </c>
      <c r="E548" t="s">
        <v>41</v>
      </c>
      <c r="F548" t="s">
        <v>277</v>
      </c>
      <c r="G548" t="s">
        <v>278</v>
      </c>
      <c r="H548" t="s">
        <v>278</v>
      </c>
      <c r="I548" t="s">
        <v>905</v>
      </c>
      <c r="J548" t="s">
        <v>2165</v>
      </c>
      <c r="K548" t="s">
        <v>1509</v>
      </c>
      <c r="L548" t="s">
        <v>304</v>
      </c>
      <c r="M548" t="s">
        <v>51</v>
      </c>
      <c r="N548" t="s">
        <v>282</v>
      </c>
      <c r="O548" t="s">
        <v>62</v>
      </c>
      <c r="P548" t="s">
        <v>283</v>
      </c>
      <c r="Q548" t="s">
        <v>62</v>
      </c>
      <c r="R548" t="s">
        <v>2166</v>
      </c>
      <c r="S548" s="4">
        <v>1</v>
      </c>
      <c r="T548" s="4">
        <v>1</v>
      </c>
      <c r="U548" s="4">
        <v>1</v>
      </c>
      <c r="V548" t="s">
        <v>2166</v>
      </c>
      <c r="W548" t="s">
        <v>2166</v>
      </c>
      <c r="X548" s="4">
        <v>1</v>
      </c>
      <c r="Y548" t="s">
        <v>2166</v>
      </c>
      <c r="Z548" s="4">
        <v>1</v>
      </c>
      <c r="AA548" s="4">
        <v>1</v>
      </c>
      <c r="AB548" s="4">
        <v>1</v>
      </c>
      <c r="AC548" t="s">
        <v>2166</v>
      </c>
      <c r="AD548" s="4">
        <v>1</v>
      </c>
      <c r="AE548" t="s">
        <v>65</v>
      </c>
      <c r="AF548" s="3">
        <v>44393</v>
      </c>
      <c r="AG548" s="3">
        <v>44393</v>
      </c>
      <c r="AH548" t="s">
        <v>386</v>
      </c>
    </row>
    <row r="549" spans="1:34" x14ac:dyDescent="0.25">
      <c r="A549" t="s">
        <v>2167</v>
      </c>
      <c r="B549" t="s">
        <v>54</v>
      </c>
      <c r="C549" s="3">
        <v>44287</v>
      </c>
      <c r="D549" s="3">
        <v>44377</v>
      </c>
      <c r="E549" t="s">
        <v>41</v>
      </c>
      <c r="F549" t="s">
        <v>277</v>
      </c>
      <c r="G549" t="s">
        <v>278</v>
      </c>
      <c r="H549" t="s">
        <v>278</v>
      </c>
      <c r="I549" t="s">
        <v>430</v>
      </c>
      <c r="J549" t="s">
        <v>2168</v>
      </c>
      <c r="K549" t="s">
        <v>243</v>
      </c>
      <c r="L549" t="s">
        <v>414</v>
      </c>
      <c r="M549" t="s">
        <v>52</v>
      </c>
      <c r="N549" t="s">
        <v>282</v>
      </c>
      <c r="O549" t="s">
        <v>62</v>
      </c>
      <c r="P549" t="s">
        <v>283</v>
      </c>
      <c r="Q549" t="s">
        <v>62</v>
      </c>
      <c r="R549" t="s">
        <v>2169</v>
      </c>
      <c r="S549" s="4">
        <v>1</v>
      </c>
      <c r="T549" s="4">
        <v>1</v>
      </c>
      <c r="U549" s="4">
        <v>1</v>
      </c>
      <c r="V549" t="s">
        <v>2169</v>
      </c>
      <c r="W549" t="s">
        <v>2169</v>
      </c>
      <c r="X549" s="4">
        <v>1</v>
      </c>
      <c r="Y549" t="s">
        <v>2169</v>
      </c>
      <c r="Z549" s="4">
        <v>1</v>
      </c>
      <c r="AA549" s="4">
        <v>1</v>
      </c>
      <c r="AB549" s="4">
        <v>1</v>
      </c>
      <c r="AC549" t="s">
        <v>2169</v>
      </c>
      <c r="AD549" s="4">
        <v>1</v>
      </c>
      <c r="AE549" t="s">
        <v>65</v>
      </c>
      <c r="AF549" s="3">
        <v>44393</v>
      </c>
      <c r="AG549" s="3">
        <v>44393</v>
      </c>
      <c r="AH549" t="s">
        <v>386</v>
      </c>
    </row>
    <row r="550" spans="1:34" x14ac:dyDescent="0.25">
      <c r="A550" t="s">
        <v>2170</v>
      </c>
      <c r="B550" t="s">
        <v>54</v>
      </c>
      <c r="C550" s="3">
        <v>44287</v>
      </c>
      <c r="D550" s="3">
        <v>44377</v>
      </c>
      <c r="E550" t="s">
        <v>41</v>
      </c>
      <c r="F550" t="s">
        <v>218</v>
      </c>
      <c r="G550" t="s">
        <v>219</v>
      </c>
      <c r="H550" t="s">
        <v>219</v>
      </c>
      <c r="I550" t="s">
        <v>194</v>
      </c>
      <c r="J550" t="s">
        <v>2171</v>
      </c>
      <c r="K550" t="s">
        <v>2172</v>
      </c>
      <c r="L550" t="s">
        <v>2173</v>
      </c>
      <c r="M550" t="s">
        <v>51</v>
      </c>
      <c r="N550" t="s">
        <v>223</v>
      </c>
      <c r="O550" t="s">
        <v>62</v>
      </c>
      <c r="P550" t="s">
        <v>224</v>
      </c>
      <c r="Q550" t="s">
        <v>62</v>
      </c>
      <c r="R550" t="s">
        <v>2174</v>
      </c>
      <c r="S550" s="4">
        <v>1</v>
      </c>
      <c r="T550" s="4">
        <v>1</v>
      </c>
      <c r="U550" s="4">
        <v>1</v>
      </c>
      <c r="V550" t="s">
        <v>2174</v>
      </c>
      <c r="W550" t="s">
        <v>2174</v>
      </c>
      <c r="X550" s="4">
        <v>1</v>
      </c>
      <c r="Y550" t="s">
        <v>2174</v>
      </c>
      <c r="Z550" s="4">
        <v>1</v>
      </c>
      <c r="AA550" s="4">
        <v>1</v>
      </c>
      <c r="AB550" s="4">
        <v>1</v>
      </c>
      <c r="AC550" t="s">
        <v>2174</v>
      </c>
      <c r="AD550" s="4">
        <v>1</v>
      </c>
      <c r="AE550" t="s">
        <v>65</v>
      </c>
      <c r="AF550" s="3">
        <v>44393</v>
      </c>
      <c r="AG550" s="3">
        <v>44393</v>
      </c>
      <c r="AH550" t="s">
        <v>66</v>
      </c>
    </row>
    <row r="551" spans="1:34" x14ac:dyDescent="0.25">
      <c r="A551" t="s">
        <v>2175</v>
      </c>
      <c r="B551" t="s">
        <v>54</v>
      </c>
      <c r="C551" s="3">
        <v>44287</v>
      </c>
      <c r="D551" s="3">
        <v>44377</v>
      </c>
      <c r="E551" t="s">
        <v>41</v>
      </c>
      <c r="F551" t="s">
        <v>350</v>
      </c>
      <c r="G551" t="s">
        <v>351</v>
      </c>
      <c r="H551" t="s">
        <v>351</v>
      </c>
      <c r="I551" t="s">
        <v>272</v>
      </c>
      <c r="J551" t="s">
        <v>1608</v>
      </c>
      <c r="K551" t="s">
        <v>288</v>
      </c>
      <c r="L551" t="s">
        <v>125</v>
      </c>
      <c r="M551" t="s">
        <v>51</v>
      </c>
      <c r="N551" t="s">
        <v>355</v>
      </c>
      <c r="O551" t="s">
        <v>62</v>
      </c>
      <c r="P551" t="s">
        <v>356</v>
      </c>
      <c r="Q551" t="s">
        <v>62</v>
      </c>
      <c r="R551" t="s">
        <v>2176</v>
      </c>
      <c r="S551" s="4">
        <v>1</v>
      </c>
      <c r="T551" s="4">
        <v>1</v>
      </c>
      <c r="U551" s="4">
        <v>1</v>
      </c>
      <c r="V551" t="s">
        <v>2176</v>
      </c>
      <c r="W551" t="s">
        <v>2176</v>
      </c>
      <c r="X551" s="4">
        <v>1</v>
      </c>
      <c r="Y551" t="s">
        <v>2176</v>
      </c>
      <c r="Z551" s="4">
        <v>1</v>
      </c>
      <c r="AA551" s="4">
        <v>1</v>
      </c>
      <c r="AB551" s="4">
        <v>1</v>
      </c>
      <c r="AC551" t="s">
        <v>2176</v>
      </c>
      <c r="AD551" s="4">
        <v>1</v>
      </c>
      <c r="AE551" t="s">
        <v>65</v>
      </c>
      <c r="AF551" s="3">
        <v>44393</v>
      </c>
      <c r="AG551" s="3">
        <v>44393</v>
      </c>
      <c r="AH551" t="s">
        <v>66</v>
      </c>
    </row>
    <row r="552" spans="1:34" x14ac:dyDescent="0.25">
      <c r="A552" t="s">
        <v>2177</v>
      </c>
      <c r="B552" t="s">
        <v>54</v>
      </c>
      <c r="C552" s="3">
        <v>44287</v>
      </c>
      <c r="D552" s="3">
        <v>44377</v>
      </c>
      <c r="E552" t="s">
        <v>41</v>
      </c>
      <c r="F552" t="s">
        <v>103</v>
      </c>
      <c r="G552" t="s">
        <v>104</v>
      </c>
      <c r="H552" t="s">
        <v>104</v>
      </c>
      <c r="I552" t="s">
        <v>260</v>
      </c>
      <c r="J552" t="s">
        <v>2178</v>
      </c>
      <c r="K552" t="s">
        <v>383</v>
      </c>
      <c r="L552" t="s">
        <v>384</v>
      </c>
      <c r="M552" t="s">
        <v>52</v>
      </c>
      <c r="N552" t="s">
        <v>109</v>
      </c>
      <c r="O552" t="s">
        <v>62</v>
      </c>
      <c r="P552" t="s">
        <v>110</v>
      </c>
      <c r="Q552" t="s">
        <v>62</v>
      </c>
      <c r="R552" t="s">
        <v>2179</v>
      </c>
      <c r="S552" s="4">
        <v>1</v>
      </c>
      <c r="T552" s="4">
        <v>1</v>
      </c>
      <c r="U552" s="4">
        <v>1</v>
      </c>
      <c r="V552" t="s">
        <v>2179</v>
      </c>
      <c r="W552" t="s">
        <v>2179</v>
      </c>
      <c r="X552" s="4">
        <v>1</v>
      </c>
      <c r="Y552" t="s">
        <v>2179</v>
      </c>
      <c r="Z552" s="4">
        <v>1</v>
      </c>
      <c r="AA552" s="4">
        <v>1</v>
      </c>
      <c r="AB552" s="4">
        <v>1</v>
      </c>
      <c r="AC552" t="s">
        <v>2179</v>
      </c>
      <c r="AD552" s="4">
        <v>1</v>
      </c>
      <c r="AE552" t="s">
        <v>65</v>
      </c>
      <c r="AF552" s="3">
        <v>44393</v>
      </c>
      <c r="AG552" s="3">
        <v>44393</v>
      </c>
      <c r="AH552" t="s">
        <v>66</v>
      </c>
    </row>
    <row r="553" spans="1:34" x14ac:dyDescent="0.25">
      <c r="A553" t="s">
        <v>2180</v>
      </c>
      <c r="B553" t="s">
        <v>54</v>
      </c>
      <c r="C553" s="3">
        <v>44287</v>
      </c>
      <c r="D553" s="3">
        <v>44377</v>
      </c>
      <c r="E553" t="s">
        <v>41</v>
      </c>
      <c r="F553" t="s">
        <v>683</v>
      </c>
      <c r="G553" t="s">
        <v>684</v>
      </c>
      <c r="H553" t="s">
        <v>684</v>
      </c>
      <c r="I553" t="s">
        <v>583</v>
      </c>
      <c r="J553" t="s">
        <v>149</v>
      </c>
      <c r="K553" t="s">
        <v>537</v>
      </c>
      <c r="L553" t="s">
        <v>125</v>
      </c>
      <c r="M553" t="s">
        <v>52</v>
      </c>
      <c r="N553" t="s">
        <v>686</v>
      </c>
      <c r="O553" t="s">
        <v>62</v>
      </c>
      <c r="P553" t="s">
        <v>687</v>
      </c>
      <c r="Q553" t="s">
        <v>62</v>
      </c>
      <c r="R553" t="s">
        <v>2181</v>
      </c>
      <c r="S553" s="4">
        <v>1</v>
      </c>
      <c r="T553" s="4">
        <v>1</v>
      </c>
      <c r="U553" s="4">
        <v>1</v>
      </c>
      <c r="V553" t="s">
        <v>2181</v>
      </c>
      <c r="W553" t="s">
        <v>2181</v>
      </c>
      <c r="X553" s="4">
        <v>1</v>
      </c>
      <c r="Y553" t="s">
        <v>2181</v>
      </c>
      <c r="Z553" s="4">
        <v>1</v>
      </c>
      <c r="AA553" s="4">
        <v>1</v>
      </c>
      <c r="AB553" s="4">
        <v>1</v>
      </c>
      <c r="AC553" t="s">
        <v>2181</v>
      </c>
      <c r="AD553" s="4">
        <v>1</v>
      </c>
      <c r="AE553" t="s">
        <v>65</v>
      </c>
      <c r="AF553" s="3">
        <v>44393</v>
      </c>
      <c r="AG553" s="3">
        <v>44393</v>
      </c>
      <c r="AH553" t="s">
        <v>66</v>
      </c>
    </row>
    <row r="554" spans="1:34" x14ac:dyDescent="0.25">
      <c r="A554" t="s">
        <v>2182</v>
      </c>
      <c r="B554" t="s">
        <v>54</v>
      </c>
      <c r="C554" s="3">
        <v>44287</v>
      </c>
      <c r="D554" s="3">
        <v>44377</v>
      </c>
      <c r="E554" t="s">
        <v>41</v>
      </c>
      <c r="F554" t="s">
        <v>113</v>
      </c>
      <c r="G554" t="s">
        <v>114</v>
      </c>
      <c r="H554" t="s">
        <v>114</v>
      </c>
      <c r="I554" t="s">
        <v>115</v>
      </c>
      <c r="J554" t="s">
        <v>853</v>
      </c>
      <c r="K554" t="s">
        <v>2183</v>
      </c>
      <c r="L554" t="s">
        <v>2184</v>
      </c>
      <c r="M554" t="s">
        <v>52</v>
      </c>
      <c r="N554" t="s">
        <v>119</v>
      </c>
      <c r="O554" t="s">
        <v>62</v>
      </c>
      <c r="P554" t="s">
        <v>120</v>
      </c>
      <c r="Q554" t="s">
        <v>62</v>
      </c>
      <c r="R554" t="s">
        <v>2185</v>
      </c>
      <c r="S554" s="4">
        <v>1</v>
      </c>
      <c r="T554" s="4">
        <v>1</v>
      </c>
      <c r="U554" s="4">
        <v>1</v>
      </c>
      <c r="V554" t="s">
        <v>2185</v>
      </c>
      <c r="W554" t="s">
        <v>2185</v>
      </c>
      <c r="X554" s="4">
        <v>1</v>
      </c>
      <c r="Y554" t="s">
        <v>2185</v>
      </c>
      <c r="Z554" s="4">
        <v>1</v>
      </c>
      <c r="AA554" s="4">
        <v>1</v>
      </c>
      <c r="AB554" s="4">
        <v>1</v>
      </c>
      <c r="AC554" t="s">
        <v>2185</v>
      </c>
      <c r="AD554" s="4">
        <v>1</v>
      </c>
      <c r="AE554" t="s">
        <v>65</v>
      </c>
      <c r="AF554" s="3">
        <v>44393</v>
      </c>
      <c r="AG554" s="3">
        <v>44393</v>
      </c>
      <c r="AH554" t="s">
        <v>66</v>
      </c>
    </row>
    <row r="555" spans="1:34" x14ac:dyDescent="0.25">
      <c r="A555" t="s">
        <v>2186</v>
      </c>
      <c r="B555" t="s">
        <v>54</v>
      </c>
      <c r="C555" s="3">
        <v>44287</v>
      </c>
      <c r="D555" s="3">
        <v>44377</v>
      </c>
      <c r="E555" t="s">
        <v>41</v>
      </c>
      <c r="F555" t="s">
        <v>103</v>
      </c>
      <c r="G555" t="s">
        <v>104</v>
      </c>
      <c r="H555" t="s">
        <v>104</v>
      </c>
      <c r="I555" t="s">
        <v>268</v>
      </c>
      <c r="J555" t="s">
        <v>388</v>
      </c>
      <c r="K555" t="s">
        <v>1987</v>
      </c>
      <c r="L555" t="s">
        <v>118</v>
      </c>
      <c r="M555" t="s">
        <v>52</v>
      </c>
      <c r="N555" t="s">
        <v>109</v>
      </c>
      <c r="O555" t="s">
        <v>62</v>
      </c>
      <c r="P555" t="s">
        <v>110</v>
      </c>
      <c r="Q555" t="s">
        <v>62</v>
      </c>
      <c r="R555" t="s">
        <v>2187</v>
      </c>
      <c r="S555" s="4">
        <v>1</v>
      </c>
      <c r="T555" s="4">
        <v>1</v>
      </c>
      <c r="U555" s="4">
        <v>1</v>
      </c>
      <c r="V555" t="s">
        <v>2187</v>
      </c>
      <c r="W555" t="s">
        <v>2187</v>
      </c>
      <c r="X555" s="4">
        <v>1</v>
      </c>
      <c r="Y555" t="s">
        <v>2187</v>
      </c>
      <c r="Z555" s="4">
        <v>1</v>
      </c>
      <c r="AA555" s="4">
        <v>1</v>
      </c>
      <c r="AB555" s="4">
        <v>1</v>
      </c>
      <c r="AC555" t="s">
        <v>2187</v>
      </c>
      <c r="AD555" s="4">
        <v>1</v>
      </c>
      <c r="AE555" t="s">
        <v>65</v>
      </c>
      <c r="AF555" s="3">
        <v>44393</v>
      </c>
      <c r="AG555" s="3">
        <v>44393</v>
      </c>
      <c r="AH555" t="s">
        <v>66</v>
      </c>
    </row>
    <row r="556" spans="1:34" x14ac:dyDescent="0.25">
      <c r="A556" t="s">
        <v>2188</v>
      </c>
      <c r="B556" t="s">
        <v>54</v>
      </c>
      <c r="C556" s="3">
        <v>44287</v>
      </c>
      <c r="D556" s="3">
        <v>44377</v>
      </c>
      <c r="E556" t="s">
        <v>41</v>
      </c>
      <c r="F556" t="s">
        <v>103</v>
      </c>
      <c r="G556" t="s">
        <v>104</v>
      </c>
      <c r="H556" t="s">
        <v>104</v>
      </c>
      <c r="I556" t="s">
        <v>260</v>
      </c>
      <c r="J556" t="s">
        <v>2189</v>
      </c>
      <c r="K556" t="s">
        <v>125</v>
      </c>
      <c r="L556" t="s">
        <v>90</v>
      </c>
      <c r="M556" t="s">
        <v>52</v>
      </c>
      <c r="N556" t="s">
        <v>109</v>
      </c>
      <c r="O556" t="s">
        <v>62</v>
      </c>
      <c r="P556" t="s">
        <v>110</v>
      </c>
      <c r="Q556" t="s">
        <v>62</v>
      </c>
      <c r="R556" t="s">
        <v>2190</v>
      </c>
      <c r="S556" s="4">
        <v>1</v>
      </c>
      <c r="T556" s="4">
        <v>1</v>
      </c>
      <c r="U556" s="4">
        <v>1</v>
      </c>
      <c r="V556" t="s">
        <v>2190</v>
      </c>
      <c r="W556" t="s">
        <v>2190</v>
      </c>
      <c r="X556" s="4">
        <v>1</v>
      </c>
      <c r="Y556" t="s">
        <v>2190</v>
      </c>
      <c r="Z556" s="4">
        <v>1</v>
      </c>
      <c r="AA556" s="4">
        <v>1</v>
      </c>
      <c r="AB556" s="4">
        <v>1</v>
      </c>
      <c r="AC556" t="s">
        <v>2190</v>
      </c>
      <c r="AD556" s="4">
        <v>1</v>
      </c>
      <c r="AE556" t="s">
        <v>65</v>
      </c>
      <c r="AF556" s="3">
        <v>44393</v>
      </c>
      <c r="AG556" s="3">
        <v>44393</v>
      </c>
      <c r="AH556" t="s">
        <v>66</v>
      </c>
    </row>
    <row r="557" spans="1:34" x14ac:dyDescent="0.25">
      <c r="A557" t="s">
        <v>2191</v>
      </c>
      <c r="B557" t="s">
        <v>54</v>
      </c>
      <c r="C557" s="3">
        <v>44287</v>
      </c>
      <c r="D557" s="3">
        <v>44377</v>
      </c>
      <c r="E557" t="s">
        <v>41</v>
      </c>
      <c r="F557" t="s">
        <v>503</v>
      </c>
      <c r="G557" t="s">
        <v>504</v>
      </c>
      <c r="H557" t="s">
        <v>504</v>
      </c>
      <c r="I557" t="s">
        <v>212</v>
      </c>
      <c r="J557" t="s">
        <v>1225</v>
      </c>
      <c r="K557" t="s">
        <v>2192</v>
      </c>
      <c r="L557" t="s">
        <v>792</v>
      </c>
      <c r="M557" t="s">
        <v>51</v>
      </c>
      <c r="N557" t="s">
        <v>507</v>
      </c>
      <c r="O557" t="s">
        <v>62</v>
      </c>
      <c r="P557" t="s">
        <v>508</v>
      </c>
      <c r="Q557" t="s">
        <v>62</v>
      </c>
      <c r="R557" t="s">
        <v>2193</v>
      </c>
      <c r="S557" s="4">
        <v>1</v>
      </c>
      <c r="T557" s="4">
        <v>1</v>
      </c>
      <c r="U557" s="4">
        <v>1</v>
      </c>
      <c r="V557" t="s">
        <v>2193</v>
      </c>
      <c r="W557" t="s">
        <v>2193</v>
      </c>
      <c r="X557" s="4">
        <v>1</v>
      </c>
      <c r="Y557" t="s">
        <v>2193</v>
      </c>
      <c r="Z557" s="4">
        <v>1</v>
      </c>
      <c r="AA557" s="4">
        <v>1</v>
      </c>
      <c r="AB557" s="4">
        <v>1</v>
      </c>
      <c r="AC557" t="s">
        <v>2193</v>
      </c>
      <c r="AD557" s="4">
        <v>1</v>
      </c>
      <c r="AE557" t="s">
        <v>65</v>
      </c>
      <c r="AF557" s="3">
        <v>44393</v>
      </c>
      <c r="AG557" s="3">
        <v>44393</v>
      </c>
      <c r="AH557" t="s">
        <v>206</v>
      </c>
    </row>
    <row r="558" spans="1:34" x14ac:dyDescent="0.25">
      <c r="A558" t="s">
        <v>2194</v>
      </c>
      <c r="B558" t="s">
        <v>54</v>
      </c>
      <c r="C558" s="3">
        <v>44287</v>
      </c>
      <c r="D558" s="3">
        <v>44377</v>
      </c>
      <c r="E558" t="s">
        <v>41</v>
      </c>
      <c r="F558" t="s">
        <v>103</v>
      </c>
      <c r="G558" t="s">
        <v>104</v>
      </c>
      <c r="H558" t="s">
        <v>104</v>
      </c>
      <c r="I558" t="s">
        <v>268</v>
      </c>
      <c r="J558" t="s">
        <v>2195</v>
      </c>
      <c r="K558" t="s">
        <v>166</v>
      </c>
      <c r="L558" t="s">
        <v>1039</v>
      </c>
      <c r="M558" t="s">
        <v>51</v>
      </c>
      <c r="N558" t="s">
        <v>109</v>
      </c>
      <c r="O558" t="s">
        <v>62</v>
      </c>
      <c r="P558" t="s">
        <v>110</v>
      </c>
      <c r="Q558" t="s">
        <v>62</v>
      </c>
      <c r="R558" t="s">
        <v>2196</v>
      </c>
      <c r="S558" s="4">
        <v>1</v>
      </c>
      <c r="T558" s="4">
        <v>1</v>
      </c>
      <c r="U558" s="4">
        <v>1</v>
      </c>
      <c r="V558" t="s">
        <v>2196</v>
      </c>
      <c r="W558" t="s">
        <v>2196</v>
      </c>
      <c r="X558" s="4">
        <v>1</v>
      </c>
      <c r="Y558" t="s">
        <v>2196</v>
      </c>
      <c r="Z558" s="4">
        <v>1</v>
      </c>
      <c r="AA558" s="4">
        <v>1</v>
      </c>
      <c r="AB558" s="4">
        <v>1</v>
      </c>
      <c r="AC558" t="s">
        <v>2196</v>
      </c>
      <c r="AD558" s="4">
        <v>1</v>
      </c>
      <c r="AE558" t="s">
        <v>65</v>
      </c>
      <c r="AF558" s="3">
        <v>44393</v>
      </c>
      <c r="AG558" s="3">
        <v>44393</v>
      </c>
      <c r="AH558" t="s">
        <v>66</v>
      </c>
    </row>
    <row r="559" spans="1:34" x14ac:dyDescent="0.25">
      <c r="A559" t="s">
        <v>2197</v>
      </c>
      <c r="B559" t="s">
        <v>54</v>
      </c>
      <c r="C559" s="3">
        <v>44287</v>
      </c>
      <c r="D559" s="3">
        <v>44377</v>
      </c>
      <c r="E559" t="s">
        <v>41</v>
      </c>
      <c r="F559" t="s">
        <v>78</v>
      </c>
      <c r="G559" t="s">
        <v>79</v>
      </c>
      <c r="H559" t="s">
        <v>79</v>
      </c>
      <c r="I559" t="s">
        <v>175</v>
      </c>
      <c r="J559" t="s">
        <v>2198</v>
      </c>
      <c r="K559" t="s">
        <v>920</v>
      </c>
      <c r="L559" t="s">
        <v>1704</v>
      </c>
      <c r="M559" t="s">
        <v>52</v>
      </c>
      <c r="N559" t="s">
        <v>84</v>
      </c>
      <c r="O559" t="s">
        <v>62</v>
      </c>
      <c r="P559" t="s">
        <v>85</v>
      </c>
      <c r="Q559" t="s">
        <v>62</v>
      </c>
      <c r="R559" t="s">
        <v>2199</v>
      </c>
      <c r="S559" s="4">
        <v>1</v>
      </c>
      <c r="T559" s="4">
        <v>1</v>
      </c>
      <c r="U559" s="4">
        <v>1</v>
      </c>
      <c r="V559" t="s">
        <v>2199</v>
      </c>
      <c r="W559" t="s">
        <v>2199</v>
      </c>
      <c r="X559" s="4">
        <v>1</v>
      </c>
      <c r="Y559" t="s">
        <v>2199</v>
      </c>
      <c r="Z559" s="4">
        <v>1</v>
      </c>
      <c r="AA559" s="4">
        <v>1</v>
      </c>
      <c r="AB559" s="4">
        <v>1</v>
      </c>
      <c r="AC559" t="s">
        <v>2199</v>
      </c>
      <c r="AD559" s="4">
        <v>1</v>
      </c>
      <c r="AE559" t="s">
        <v>65</v>
      </c>
      <c r="AF559" s="3">
        <v>44393</v>
      </c>
      <c r="AG559" s="3">
        <v>44393</v>
      </c>
      <c r="AH559" t="s">
        <v>66</v>
      </c>
    </row>
    <row r="560" spans="1:34" x14ac:dyDescent="0.25">
      <c r="A560" t="s">
        <v>2200</v>
      </c>
      <c r="B560" t="s">
        <v>54</v>
      </c>
      <c r="C560" s="3">
        <v>44287</v>
      </c>
      <c r="D560" s="3">
        <v>44377</v>
      </c>
      <c r="E560" t="s">
        <v>41</v>
      </c>
      <c r="F560" t="s">
        <v>103</v>
      </c>
      <c r="G560" t="s">
        <v>104</v>
      </c>
      <c r="H560" t="s">
        <v>104</v>
      </c>
      <c r="I560" t="s">
        <v>260</v>
      </c>
      <c r="J560" t="s">
        <v>1769</v>
      </c>
      <c r="K560" t="s">
        <v>403</v>
      </c>
      <c r="L560" t="s">
        <v>73</v>
      </c>
      <c r="M560" t="s">
        <v>52</v>
      </c>
      <c r="N560" t="s">
        <v>109</v>
      </c>
      <c r="O560" t="s">
        <v>62</v>
      </c>
      <c r="P560" t="s">
        <v>110</v>
      </c>
      <c r="Q560" t="s">
        <v>62</v>
      </c>
      <c r="R560" t="s">
        <v>2201</v>
      </c>
      <c r="S560" s="4">
        <v>1</v>
      </c>
      <c r="T560" s="4">
        <v>1</v>
      </c>
      <c r="U560" s="4">
        <v>1</v>
      </c>
      <c r="V560" t="s">
        <v>2201</v>
      </c>
      <c r="W560" t="s">
        <v>2201</v>
      </c>
      <c r="X560" s="4">
        <v>1</v>
      </c>
      <c r="Y560" t="s">
        <v>2201</v>
      </c>
      <c r="Z560" s="4">
        <v>1</v>
      </c>
      <c r="AA560" s="4">
        <v>1</v>
      </c>
      <c r="AB560" s="4">
        <v>1</v>
      </c>
      <c r="AC560" t="s">
        <v>2201</v>
      </c>
      <c r="AD560" s="4">
        <v>1</v>
      </c>
      <c r="AE560" t="s">
        <v>65</v>
      </c>
      <c r="AF560" s="3">
        <v>44393</v>
      </c>
      <c r="AG560" s="3">
        <v>44393</v>
      </c>
      <c r="AH560" t="s">
        <v>206</v>
      </c>
    </row>
    <row r="561" spans="1:34" x14ac:dyDescent="0.25">
      <c r="A561" t="s">
        <v>2202</v>
      </c>
      <c r="B561" t="s">
        <v>54</v>
      </c>
      <c r="C561" s="3">
        <v>44287</v>
      </c>
      <c r="D561" s="3">
        <v>44377</v>
      </c>
      <c r="E561" t="s">
        <v>41</v>
      </c>
      <c r="F561" t="s">
        <v>1266</v>
      </c>
      <c r="G561" t="s">
        <v>1267</v>
      </c>
      <c r="H561" t="s">
        <v>1267</v>
      </c>
      <c r="I561" t="s">
        <v>147</v>
      </c>
      <c r="J561" t="s">
        <v>2203</v>
      </c>
      <c r="K561" t="s">
        <v>117</v>
      </c>
      <c r="L561" t="s">
        <v>1269</v>
      </c>
      <c r="M561" t="s">
        <v>51</v>
      </c>
      <c r="N561" t="s">
        <v>1270</v>
      </c>
      <c r="O561" t="s">
        <v>62</v>
      </c>
      <c r="P561" t="s">
        <v>1271</v>
      </c>
      <c r="Q561" t="s">
        <v>62</v>
      </c>
      <c r="R561" t="s">
        <v>2204</v>
      </c>
      <c r="S561" s="4">
        <v>1</v>
      </c>
      <c r="T561" s="4">
        <v>1</v>
      </c>
      <c r="U561" s="4">
        <v>1</v>
      </c>
      <c r="V561" t="s">
        <v>2204</v>
      </c>
      <c r="W561" t="s">
        <v>2204</v>
      </c>
      <c r="X561" s="4">
        <v>1</v>
      </c>
      <c r="Y561" t="s">
        <v>2204</v>
      </c>
      <c r="Z561" s="4">
        <v>1</v>
      </c>
      <c r="AA561" s="4">
        <v>1</v>
      </c>
      <c r="AB561" s="4">
        <v>1</v>
      </c>
      <c r="AC561" t="s">
        <v>2204</v>
      </c>
      <c r="AD561" s="4">
        <v>1</v>
      </c>
      <c r="AE561" t="s">
        <v>65</v>
      </c>
      <c r="AF561" s="3">
        <v>44393</v>
      </c>
      <c r="AG561" s="3">
        <v>44393</v>
      </c>
      <c r="AH561" t="s">
        <v>66</v>
      </c>
    </row>
    <row r="562" spans="1:34" x14ac:dyDescent="0.25">
      <c r="A562" t="s">
        <v>2205</v>
      </c>
      <c r="B562" t="s">
        <v>54</v>
      </c>
      <c r="C562" s="3">
        <v>44287</v>
      </c>
      <c r="D562" s="3">
        <v>44377</v>
      </c>
      <c r="E562" t="s">
        <v>41</v>
      </c>
      <c r="F562" t="s">
        <v>139</v>
      </c>
      <c r="G562" t="s">
        <v>140</v>
      </c>
      <c r="H562" t="s">
        <v>140</v>
      </c>
      <c r="I562" t="s">
        <v>141</v>
      </c>
      <c r="J562" t="s">
        <v>370</v>
      </c>
      <c r="K562" t="s">
        <v>484</v>
      </c>
      <c r="L562" t="s">
        <v>73</v>
      </c>
      <c r="M562" t="s">
        <v>52</v>
      </c>
      <c r="N562" t="s">
        <v>143</v>
      </c>
      <c r="O562" t="s">
        <v>62</v>
      </c>
      <c r="P562" t="s">
        <v>144</v>
      </c>
      <c r="Q562" t="s">
        <v>62</v>
      </c>
      <c r="R562" t="s">
        <v>2206</v>
      </c>
      <c r="S562" s="4">
        <v>1</v>
      </c>
      <c r="T562" s="4">
        <v>1</v>
      </c>
      <c r="U562" s="4">
        <v>1</v>
      </c>
      <c r="V562" t="s">
        <v>2206</v>
      </c>
      <c r="W562" t="s">
        <v>2206</v>
      </c>
      <c r="X562" s="4">
        <v>1</v>
      </c>
      <c r="Y562" t="s">
        <v>2206</v>
      </c>
      <c r="Z562" s="4">
        <v>1</v>
      </c>
      <c r="AA562" s="4">
        <v>1</v>
      </c>
      <c r="AB562" s="4">
        <v>1</v>
      </c>
      <c r="AC562" t="s">
        <v>2206</v>
      </c>
      <c r="AD562" s="4">
        <v>1</v>
      </c>
      <c r="AE562" t="s">
        <v>65</v>
      </c>
      <c r="AF562" s="3">
        <v>44393</v>
      </c>
      <c r="AG562" s="3">
        <v>44393</v>
      </c>
      <c r="AH562" t="s">
        <v>66</v>
      </c>
    </row>
    <row r="563" spans="1:34" x14ac:dyDescent="0.25">
      <c r="A563" t="s">
        <v>2207</v>
      </c>
      <c r="B563" t="s">
        <v>54</v>
      </c>
      <c r="C563" s="3">
        <v>44287</v>
      </c>
      <c r="D563" s="3">
        <v>44377</v>
      </c>
      <c r="E563" t="s">
        <v>41</v>
      </c>
      <c r="F563" t="s">
        <v>323</v>
      </c>
      <c r="G563" t="s">
        <v>324</v>
      </c>
      <c r="H563" t="s">
        <v>324</v>
      </c>
      <c r="I563" t="s">
        <v>590</v>
      </c>
      <c r="J563" t="s">
        <v>2208</v>
      </c>
      <c r="K563" t="s">
        <v>1566</v>
      </c>
      <c r="L563" t="s">
        <v>165</v>
      </c>
      <c r="M563" t="s">
        <v>52</v>
      </c>
      <c r="N563" t="s">
        <v>328</v>
      </c>
      <c r="O563" t="s">
        <v>62</v>
      </c>
      <c r="P563" t="s">
        <v>329</v>
      </c>
      <c r="Q563" t="s">
        <v>62</v>
      </c>
      <c r="R563" t="s">
        <v>2209</v>
      </c>
      <c r="S563" s="4">
        <v>1</v>
      </c>
      <c r="T563" s="4">
        <v>1</v>
      </c>
      <c r="U563" s="4">
        <v>1</v>
      </c>
      <c r="V563" t="s">
        <v>2209</v>
      </c>
      <c r="W563" t="s">
        <v>2209</v>
      </c>
      <c r="X563" s="4">
        <v>1</v>
      </c>
      <c r="Y563" t="s">
        <v>2209</v>
      </c>
      <c r="Z563" s="4">
        <v>1</v>
      </c>
      <c r="AA563" s="4">
        <v>1</v>
      </c>
      <c r="AB563" s="4">
        <v>1</v>
      </c>
      <c r="AC563" t="s">
        <v>2209</v>
      </c>
      <c r="AD563" s="4">
        <v>1</v>
      </c>
      <c r="AE563" t="s">
        <v>65</v>
      </c>
      <c r="AF563" s="3">
        <v>44393</v>
      </c>
      <c r="AG563" s="3">
        <v>44393</v>
      </c>
      <c r="AH563" t="s">
        <v>66</v>
      </c>
    </row>
    <row r="564" spans="1:34" x14ac:dyDescent="0.25">
      <c r="A564" t="s">
        <v>2210</v>
      </c>
      <c r="B564" t="s">
        <v>54</v>
      </c>
      <c r="C564" s="3">
        <v>44287</v>
      </c>
      <c r="D564" s="3">
        <v>44377</v>
      </c>
      <c r="E564" t="s">
        <v>41</v>
      </c>
      <c r="F564" t="s">
        <v>428</v>
      </c>
      <c r="G564" t="s">
        <v>429</v>
      </c>
      <c r="H564" t="s">
        <v>429</v>
      </c>
      <c r="I564" t="s">
        <v>430</v>
      </c>
      <c r="J564" t="s">
        <v>1129</v>
      </c>
      <c r="K564" t="s">
        <v>2211</v>
      </c>
      <c r="L564" t="s">
        <v>432</v>
      </c>
      <c r="M564" t="s">
        <v>52</v>
      </c>
      <c r="N564" t="s">
        <v>434</v>
      </c>
      <c r="O564" t="s">
        <v>62</v>
      </c>
      <c r="P564" t="s">
        <v>435</v>
      </c>
      <c r="Q564" t="s">
        <v>62</v>
      </c>
      <c r="R564" t="s">
        <v>2212</v>
      </c>
      <c r="S564" s="4">
        <v>1</v>
      </c>
      <c r="T564" s="4">
        <v>1</v>
      </c>
      <c r="U564" s="4">
        <v>1</v>
      </c>
      <c r="V564" t="s">
        <v>2212</v>
      </c>
      <c r="W564" t="s">
        <v>2212</v>
      </c>
      <c r="X564" s="4">
        <v>1</v>
      </c>
      <c r="Y564" t="s">
        <v>2212</v>
      </c>
      <c r="Z564" s="4">
        <v>1</v>
      </c>
      <c r="AA564" s="4">
        <v>1</v>
      </c>
      <c r="AB564" s="4">
        <v>1</v>
      </c>
      <c r="AC564" t="s">
        <v>2212</v>
      </c>
      <c r="AD564" s="4">
        <v>1</v>
      </c>
      <c r="AE564" t="s">
        <v>65</v>
      </c>
      <c r="AF564" s="3">
        <v>44393</v>
      </c>
      <c r="AG564" s="3">
        <v>44393</v>
      </c>
      <c r="AH564" t="s">
        <v>66</v>
      </c>
    </row>
    <row r="565" spans="1:34" x14ac:dyDescent="0.25">
      <c r="A565" t="s">
        <v>2213</v>
      </c>
      <c r="B565" t="s">
        <v>54</v>
      </c>
      <c r="C565" s="3">
        <v>44287</v>
      </c>
      <c r="D565" s="3">
        <v>44377</v>
      </c>
      <c r="E565" t="s">
        <v>41</v>
      </c>
      <c r="F565" t="s">
        <v>309</v>
      </c>
      <c r="G565" t="s">
        <v>310</v>
      </c>
      <c r="H565" t="s">
        <v>310</v>
      </c>
      <c r="I565" t="s">
        <v>115</v>
      </c>
      <c r="J565" t="s">
        <v>2214</v>
      </c>
      <c r="K565" t="s">
        <v>721</v>
      </c>
      <c r="L565" t="s">
        <v>150</v>
      </c>
      <c r="M565" t="s">
        <v>52</v>
      </c>
      <c r="N565" t="s">
        <v>314</v>
      </c>
      <c r="O565" t="s">
        <v>62</v>
      </c>
      <c r="P565" t="s">
        <v>315</v>
      </c>
      <c r="Q565" t="s">
        <v>62</v>
      </c>
      <c r="R565" t="s">
        <v>2215</v>
      </c>
      <c r="S565" s="4">
        <v>1</v>
      </c>
      <c r="T565" s="4">
        <v>1</v>
      </c>
      <c r="U565" s="4">
        <v>1</v>
      </c>
      <c r="V565" t="s">
        <v>2215</v>
      </c>
      <c r="W565" t="s">
        <v>2215</v>
      </c>
      <c r="X565" s="4">
        <v>1</v>
      </c>
      <c r="Y565" t="s">
        <v>2215</v>
      </c>
      <c r="Z565" s="4">
        <v>1</v>
      </c>
      <c r="AA565" s="4">
        <v>1</v>
      </c>
      <c r="AB565" s="4">
        <v>1</v>
      </c>
      <c r="AC565" t="s">
        <v>2215</v>
      </c>
      <c r="AD565" s="4">
        <v>1</v>
      </c>
      <c r="AE565" t="s">
        <v>65</v>
      </c>
      <c r="AF565" s="3">
        <v>44393</v>
      </c>
      <c r="AG565" s="3">
        <v>44393</v>
      </c>
      <c r="AH565" t="s">
        <v>66</v>
      </c>
    </row>
    <row r="566" spans="1:34" x14ac:dyDescent="0.25">
      <c r="A566" t="s">
        <v>2216</v>
      </c>
      <c r="B566" t="s">
        <v>54</v>
      </c>
      <c r="C566" s="3">
        <v>44287</v>
      </c>
      <c r="D566" s="3">
        <v>44377</v>
      </c>
      <c r="E566" t="s">
        <v>41</v>
      </c>
      <c r="F566" t="s">
        <v>300</v>
      </c>
      <c r="G566" t="s">
        <v>301</v>
      </c>
      <c r="H566" t="s">
        <v>301</v>
      </c>
      <c r="I566" t="s">
        <v>131</v>
      </c>
      <c r="J566" t="s">
        <v>2217</v>
      </c>
      <c r="K566" t="s">
        <v>1997</v>
      </c>
      <c r="L566" t="s">
        <v>203</v>
      </c>
      <c r="M566" t="s">
        <v>52</v>
      </c>
      <c r="N566" t="s">
        <v>305</v>
      </c>
      <c r="O566" t="s">
        <v>62</v>
      </c>
      <c r="P566" t="s">
        <v>306</v>
      </c>
      <c r="Q566" t="s">
        <v>62</v>
      </c>
      <c r="R566" t="s">
        <v>2218</v>
      </c>
      <c r="S566" s="4">
        <v>1</v>
      </c>
      <c r="T566" s="4">
        <v>1</v>
      </c>
      <c r="U566" s="4">
        <v>1</v>
      </c>
      <c r="V566" t="s">
        <v>2218</v>
      </c>
      <c r="W566" t="s">
        <v>2218</v>
      </c>
      <c r="X566" s="4">
        <v>1</v>
      </c>
      <c r="Y566" t="s">
        <v>2218</v>
      </c>
      <c r="Z566" s="4">
        <v>1</v>
      </c>
      <c r="AA566" s="4">
        <v>1</v>
      </c>
      <c r="AB566" s="4">
        <v>1</v>
      </c>
      <c r="AC566" t="s">
        <v>2218</v>
      </c>
      <c r="AD566" s="4">
        <v>1</v>
      </c>
      <c r="AE566" t="s">
        <v>65</v>
      </c>
      <c r="AF566" s="3">
        <v>44393</v>
      </c>
      <c r="AG566" s="3">
        <v>44393</v>
      </c>
      <c r="AH566" t="s">
        <v>66</v>
      </c>
    </row>
    <row r="567" spans="1:34" x14ac:dyDescent="0.25">
      <c r="A567" t="s">
        <v>2219</v>
      </c>
      <c r="B567" t="s">
        <v>54</v>
      </c>
      <c r="C567" s="3">
        <v>44287</v>
      </c>
      <c r="D567" s="3">
        <v>44377</v>
      </c>
      <c r="E567" t="s">
        <v>48</v>
      </c>
      <c r="F567" t="s">
        <v>838</v>
      </c>
      <c r="G567" t="s">
        <v>839</v>
      </c>
      <c r="H567" t="s">
        <v>839</v>
      </c>
      <c r="I567" t="s">
        <v>123</v>
      </c>
      <c r="J567" t="s">
        <v>2220</v>
      </c>
      <c r="K567" t="s">
        <v>573</v>
      </c>
      <c r="L567" t="s">
        <v>2221</v>
      </c>
      <c r="M567" t="s">
        <v>51</v>
      </c>
      <c r="N567" t="s">
        <v>843</v>
      </c>
      <c r="O567" t="s">
        <v>62</v>
      </c>
      <c r="P567" t="s">
        <v>844</v>
      </c>
      <c r="Q567" t="s">
        <v>62</v>
      </c>
      <c r="R567" t="s">
        <v>2222</v>
      </c>
      <c r="S567" s="4">
        <v>1</v>
      </c>
      <c r="T567" s="4">
        <v>1</v>
      </c>
      <c r="U567" s="4">
        <v>1</v>
      </c>
      <c r="V567" t="s">
        <v>2222</v>
      </c>
      <c r="W567" t="s">
        <v>2222</v>
      </c>
      <c r="X567" s="4">
        <v>1</v>
      </c>
      <c r="Y567" t="s">
        <v>2222</v>
      </c>
      <c r="Z567" s="4">
        <v>1</v>
      </c>
      <c r="AA567" s="4">
        <v>1</v>
      </c>
      <c r="AB567" s="4">
        <v>1</v>
      </c>
      <c r="AC567" t="s">
        <v>2222</v>
      </c>
      <c r="AD567" s="4">
        <v>1</v>
      </c>
      <c r="AE567" t="s">
        <v>65</v>
      </c>
      <c r="AF567" s="3">
        <v>44393</v>
      </c>
      <c r="AG567" s="3">
        <v>44393</v>
      </c>
      <c r="AH567" t="s">
        <v>66</v>
      </c>
    </row>
    <row r="568" spans="1:34" x14ac:dyDescent="0.25">
      <c r="A568" t="s">
        <v>2223</v>
      </c>
      <c r="B568" t="s">
        <v>54</v>
      </c>
      <c r="C568" s="3">
        <v>44287</v>
      </c>
      <c r="D568" s="3">
        <v>44377</v>
      </c>
      <c r="E568" t="s">
        <v>48</v>
      </c>
      <c r="F568" t="s">
        <v>410</v>
      </c>
      <c r="G568" t="s">
        <v>411</v>
      </c>
      <c r="H568" t="s">
        <v>411</v>
      </c>
      <c r="I568" t="s">
        <v>421</v>
      </c>
      <c r="J568" t="s">
        <v>2224</v>
      </c>
      <c r="K568" t="s">
        <v>150</v>
      </c>
      <c r="L568" t="s">
        <v>450</v>
      </c>
      <c r="M568" t="s">
        <v>51</v>
      </c>
      <c r="N568" t="s">
        <v>415</v>
      </c>
      <c r="O568" t="s">
        <v>62</v>
      </c>
      <c r="P568" t="s">
        <v>416</v>
      </c>
      <c r="Q568" t="s">
        <v>62</v>
      </c>
      <c r="R568" t="s">
        <v>2225</v>
      </c>
      <c r="S568" s="4">
        <v>1</v>
      </c>
      <c r="T568" s="4">
        <v>1</v>
      </c>
      <c r="U568" s="4">
        <v>1</v>
      </c>
      <c r="V568" t="s">
        <v>2225</v>
      </c>
      <c r="W568" t="s">
        <v>2225</v>
      </c>
      <c r="X568" s="4">
        <v>1</v>
      </c>
      <c r="Y568" t="s">
        <v>2225</v>
      </c>
      <c r="Z568" s="4">
        <v>1</v>
      </c>
      <c r="AA568" s="4">
        <v>1</v>
      </c>
      <c r="AB568" s="4">
        <v>1</v>
      </c>
      <c r="AC568" t="s">
        <v>2225</v>
      </c>
      <c r="AD568" s="4">
        <v>1</v>
      </c>
      <c r="AE568" t="s">
        <v>65</v>
      </c>
      <c r="AF568" s="3">
        <v>44393</v>
      </c>
      <c r="AG568" s="3">
        <v>44393</v>
      </c>
      <c r="AH568" t="s">
        <v>66</v>
      </c>
    </row>
    <row r="569" spans="1:34" x14ac:dyDescent="0.25">
      <c r="A569" t="s">
        <v>2226</v>
      </c>
      <c r="B569" t="s">
        <v>54</v>
      </c>
      <c r="C569" s="3">
        <v>44287</v>
      </c>
      <c r="D569" s="3">
        <v>44377</v>
      </c>
      <c r="E569" t="s">
        <v>41</v>
      </c>
      <c r="F569" t="s">
        <v>139</v>
      </c>
      <c r="G569" t="s">
        <v>140</v>
      </c>
      <c r="H569" t="s">
        <v>140</v>
      </c>
      <c r="I569" t="s">
        <v>212</v>
      </c>
      <c r="J569" t="s">
        <v>2227</v>
      </c>
      <c r="K569" t="s">
        <v>2228</v>
      </c>
      <c r="L569" t="s">
        <v>166</v>
      </c>
      <c r="M569" t="s">
        <v>51</v>
      </c>
      <c r="N569" t="s">
        <v>143</v>
      </c>
      <c r="O569" t="s">
        <v>62</v>
      </c>
      <c r="P569" t="s">
        <v>144</v>
      </c>
      <c r="Q569" t="s">
        <v>62</v>
      </c>
      <c r="R569" t="s">
        <v>2229</v>
      </c>
      <c r="S569" s="4">
        <v>1</v>
      </c>
      <c r="T569" s="4">
        <v>1</v>
      </c>
      <c r="U569" s="4">
        <v>1</v>
      </c>
      <c r="V569" t="s">
        <v>2229</v>
      </c>
      <c r="W569" t="s">
        <v>2229</v>
      </c>
      <c r="X569" s="4">
        <v>1</v>
      </c>
      <c r="Y569" t="s">
        <v>2229</v>
      </c>
      <c r="Z569" s="4">
        <v>1</v>
      </c>
      <c r="AA569" s="4">
        <v>1</v>
      </c>
      <c r="AB569" s="4">
        <v>1</v>
      </c>
      <c r="AC569" t="s">
        <v>2229</v>
      </c>
      <c r="AD569" s="4">
        <v>1</v>
      </c>
      <c r="AE569" t="s">
        <v>65</v>
      </c>
      <c r="AF569" s="3">
        <v>44393</v>
      </c>
      <c r="AG569" s="3">
        <v>44393</v>
      </c>
      <c r="AH569" t="s">
        <v>66</v>
      </c>
    </row>
    <row r="570" spans="1:34" x14ac:dyDescent="0.25">
      <c r="A570" t="s">
        <v>2230</v>
      </c>
      <c r="B570" t="s">
        <v>54</v>
      </c>
      <c r="C570" s="3">
        <v>44287</v>
      </c>
      <c r="D570" s="3">
        <v>44377</v>
      </c>
      <c r="E570" t="s">
        <v>41</v>
      </c>
      <c r="F570" t="s">
        <v>277</v>
      </c>
      <c r="G570" t="s">
        <v>278</v>
      </c>
      <c r="H570" t="s">
        <v>278</v>
      </c>
      <c r="I570" t="s">
        <v>236</v>
      </c>
      <c r="J570" t="s">
        <v>2231</v>
      </c>
      <c r="K570" t="s">
        <v>304</v>
      </c>
      <c r="L570" t="s">
        <v>2232</v>
      </c>
      <c r="M570" t="s">
        <v>52</v>
      </c>
      <c r="N570" t="s">
        <v>282</v>
      </c>
      <c r="O570" t="s">
        <v>62</v>
      </c>
      <c r="P570" t="s">
        <v>283</v>
      </c>
      <c r="Q570" t="s">
        <v>62</v>
      </c>
      <c r="R570" t="s">
        <v>2233</v>
      </c>
      <c r="S570" s="4">
        <v>1</v>
      </c>
      <c r="T570" s="4">
        <v>1</v>
      </c>
      <c r="U570" s="4">
        <v>1</v>
      </c>
      <c r="V570" t="s">
        <v>2233</v>
      </c>
      <c r="W570" t="s">
        <v>2233</v>
      </c>
      <c r="X570" s="4">
        <v>1</v>
      </c>
      <c r="Y570" t="s">
        <v>2233</v>
      </c>
      <c r="Z570" s="4">
        <v>1</v>
      </c>
      <c r="AA570" s="4">
        <v>1</v>
      </c>
      <c r="AB570" s="4">
        <v>1</v>
      </c>
      <c r="AC570" t="s">
        <v>2233</v>
      </c>
      <c r="AD570" s="4">
        <v>1</v>
      </c>
      <c r="AE570" t="s">
        <v>65</v>
      </c>
      <c r="AF570" s="3">
        <v>44393</v>
      </c>
      <c r="AG570" s="3">
        <v>44393</v>
      </c>
      <c r="AH570" t="s">
        <v>66</v>
      </c>
    </row>
    <row r="571" spans="1:34" x14ac:dyDescent="0.25">
      <c r="A571" t="s">
        <v>2234</v>
      </c>
      <c r="B571" t="s">
        <v>54</v>
      </c>
      <c r="C571" s="3">
        <v>44287</v>
      </c>
      <c r="D571" s="3">
        <v>44377</v>
      </c>
      <c r="E571" t="s">
        <v>41</v>
      </c>
      <c r="F571" t="s">
        <v>1266</v>
      </c>
      <c r="G571" t="s">
        <v>1267</v>
      </c>
      <c r="H571" t="s">
        <v>1267</v>
      </c>
      <c r="I571" t="s">
        <v>540</v>
      </c>
      <c r="J571" t="s">
        <v>2235</v>
      </c>
      <c r="K571" t="s">
        <v>117</v>
      </c>
      <c r="L571" t="s">
        <v>661</v>
      </c>
      <c r="M571" t="s">
        <v>51</v>
      </c>
      <c r="N571" t="s">
        <v>1270</v>
      </c>
      <c r="O571" t="s">
        <v>62</v>
      </c>
      <c r="P571" t="s">
        <v>1271</v>
      </c>
      <c r="Q571" t="s">
        <v>62</v>
      </c>
      <c r="R571" t="s">
        <v>2236</v>
      </c>
      <c r="S571" s="4">
        <v>1</v>
      </c>
      <c r="T571" s="4">
        <v>1</v>
      </c>
      <c r="U571" s="4">
        <v>1</v>
      </c>
      <c r="V571" t="s">
        <v>2236</v>
      </c>
      <c r="W571" t="s">
        <v>2236</v>
      </c>
      <c r="X571" s="4">
        <v>1</v>
      </c>
      <c r="Y571" t="s">
        <v>2236</v>
      </c>
      <c r="Z571" s="4">
        <v>1</v>
      </c>
      <c r="AA571" s="4">
        <v>1</v>
      </c>
      <c r="AB571" s="4">
        <v>1</v>
      </c>
      <c r="AC571" t="s">
        <v>2236</v>
      </c>
      <c r="AD571" s="4">
        <v>1</v>
      </c>
      <c r="AE571" t="s">
        <v>65</v>
      </c>
      <c r="AF571" s="3">
        <v>44393</v>
      </c>
      <c r="AG571" s="3">
        <v>44393</v>
      </c>
      <c r="AH571" t="s">
        <v>66</v>
      </c>
    </row>
    <row r="572" spans="1:34" x14ac:dyDescent="0.25">
      <c r="A572" t="s">
        <v>2237</v>
      </c>
      <c r="B572" t="s">
        <v>54</v>
      </c>
      <c r="C572" s="3">
        <v>44287</v>
      </c>
      <c r="D572" s="3">
        <v>44377</v>
      </c>
      <c r="E572" t="s">
        <v>41</v>
      </c>
      <c r="F572" t="s">
        <v>227</v>
      </c>
      <c r="G572" t="s">
        <v>228</v>
      </c>
      <c r="H572" t="s">
        <v>228</v>
      </c>
      <c r="I572" t="s">
        <v>1865</v>
      </c>
      <c r="J572" t="s">
        <v>2238</v>
      </c>
      <c r="K572" t="s">
        <v>2239</v>
      </c>
      <c r="L572" t="s">
        <v>165</v>
      </c>
      <c r="M572" t="s">
        <v>52</v>
      </c>
      <c r="N572" t="s">
        <v>232</v>
      </c>
      <c r="O572" t="s">
        <v>62</v>
      </c>
      <c r="P572" t="s">
        <v>233</v>
      </c>
      <c r="Q572" t="s">
        <v>62</v>
      </c>
      <c r="R572" t="s">
        <v>2240</v>
      </c>
      <c r="S572" s="4">
        <v>1</v>
      </c>
      <c r="T572" s="4">
        <v>1</v>
      </c>
      <c r="U572" s="4">
        <v>1</v>
      </c>
      <c r="V572" t="s">
        <v>2240</v>
      </c>
      <c r="W572" t="s">
        <v>2240</v>
      </c>
      <c r="X572" s="4">
        <v>1</v>
      </c>
      <c r="Y572" t="s">
        <v>2240</v>
      </c>
      <c r="Z572" s="4">
        <v>1</v>
      </c>
      <c r="AA572" s="4">
        <v>1</v>
      </c>
      <c r="AB572" s="4">
        <v>1</v>
      </c>
      <c r="AC572" t="s">
        <v>2240</v>
      </c>
      <c r="AD572" s="4">
        <v>1</v>
      </c>
      <c r="AE572" t="s">
        <v>65</v>
      </c>
      <c r="AF572" s="3">
        <v>44393</v>
      </c>
      <c r="AG572" s="3">
        <v>44393</v>
      </c>
      <c r="AH572" t="s">
        <v>66</v>
      </c>
    </row>
    <row r="573" spans="1:34" x14ac:dyDescent="0.25">
      <c r="A573" t="s">
        <v>2241</v>
      </c>
      <c r="B573" t="s">
        <v>54</v>
      </c>
      <c r="C573" s="3">
        <v>44287</v>
      </c>
      <c r="D573" s="3">
        <v>44377</v>
      </c>
      <c r="E573" t="s">
        <v>41</v>
      </c>
      <c r="F573" t="s">
        <v>323</v>
      </c>
      <c r="G573" t="s">
        <v>324</v>
      </c>
      <c r="H573" t="s">
        <v>324</v>
      </c>
      <c r="I573" t="s">
        <v>629</v>
      </c>
      <c r="J573" t="s">
        <v>81</v>
      </c>
      <c r="K573" t="s">
        <v>118</v>
      </c>
      <c r="L573" t="s">
        <v>2242</v>
      </c>
      <c r="M573" t="s">
        <v>52</v>
      </c>
      <c r="N573" t="s">
        <v>328</v>
      </c>
      <c r="O573" t="s">
        <v>62</v>
      </c>
      <c r="P573" t="s">
        <v>329</v>
      </c>
      <c r="Q573" t="s">
        <v>62</v>
      </c>
      <c r="R573" t="s">
        <v>2243</v>
      </c>
      <c r="S573" s="4">
        <v>1</v>
      </c>
      <c r="T573" s="4">
        <v>1</v>
      </c>
      <c r="U573" s="4">
        <v>1</v>
      </c>
      <c r="V573" t="s">
        <v>2243</v>
      </c>
      <c r="W573" t="s">
        <v>2243</v>
      </c>
      <c r="X573" s="4">
        <v>1</v>
      </c>
      <c r="Y573" t="s">
        <v>2243</v>
      </c>
      <c r="Z573" s="4">
        <v>1</v>
      </c>
      <c r="AA573" s="4">
        <v>1</v>
      </c>
      <c r="AB573" s="4">
        <v>1</v>
      </c>
      <c r="AC573" t="s">
        <v>2243</v>
      </c>
      <c r="AD573" s="4">
        <v>1</v>
      </c>
      <c r="AE573" t="s">
        <v>65</v>
      </c>
      <c r="AF573" s="3">
        <v>44393</v>
      </c>
      <c r="AG573" s="3">
        <v>44393</v>
      </c>
      <c r="AH573" t="s">
        <v>66</v>
      </c>
    </row>
    <row r="574" spans="1:34" x14ac:dyDescent="0.25">
      <c r="A574" t="s">
        <v>2244</v>
      </c>
      <c r="B574" t="s">
        <v>54</v>
      </c>
      <c r="C574" s="3">
        <v>44287</v>
      </c>
      <c r="D574" s="3">
        <v>44377</v>
      </c>
      <c r="E574" t="s">
        <v>41</v>
      </c>
      <c r="F574" t="s">
        <v>490</v>
      </c>
      <c r="G574" t="s">
        <v>491</v>
      </c>
      <c r="H574" t="s">
        <v>491</v>
      </c>
      <c r="I574" t="s">
        <v>492</v>
      </c>
      <c r="J574" t="s">
        <v>1268</v>
      </c>
      <c r="K574" t="s">
        <v>493</v>
      </c>
      <c r="L574" t="s">
        <v>478</v>
      </c>
      <c r="M574" t="s">
        <v>52</v>
      </c>
      <c r="N574" t="s">
        <v>495</v>
      </c>
      <c r="O574" t="s">
        <v>62</v>
      </c>
      <c r="P574" t="s">
        <v>496</v>
      </c>
      <c r="Q574" t="s">
        <v>62</v>
      </c>
      <c r="R574" t="s">
        <v>2245</v>
      </c>
      <c r="S574" s="4">
        <v>1</v>
      </c>
      <c r="T574" s="4">
        <v>1</v>
      </c>
      <c r="U574" s="4">
        <v>1</v>
      </c>
      <c r="V574" t="s">
        <v>2245</v>
      </c>
      <c r="W574" t="s">
        <v>2245</v>
      </c>
      <c r="X574" s="4">
        <v>1</v>
      </c>
      <c r="Y574" t="s">
        <v>2245</v>
      </c>
      <c r="Z574" s="4">
        <v>1</v>
      </c>
      <c r="AA574" s="4">
        <v>1</v>
      </c>
      <c r="AB574" s="4">
        <v>1</v>
      </c>
      <c r="AC574" t="s">
        <v>2245</v>
      </c>
      <c r="AD574" s="4">
        <v>1</v>
      </c>
      <c r="AE574" t="s">
        <v>65</v>
      </c>
      <c r="AF574" s="3">
        <v>44393</v>
      </c>
      <c r="AG574" s="3">
        <v>44393</v>
      </c>
      <c r="AH574" t="s">
        <v>66</v>
      </c>
    </row>
    <row r="575" spans="1:34" x14ac:dyDescent="0.25">
      <c r="A575" t="s">
        <v>2246</v>
      </c>
      <c r="B575" t="s">
        <v>54</v>
      </c>
      <c r="C575" s="3">
        <v>44287</v>
      </c>
      <c r="D575" s="3">
        <v>44377</v>
      </c>
      <c r="E575" t="s">
        <v>41</v>
      </c>
      <c r="F575" t="s">
        <v>1266</v>
      </c>
      <c r="G575" t="s">
        <v>1267</v>
      </c>
      <c r="H575" t="s">
        <v>1267</v>
      </c>
      <c r="I575" t="s">
        <v>540</v>
      </c>
      <c r="J575" t="s">
        <v>2247</v>
      </c>
      <c r="K575" t="s">
        <v>327</v>
      </c>
      <c r="L575" t="s">
        <v>2239</v>
      </c>
      <c r="M575" t="s">
        <v>52</v>
      </c>
      <c r="N575" t="s">
        <v>1270</v>
      </c>
      <c r="O575" t="s">
        <v>62</v>
      </c>
      <c r="P575" t="s">
        <v>1271</v>
      </c>
      <c r="Q575" t="s">
        <v>62</v>
      </c>
      <c r="R575" t="s">
        <v>2248</v>
      </c>
      <c r="S575" s="4">
        <v>1</v>
      </c>
      <c r="T575" s="4">
        <v>1</v>
      </c>
      <c r="U575" s="4">
        <v>1</v>
      </c>
      <c r="V575" t="s">
        <v>2248</v>
      </c>
      <c r="W575" t="s">
        <v>2248</v>
      </c>
      <c r="X575" s="4">
        <v>1</v>
      </c>
      <c r="Y575" t="s">
        <v>2248</v>
      </c>
      <c r="Z575" s="4">
        <v>1</v>
      </c>
      <c r="AA575" s="4">
        <v>1</v>
      </c>
      <c r="AB575" s="4">
        <v>1</v>
      </c>
      <c r="AC575" t="s">
        <v>2248</v>
      </c>
      <c r="AD575" s="4">
        <v>1</v>
      </c>
      <c r="AE575" t="s">
        <v>65</v>
      </c>
      <c r="AF575" s="3">
        <v>44393</v>
      </c>
      <c r="AG575" s="3">
        <v>44393</v>
      </c>
      <c r="AH575" t="s">
        <v>66</v>
      </c>
    </row>
    <row r="576" spans="1:34" x14ac:dyDescent="0.25">
      <c r="A576" t="s">
        <v>2249</v>
      </c>
      <c r="B576" t="s">
        <v>54</v>
      </c>
      <c r="C576" s="3">
        <v>44287</v>
      </c>
      <c r="D576" s="3">
        <v>44377</v>
      </c>
      <c r="E576" t="s">
        <v>41</v>
      </c>
      <c r="F576" t="s">
        <v>103</v>
      </c>
      <c r="G576" t="s">
        <v>104</v>
      </c>
      <c r="H576" t="s">
        <v>104</v>
      </c>
      <c r="I576" t="s">
        <v>260</v>
      </c>
      <c r="J576" t="s">
        <v>342</v>
      </c>
      <c r="K576" t="s">
        <v>1997</v>
      </c>
      <c r="L576" t="s">
        <v>304</v>
      </c>
      <c r="M576" t="s">
        <v>52</v>
      </c>
      <c r="N576" t="s">
        <v>109</v>
      </c>
      <c r="O576" t="s">
        <v>62</v>
      </c>
      <c r="P576" t="s">
        <v>110</v>
      </c>
      <c r="Q576" t="s">
        <v>62</v>
      </c>
      <c r="R576" t="s">
        <v>2250</v>
      </c>
      <c r="S576" s="4">
        <v>1</v>
      </c>
      <c r="T576" s="4">
        <v>1</v>
      </c>
      <c r="U576" s="4">
        <v>1</v>
      </c>
      <c r="V576" t="s">
        <v>2250</v>
      </c>
      <c r="W576" t="s">
        <v>2250</v>
      </c>
      <c r="X576" s="4">
        <v>1</v>
      </c>
      <c r="Y576" t="s">
        <v>2250</v>
      </c>
      <c r="Z576" s="4">
        <v>1</v>
      </c>
      <c r="AA576" s="4">
        <v>1</v>
      </c>
      <c r="AB576" s="4">
        <v>1</v>
      </c>
      <c r="AC576" t="s">
        <v>2250</v>
      </c>
      <c r="AD576" s="4">
        <v>1</v>
      </c>
      <c r="AE576" t="s">
        <v>65</v>
      </c>
      <c r="AF576" s="3">
        <v>44393</v>
      </c>
      <c r="AG576" s="3">
        <v>44393</v>
      </c>
      <c r="AH576" t="s">
        <v>206</v>
      </c>
    </row>
    <row r="577" spans="1:34" x14ac:dyDescent="0.25">
      <c r="A577" t="s">
        <v>2251</v>
      </c>
      <c r="B577" t="s">
        <v>54</v>
      </c>
      <c r="C577" s="3">
        <v>44287</v>
      </c>
      <c r="D577" s="3">
        <v>44377</v>
      </c>
      <c r="E577" t="s">
        <v>41</v>
      </c>
      <c r="F577" t="s">
        <v>1207</v>
      </c>
      <c r="G577" t="s">
        <v>1208</v>
      </c>
      <c r="H577" t="s">
        <v>1208</v>
      </c>
      <c r="I577" t="s">
        <v>268</v>
      </c>
      <c r="J577" t="s">
        <v>2252</v>
      </c>
      <c r="K577" t="s">
        <v>288</v>
      </c>
      <c r="L577" t="s">
        <v>484</v>
      </c>
      <c r="M577" t="s">
        <v>51</v>
      </c>
      <c r="N577" t="s">
        <v>1210</v>
      </c>
      <c r="O577" t="s">
        <v>62</v>
      </c>
      <c r="P577" t="s">
        <v>1211</v>
      </c>
      <c r="Q577" t="s">
        <v>62</v>
      </c>
      <c r="R577" t="s">
        <v>2253</v>
      </c>
      <c r="S577" s="4">
        <v>1</v>
      </c>
      <c r="T577" s="4">
        <v>1</v>
      </c>
      <c r="U577" s="4">
        <v>1</v>
      </c>
      <c r="V577" t="s">
        <v>2253</v>
      </c>
      <c r="W577" t="s">
        <v>2253</v>
      </c>
      <c r="X577" s="4">
        <v>1</v>
      </c>
      <c r="Y577" t="s">
        <v>2253</v>
      </c>
      <c r="Z577" s="4">
        <v>1</v>
      </c>
      <c r="AA577" s="4">
        <v>1</v>
      </c>
      <c r="AB577" s="4">
        <v>1</v>
      </c>
      <c r="AC577" t="s">
        <v>2253</v>
      </c>
      <c r="AD577" s="4">
        <v>1</v>
      </c>
      <c r="AE577" t="s">
        <v>65</v>
      </c>
      <c r="AF577" s="3">
        <v>44393</v>
      </c>
      <c r="AG577" s="3">
        <v>44393</v>
      </c>
      <c r="AH577" t="s">
        <v>66</v>
      </c>
    </row>
    <row r="578" spans="1:34" x14ac:dyDescent="0.25">
      <c r="A578" t="s">
        <v>2254</v>
      </c>
      <c r="B578" t="s">
        <v>54</v>
      </c>
      <c r="C578" s="3">
        <v>44287</v>
      </c>
      <c r="D578" s="3">
        <v>44377</v>
      </c>
      <c r="E578" t="s">
        <v>48</v>
      </c>
      <c r="F578" t="s">
        <v>2255</v>
      </c>
      <c r="G578" t="s">
        <v>2256</v>
      </c>
      <c r="H578" t="s">
        <v>2256</v>
      </c>
      <c r="I578" t="s">
        <v>279</v>
      </c>
      <c r="J578" t="s">
        <v>2257</v>
      </c>
      <c r="K578" t="s">
        <v>471</v>
      </c>
      <c r="L578" t="s">
        <v>2258</v>
      </c>
      <c r="M578" t="s">
        <v>52</v>
      </c>
      <c r="N578" t="s">
        <v>2259</v>
      </c>
      <c r="O578" t="s">
        <v>62</v>
      </c>
      <c r="P578" t="s">
        <v>2260</v>
      </c>
      <c r="Q578" t="s">
        <v>62</v>
      </c>
      <c r="R578" t="s">
        <v>2261</v>
      </c>
      <c r="S578" s="4">
        <v>1</v>
      </c>
      <c r="T578" s="4">
        <v>1</v>
      </c>
      <c r="U578" s="4">
        <v>1</v>
      </c>
      <c r="V578" t="s">
        <v>2261</v>
      </c>
      <c r="W578" t="s">
        <v>2261</v>
      </c>
      <c r="X578" s="4">
        <v>1</v>
      </c>
      <c r="Y578" t="s">
        <v>2261</v>
      </c>
      <c r="Z578" s="4">
        <v>1</v>
      </c>
      <c r="AA578" s="4">
        <v>1</v>
      </c>
      <c r="AB578" s="4">
        <v>1</v>
      </c>
      <c r="AC578" t="s">
        <v>2261</v>
      </c>
      <c r="AD578" s="4">
        <v>1</v>
      </c>
      <c r="AE578" t="s">
        <v>65</v>
      </c>
      <c r="AF578" s="3">
        <v>44393</v>
      </c>
      <c r="AG578" s="3">
        <v>44393</v>
      </c>
      <c r="AH578" t="s">
        <v>66</v>
      </c>
    </row>
    <row r="579" spans="1:34" x14ac:dyDescent="0.25">
      <c r="A579" t="s">
        <v>2262</v>
      </c>
      <c r="B579" t="s">
        <v>54</v>
      </c>
      <c r="C579" s="3">
        <v>44287</v>
      </c>
      <c r="D579" s="3">
        <v>44377</v>
      </c>
      <c r="E579" t="s">
        <v>48</v>
      </c>
      <c r="F579" t="s">
        <v>971</v>
      </c>
      <c r="G579" t="s">
        <v>972</v>
      </c>
      <c r="H579" t="s">
        <v>972</v>
      </c>
      <c r="I579" t="s">
        <v>341</v>
      </c>
      <c r="J579" t="s">
        <v>707</v>
      </c>
      <c r="K579" t="s">
        <v>484</v>
      </c>
      <c r="L579" t="s">
        <v>530</v>
      </c>
      <c r="M579" t="s">
        <v>52</v>
      </c>
      <c r="N579" t="s">
        <v>975</v>
      </c>
      <c r="O579" t="s">
        <v>62</v>
      </c>
      <c r="P579" t="s">
        <v>976</v>
      </c>
      <c r="Q579" t="s">
        <v>62</v>
      </c>
      <c r="R579" t="s">
        <v>2263</v>
      </c>
      <c r="S579" s="4">
        <v>1</v>
      </c>
      <c r="T579" s="4">
        <v>1</v>
      </c>
      <c r="U579" s="4">
        <v>1</v>
      </c>
      <c r="V579" t="s">
        <v>2263</v>
      </c>
      <c r="W579" t="s">
        <v>2263</v>
      </c>
      <c r="X579" s="4">
        <v>1</v>
      </c>
      <c r="Y579" t="s">
        <v>2263</v>
      </c>
      <c r="Z579" s="4">
        <v>1</v>
      </c>
      <c r="AA579" s="4">
        <v>1</v>
      </c>
      <c r="AB579" s="4">
        <v>1</v>
      </c>
      <c r="AC579" t="s">
        <v>2263</v>
      </c>
      <c r="AD579" s="4">
        <v>1</v>
      </c>
      <c r="AE579" t="s">
        <v>65</v>
      </c>
      <c r="AF579" s="3">
        <v>44393</v>
      </c>
      <c r="AG579" s="3">
        <v>44393</v>
      </c>
      <c r="AH579" t="s">
        <v>66</v>
      </c>
    </row>
    <row r="580" spans="1:34" x14ac:dyDescent="0.25">
      <c r="A580" t="s">
        <v>2264</v>
      </c>
      <c r="B580" t="s">
        <v>54</v>
      </c>
      <c r="C580" s="3">
        <v>44287</v>
      </c>
      <c r="D580" s="3">
        <v>44377</v>
      </c>
      <c r="E580" t="s">
        <v>48</v>
      </c>
      <c r="F580" t="s">
        <v>627</v>
      </c>
      <c r="G580" t="s">
        <v>628</v>
      </c>
      <c r="H580" t="s">
        <v>628</v>
      </c>
      <c r="I580" t="s">
        <v>1569</v>
      </c>
      <c r="J580" t="s">
        <v>2265</v>
      </c>
      <c r="K580" t="s">
        <v>500</v>
      </c>
      <c r="L580" t="s">
        <v>73</v>
      </c>
      <c r="M580" t="s">
        <v>52</v>
      </c>
      <c r="N580" t="s">
        <v>632</v>
      </c>
      <c r="O580" t="s">
        <v>62</v>
      </c>
      <c r="P580" t="s">
        <v>633</v>
      </c>
      <c r="Q580" t="s">
        <v>62</v>
      </c>
      <c r="R580" t="s">
        <v>2266</v>
      </c>
      <c r="S580" s="4">
        <v>1</v>
      </c>
      <c r="T580" s="4">
        <v>1</v>
      </c>
      <c r="U580" s="4">
        <v>1</v>
      </c>
      <c r="V580" t="s">
        <v>2266</v>
      </c>
      <c r="W580" t="s">
        <v>2266</v>
      </c>
      <c r="X580" s="4">
        <v>1</v>
      </c>
      <c r="Y580" t="s">
        <v>2266</v>
      </c>
      <c r="Z580" s="4">
        <v>1</v>
      </c>
      <c r="AA580" s="4">
        <v>1</v>
      </c>
      <c r="AB580" s="4">
        <v>1</v>
      </c>
      <c r="AC580" t="s">
        <v>2266</v>
      </c>
      <c r="AD580" s="4">
        <v>1</v>
      </c>
      <c r="AE580" t="s">
        <v>65</v>
      </c>
      <c r="AF580" s="3">
        <v>44393</v>
      </c>
      <c r="AG580" s="3">
        <v>44393</v>
      </c>
      <c r="AH580" t="s">
        <v>66</v>
      </c>
    </row>
    <row r="581" spans="1:34" x14ac:dyDescent="0.25">
      <c r="A581" t="s">
        <v>2267</v>
      </c>
      <c r="B581" t="s">
        <v>54</v>
      </c>
      <c r="C581" s="3">
        <v>44287</v>
      </c>
      <c r="D581" s="3">
        <v>44377</v>
      </c>
      <c r="E581" t="s">
        <v>41</v>
      </c>
      <c r="F581" t="s">
        <v>68</v>
      </c>
      <c r="G581" t="s">
        <v>69</v>
      </c>
      <c r="H581" t="s">
        <v>69</v>
      </c>
      <c r="I581" t="s">
        <v>847</v>
      </c>
      <c r="J581" t="s">
        <v>2268</v>
      </c>
      <c r="K581" t="s">
        <v>829</v>
      </c>
      <c r="L581" t="s">
        <v>1045</v>
      </c>
      <c r="M581" t="s">
        <v>51</v>
      </c>
      <c r="N581" t="s">
        <v>74</v>
      </c>
      <c r="O581" t="s">
        <v>62</v>
      </c>
      <c r="P581" t="s">
        <v>75</v>
      </c>
      <c r="Q581" t="s">
        <v>62</v>
      </c>
      <c r="R581" t="s">
        <v>2269</v>
      </c>
      <c r="S581" s="4">
        <v>1</v>
      </c>
      <c r="T581" s="4">
        <v>1</v>
      </c>
      <c r="U581" s="4">
        <v>1</v>
      </c>
      <c r="V581" t="s">
        <v>2269</v>
      </c>
      <c r="W581" t="s">
        <v>2269</v>
      </c>
      <c r="X581" s="4">
        <v>1</v>
      </c>
      <c r="Y581" t="s">
        <v>2269</v>
      </c>
      <c r="Z581" s="4">
        <v>1</v>
      </c>
      <c r="AA581" s="4">
        <v>1</v>
      </c>
      <c r="AB581" s="4">
        <v>1</v>
      </c>
      <c r="AC581" t="s">
        <v>2269</v>
      </c>
      <c r="AD581" s="4">
        <v>1</v>
      </c>
      <c r="AE581" t="s">
        <v>65</v>
      </c>
      <c r="AF581" s="3">
        <v>44393</v>
      </c>
      <c r="AG581" s="3">
        <v>44393</v>
      </c>
      <c r="AH581" t="s">
        <v>66</v>
      </c>
    </row>
    <row r="582" spans="1:34" x14ac:dyDescent="0.25">
      <c r="A582" t="s">
        <v>2270</v>
      </c>
      <c r="B582" t="s">
        <v>54</v>
      </c>
      <c r="C582" s="3">
        <v>44287</v>
      </c>
      <c r="D582" s="3">
        <v>44377</v>
      </c>
      <c r="E582" t="s">
        <v>41</v>
      </c>
      <c r="F582" t="s">
        <v>139</v>
      </c>
      <c r="G582" t="s">
        <v>140</v>
      </c>
      <c r="H582" t="s">
        <v>140</v>
      </c>
      <c r="I582" t="s">
        <v>325</v>
      </c>
      <c r="J582" t="s">
        <v>2271</v>
      </c>
      <c r="K582" t="s">
        <v>367</v>
      </c>
      <c r="L582" t="s">
        <v>243</v>
      </c>
      <c r="M582" t="s">
        <v>51</v>
      </c>
      <c r="N582" t="s">
        <v>143</v>
      </c>
      <c r="O582" t="s">
        <v>62</v>
      </c>
      <c r="P582" t="s">
        <v>144</v>
      </c>
      <c r="Q582" t="s">
        <v>62</v>
      </c>
      <c r="R582" t="s">
        <v>2272</v>
      </c>
      <c r="S582" s="4">
        <v>1</v>
      </c>
      <c r="T582" s="4">
        <v>1</v>
      </c>
      <c r="U582" s="4">
        <v>1</v>
      </c>
      <c r="V582" t="s">
        <v>2272</v>
      </c>
      <c r="W582" t="s">
        <v>2272</v>
      </c>
      <c r="X582" s="4">
        <v>1</v>
      </c>
      <c r="Y582" t="s">
        <v>2272</v>
      </c>
      <c r="Z582" s="4">
        <v>1</v>
      </c>
      <c r="AA582" s="4">
        <v>1</v>
      </c>
      <c r="AB582" s="4">
        <v>1</v>
      </c>
      <c r="AC582" t="s">
        <v>2272</v>
      </c>
      <c r="AD582" s="4">
        <v>1</v>
      </c>
      <c r="AE582" t="s">
        <v>65</v>
      </c>
      <c r="AF582" s="3">
        <v>44393</v>
      </c>
      <c r="AG582" s="3">
        <v>44393</v>
      </c>
      <c r="AH582" t="s">
        <v>206</v>
      </c>
    </row>
    <row r="583" spans="1:34" x14ac:dyDescent="0.25">
      <c r="A583" t="s">
        <v>2273</v>
      </c>
      <c r="B583" t="s">
        <v>54</v>
      </c>
      <c r="C583" s="3">
        <v>44287</v>
      </c>
      <c r="D583" s="3">
        <v>44377</v>
      </c>
      <c r="E583" t="s">
        <v>48</v>
      </c>
      <c r="F583" t="s">
        <v>838</v>
      </c>
      <c r="G583" t="s">
        <v>839</v>
      </c>
      <c r="H583" t="s">
        <v>839</v>
      </c>
      <c r="I583" t="s">
        <v>2274</v>
      </c>
      <c r="J583" t="s">
        <v>2275</v>
      </c>
      <c r="K583" t="s">
        <v>2276</v>
      </c>
      <c r="L583" t="s">
        <v>398</v>
      </c>
      <c r="M583" t="s">
        <v>52</v>
      </c>
      <c r="N583" t="s">
        <v>843</v>
      </c>
      <c r="O583" t="s">
        <v>62</v>
      </c>
      <c r="P583" t="s">
        <v>844</v>
      </c>
      <c r="Q583" t="s">
        <v>62</v>
      </c>
      <c r="R583" t="s">
        <v>2277</v>
      </c>
      <c r="S583" s="4">
        <v>1</v>
      </c>
      <c r="T583" s="4">
        <v>1</v>
      </c>
      <c r="U583" s="4">
        <v>1</v>
      </c>
      <c r="V583" t="s">
        <v>2277</v>
      </c>
      <c r="W583" t="s">
        <v>2277</v>
      </c>
      <c r="X583" s="4">
        <v>1</v>
      </c>
      <c r="Y583" t="s">
        <v>2277</v>
      </c>
      <c r="Z583" s="4">
        <v>1</v>
      </c>
      <c r="AA583" s="4">
        <v>1</v>
      </c>
      <c r="AB583" s="4">
        <v>1</v>
      </c>
      <c r="AC583" t="s">
        <v>2277</v>
      </c>
      <c r="AD583" s="4">
        <v>1</v>
      </c>
      <c r="AE583" t="s">
        <v>65</v>
      </c>
      <c r="AF583" s="3">
        <v>44393</v>
      </c>
      <c r="AG583" s="3">
        <v>44393</v>
      </c>
      <c r="AH583" t="s">
        <v>66</v>
      </c>
    </row>
    <row r="584" spans="1:34" x14ac:dyDescent="0.25">
      <c r="A584" t="s">
        <v>2278</v>
      </c>
      <c r="B584" t="s">
        <v>54</v>
      </c>
      <c r="C584" s="3">
        <v>44287</v>
      </c>
      <c r="D584" s="3">
        <v>44377</v>
      </c>
      <c r="E584" t="s">
        <v>41</v>
      </c>
      <c r="F584" t="s">
        <v>173</v>
      </c>
      <c r="G584" t="s">
        <v>174</v>
      </c>
      <c r="H584" t="s">
        <v>174</v>
      </c>
      <c r="I584" t="s">
        <v>260</v>
      </c>
      <c r="J584" t="s">
        <v>2279</v>
      </c>
      <c r="K584" t="s">
        <v>561</v>
      </c>
      <c r="L584" t="s">
        <v>2280</v>
      </c>
      <c r="M584" t="s">
        <v>52</v>
      </c>
      <c r="N584" t="s">
        <v>179</v>
      </c>
      <c r="O584" t="s">
        <v>62</v>
      </c>
      <c r="P584" t="s">
        <v>180</v>
      </c>
      <c r="Q584" t="s">
        <v>62</v>
      </c>
      <c r="R584" t="s">
        <v>2281</v>
      </c>
      <c r="S584" s="4">
        <v>1</v>
      </c>
      <c r="T584" s="4">
        <v>1</v>
      </c>
      <c r="U584" s="4">
        <v>1</v>
      </c>
      <c r="V584" t="s">
        <v>2281</v>
      </c>
      <c r="W584" t="s">
        <v>2281</v>
      </c>
      <c r="X584" s="4">
        <v>1</v>
      </c>
      <c r="Y584" t="s">
        <v>2281</v>
      </c>
      <c r="Z584" s="4">
        <v>1</v>
      </c>
      <c r="AA584" s="4">
        <v>1</v>
      </c>
      <c r="AB584" s="4">
        <v>1</v>
      </c>
      <c r="AC584" t="s">
        <v>2281</v>
      </c>
      <c r="AD584" s="4">
        <v>1</v>
      </c>
      <c r="AE584" t="s">
        <v>65</v>
      </c>
      <c r="AF584" s="3">
        <v>44393</v>
      </c>
      <c r="AG584" s="3">
        <v>44393</v>
      </c>
      <c r="AH584" t="s">
        <v>66</v>
      </c>
    </row>
    <row r="585" spans="1:34" x14ac:dyDescent="0.25">
      <c r="A585" t="s">
        <v>2282</v>
      </c>
      <c r="B585" t="s">
        <v>54</v>
      </c>
      <c r="C585" s="3">
        <v>44287</v>
      </c>
      <c r="D585" s="3">
        <v>44377</v>
      </c>
      <c r="E585" t="s">
        <v>41</v>
      </c>
      <c r="F585" t="s">
        <v>1266</v>
      </c>
      <c r="G585" t="s">
        <v>1267</v>
      </c>
      <c r="H585" t="s">
        <v>1267</v>
      </c>
      <c r="I585" t="s">
        <v>194</v>
      </c>
      <c r="J585" t="s">
        <v>2283</v>
      </c>
      <c r="K585" t="s">
        <v>916</v>
      </c>
      <c r="L585" t="s">
        <v>557</v>
      </c>
      <c r="M585" t="s">
        <v>52</v>
      </c>
      <c r="N585" t="s">
        <v>1270</v>
      </c>
      <c r="O585" t="s">
        <v>62</v>
      </c>
      <c r="P585" t="s">
        <v>1271</v>
      </c>
      <c r="Q585" t="s">
        <v>62</v>
      </c>
      <c r="R585" t="s">
        <v>2284</v>
      </c>
      <c r="S585" s="4">
        <v>1</v>
      </c>
      <c r="T585" s="4">
        <v>1</v>
      </c>
      <c r="U585" s="4">
        <v>1</v>
      </c>
      <c r="V585" t="s">
        <v>2284</v>
      </c>
      <c r="W585" t="s">
        <v>2284</v>
      </c>
      <c r="X585" s="4">
        <v>1</v>
      </c>
      <c r="Y585" t="s">
        <v>2284</v>
      </c>
      <c r="Z585" s="4">
        <v>1</v>
      </c>
      <c r="AA585" s="4">
        <v>1</v>
      </c>
      <c r="AB585" s="4">
        <v>1</v>
      </c>
      <c r="AC585" t="s">
        <v>2284</v>
      </c>
      <c r="AD585" s="4">
        <v>1</v>
      </c>
      <c r="AE585" t="s">
        <v>65</v>
      </c>
      <c r="AF585" s="3">
        <v>44393</v>
      </c>
      <c r="AG585" s="3">
        <v>44393</v>
      </c>
      <c r="AH585" t="s">
        <v>66</v>
      </c>
    </row>
    <row r="586" spans="1:34" x14ac:dyDescent="0.25">
      <c r="A586" t="s">
        <v>2285</v>
      </c>
      <c r="B586" t="s">
        <v>54</v>
      </c>
      <c r="C586" s="3">
        <v>44287</v>
      </c>
      <c r="D586" s="3">
        <v>44377</v>
      </c>
      <c r="E586" t="s">
        <v>41</v>
      </c>
      <c r="F586" t="s">
        <v>300</v>
      </c>
      <c r="G586" t="s">
        <v>301</v>
      </c>
      <c r="H586" t="s">
        <v>301</v>
      </c>
      <c r="I586" t="s">
        <v>131</v>
      </c>
      <c r="J586" t="s">
        <v>1408</v>
      </c>
      <c r="K586" t="s">
        <v>2286</v>
      </c>
      <c r="L586" t="s">
        <v>2287</v>
      </c>
      <c r="M586" t="s">
        <v>52</v>
      </c>
      <c r="N586" t="s">
        <v>305</v>
      </c>
      <c r="O586" t="s">
        <v>62</v>
      </c>
      <c r="P586" t="s">
        <v>306</v>
      </c>
      <c r="Q586" t="s">
        <v>62</v>
      </c>
      <c r="R586" t="s">
        <v>2288</v>
      </c>
      <c r="S586" s="4">
        <v>1</v>
      </c>
      <c r="T586" s="4">
        <v>1</v>
      </c>
      <c r="U586" s="4">
        <v>1</v>
      </c>
      <c r="V586" t="s">
        <v>2288</v>
      </c>
      <c r="W586" t="s">
        <v>2288</v>
      </c>
      <c r="X586" s="4">
        <v>1</v>
      </c>
      <c r="Y586" t="s">
        <v>2288</v>
      </c>
      <c r="Z586" s="4">
        <v>1</v>
      </c>
      <c r="AA586" s="4">
        <v>1</v>
      </c>
      <c r="AB586" s="4">
        <v>1</v>
      </c>
      <c r="AC586" t="s">
        <v>2288</v>
      </c>
      <c r="AD586" s="4">
        <v>1</v>
      </c>
      <c r="AE586" t="s">
        <v>65</v>
      </c>
      <c r="AF586" s="3">
        <v>44393</v>
      </c>
      <c r="AG586" s="3">
        <v>44393</v>
      </c>
      <c r="AH586" t="s">
        <v>66</v>
      </c>
    </row>
    <row r="587" spans="1:34" x14ac:dyDescent="0.25">
      <c r="A587" t="s">
        <v>2289</v>
      </c>
      <c r="B587" t="s">
        <v>54</v>
      </c>
      <c r="C587" s="3">
        <v>44287</v>
      </c>
      <c r="D587" s="3">
        <v>44377</v>
      </c>
      <c r="E587" t="s">
        <v>41</v>
      </c>
      <c r="F587" t="s">
        <v>323</v>
      </c>
      <c r="G587" t="s">
        <v>324</v>
      </c>
      <c r="H587" t="s">
        <v>324</v>
      </c>
      <c r="I587" t="s">
        <v>332</v>
      </c>
      <c r="J587" t="s">
        <v>89</v>
      </c>
      <c r="K587" t="s">
        <v>2290</v>
      </c>
      <c r="L587" t="s">
        <v>1173</v>
      </c>
      <c r="M587" t="s">
        <v>52</v>
      </c>
      <c r="N587" t="s">
        <v>328</v>
      </c>
      <c r="O587" t="s">
        <v>62</v>
      </c>
      <c r="P587" t="s">
        <v>329</v>
      </c>
      <c r="Q587" t="s">
        <v>62</v>
      </c>
      <c r="R587" t="s">
        <v>2291</v>
      </c>
      <c r="S587" s="4">
        <v>1</v>
      </c>
      <c r="T587" s="4">
        <v>1</v>
      </c>
      <c r="U587" s="4">
        <v>1</v>
      </c>
      <c r="V587" t="s">
        <v>2291</v>
      </c>
      <c r="W587" t="s">
        <v>2291</v>
      </c>
      <c r="X587" s="4">
        <v>1</v>
      </c>
      <c r="Y587" t="s">
        <v>2291</v>
      </c>
      <c r="Z587" s="4">
        <v>1</v>
      </c>
      <c r="AA587" s="4">
        <v>1</v>
      </c>
      <c r="AB587" s="4">
        <v>1</v>
      </c>
      <c r="AC587" t="s">
        <v>2291</v>
      </c>
      <c r="AD587" s="4">
        <v>1</v>
      </c>
      <c r="AE587" t="s">
        <v>65</v>
      </c>
      <c r="AF587" s="3">
        <v>44393</v>
      </c>
      <c r="AG587" s="3">
        <v>44393</v>
      </c>
      <c r="AH587" t="s">
        <v>66</v>
      </c>
    </row>
    <row r="588" spans="1:34" x14ac:dyDescent="0.25">
      <c r="A588" t="s">
        <v>2292</v>
      </c>
      <c r="B588" t="s">
        <v>54</v>
      </c>
      <c r="C588" s="3">
        <v>44287</v>
      </c>
      <c r="D588" s="3">
        <v>44377</v>
      </c>
      <c r="E588" t="s">
        <v>41</v>
      </c>
      <c r="F588" t="s">
        <v>113</v>
      </c>
      <c r="G588" t="s">
        <v>114</v>
      </c>
      <c r="H588" t="s">
        <v>114</v>
      </c>
      <c r="I588" t="s">
        <v>815</v>
      </c>
      <c r="J588" t="s">
        <v>2293</v>
      </c>
      <c r="K588" t="s">
        <v>458</v>
      </c>
      <c r="L588" t="s">
        <v>1815</v>
      </c>
      <c r="M588" t="s">
        <v>51</v>
      </c>
      <c r="N588" t="s">
        <v>119</v>
      </c>
      <c r="O588" t="s">
        <v>62</v>
      </c>
      <c r="P588" t="s">
        <v>120</v>
      </c>
      <c r="Q588" t="s">
        <v>62</v>
      </c>
      <c r="R588" t="s">
        <v>2294</v>
      </c>
      <c r="S588" s="4">
        <v>1</v>
      </c>
      <c r="T588" s="4">
        <v>1</v>
      </c>
      <c r="U588" s="4">
        <v>1</v>
      </c>
      <c r="V588" t="s">
        <v>2294</v>
      </c>
      <c r="W588" t="s">
        <v>2294</v>
      </c>
      <c r="X588" s="4">
        <v>1</v>
      </c>
      <c r="Y588" t="s">
        <v>2294</v>
      </c>
      <c r="Z588" s="4">
        <v>1</v>
      </c>
      <c r="AA588" s="4">
        <v>1</v>
      </c>
      <c r="AB588" s="4">
        <v>1</v>
      </c>
      <c r="AC588" t="s">
        <v>2294</v>
      </c>
      <c r="AD588" s="4">
        <v>1</v>
      </c>
      <c r="AE588" t="s">
        <v>65</v>
      </c>
      <c r="AF588" s="3">
        <v>44393</v>
      </c>
      <c r="AG588" s="3">
        <v>44393</v>
      </c>
      <c r="AH588" t="s">
        <v>66</v>
      </c>
    </row>
    <row r="589" spans="1:34" x14ac:dyDescent="0.25">
      <c r="A589" t="s">
        <v>2295</v>
      </c>
      <c r="B589" t="s">
        <v>54</v>
      </c>
      <c r="C589" s="3">
        <v>44287</v>
      </c>
      <c r="D589" s="3">
        <v>44377</v>
      </c>
      <c r="E589" t="s">
        <v>41</v>
      </c>
      <c r="F589" t="s">
        <v>103</v>
      </c>
      <c r="G589" t="s">
        <v>104</v>
      </c>
      <c r="H589" t="s">
        <v>104</v>
      </c>
      <c r="I589" t="s">
        <v>268</v>
      </c>
      <c r="J589" t="s">
        <v>2296</v>
      </c>
      <c r="K589" t="s">
        <v>1216</v>
      </c>
      <c r="L589" t="s">
        <v>458</v>
      </c>
      <c r="M589" t="s">
        <v>51</v>
      </c>
      <c r="N589" t="s">
        <v>109</v>
      </c>
      <c r="O589" t="s">
        <v>62</v>
      </c>
      <c r="P589" t="s">
        <v>110</v>
      </c>
      <c r="Q589" t="s">
        <v>62</v>
      </c>
      <c r="R589" t="s">
        <v>2297</v>
      </c>
      <c r="S589" s="4">
        <v>1</v>
      </c>
      <c r="T589" s="4">
        <v>1</v>
      </c>
      <c r="U589" s="4">
        <v>1</v>
      </c>
      <c r="V589" t="s">
        <v>2297</v>
      </c>
      <c r="W589" t="s">
        <v>2297</v>
      </c>
      <c r="X589" s="4">
        <v>1</v>
      </c>
      <c r="Y589" t="s">
        <v>2297</v>
      </c>
      <c r="Z589" s="4">
        <v>1</v>
      </c>
      <c r="AA589" s="4">
        <v>1</v>
      </c>
      <c r="AB589" s="4">
        <v>1</v>
      </c>
      <c r="AC589" t="s">
        <v>2297</v>
      </c>
      <c r="AD589" s="4">
        <v>1</v>
      </c>
      <c r="AE589" t="s">
        <v>65</v>
      </c>
      <c r="AF589" s="3">
        <v>44393</v>
      </c>
      <c r="AG589" s="3">
        <v>44393</v>
      </c>
      <c r="AH589" t="s">
        <v>66</v>
      </c>
    </row>
    <row r="590" spans="1:34" x14ac:dyDescent="0.25">
      <c r="A590" t="s">
        <v>2298</v>
      </c>
      <c r="B590" t="s">
        <v>54</v>
      </c>
      <c r="C590" s="3">
        <v>44287</v>
      </c>
      <c r="D590" s="3">
        <v>44377</v>
      </c>
      <c r="E590" t="s">
        <v>48</v>
      </c>
      <c r="F590" t="s">
        <v>838</v>
      </c>
      <c r="G590" t="s">
        <v>839</v>
      </c>
      <c r="H590" t="s">
        <v>839</v>
      </c>
      <c r="I590" t="s">
        <v>236</v>
      </c>
      <c r="J590" t="s">
        <v>2299</v>
      </c>
      <c r="K590" t="s">
        <v>1131</v>
      </c>
      <c r="L590" t="s">
        <v>2300</v>
      </c>
      <c r="M590" t="s">
        <v>51</v>
      </c>
      <c r="N590" t="s">
        <v>843</v>
      </c>
      <c r="O590" t="s">
        <v>62</v>
      </c>
      <c r="P590" t="s">
        <v>844</v>
      </c>
      <c r="Q590" t="s">
        <v>62</v>
      </c>
      <c r="R590" t="s">
        <v>2301</v>
      </c>
      <c r="S590" s="4">
        <v>1</v>
      </c>
      <c r="T590" s="4">
        <v>1</v>
      </c>
      <c r="U590" s="4">
        <v>1</v>
      </c>
      <c r="V590" t="s">
        <v>2301</v>
      </c>
      <c r="W590" t="s">
        <v>2301</v>
      </c>
      <c r="X590" s="4">
        <v>1</v>
      </c>
      <c r="Y590" t="s">
        <v>2301</v>
      </c>
      <c r="Z590" s="4">
        <v>1</v>
      </c>
      <c r="AA590" s="4">
        <v>1</v>
      </c>
      <c r="AB590" s="4">
        <v>1</v>
      </c>
      <c r="AC590" t="s">
        <v>2301</v>
      </c>
      <c r="AD590" s="4">
        <v>1</v>
      </c>
      <c r="AE590" t="s">
        <v>65</v>
      </c>
      <c r="AF590" s="3">
        <v>44393</v>
      </c>
      <c r="AG590" s="3">
        <v>44393</v>
      </c>
      <c r="AH590" t="s">
        <v>66</v>
      </c>
    </row>
    <row r="591" spans="1:34" x14ac:dyDescent="0.25">
      <c r="A591" t="s">
        <v>2302</v>
      </c>
      <c r="B591" t="s">
        <v>54</v>
      </c>
      <c r="C591" s="3">
        <v>44287</v>
      </c>
      <c r="D591" s="3">
        <v>44377</v>
      </c>
      <c r="E591" t="s">
        <v>41</v>
      </c>
      <c r="F591" t="s">
        <v>474</v>
      </c>
      <c r="G591" t="s">
        <v>475</v>
      </c>
      <c r="H591" t="s">
        <v>475</v>
      </c>
      <c r="I591" t="s">
        <v>476</v>
      </c>
      <c r="J591" t="s">
        <v>761</v>
      </c>
      <c r="K591" t="s">
        <v>407</v>
      </c>
      <c r="L591" t="s">
        <v>203</v>
      </c>
      <c r="M591" t="s">
        <v>52</v>
      </c>
      <c r="N591" t="s">
        <v>479</v>
      </c>
      <c r="O591" t="s">
        <v>62</v>
      </c>
      <c r="P591" t="s">
        <v>480</v>
      </c>
      <c r="Q591" t="s">
        <v>62</v>
      </c>
      <c r="R591" t="s">
        <v>2303</v>
      </c>
      <c r="S591" s="4">
        <v>1</v>
      </c>
      <c r="T591" s="4">
        <v>1</v>
      </c>
      <c r="U591" s="4">
        <v>1</v>
      </c>
      <c r="V591" t="s">
        <v>2303</v>
      </c>
      <c r="W591" t="s">
        <v>2303</v>
      </c>
      <c r="X591" s="4">
        <v>1</v>
      </c>
      <c r="Y591" t="s">
        <v>2303</v>
      </c>
      <c r="Z591" s="4">
        <v>1</v>
      </c>
      <c r="AA591" s="4">
        <v>1</v>
      </c>
      <c r="AB591" s="4">
        <v>1</v>
      </c>
      <c r="AC591" t="s">
        <v>2303</v>
      </c>
      <c r="AD591" s="4">
        <v>1</v>
      </c>
      <c r="AE591" t="s">
        <v>65</v>
      </c>
      <c r="AF591" s="3">
        <v>44393</v>
      </c>
      <c r="AG591" s="3">
        <v>44393</v>
      </c>
      <c r="AH591" t="s">
        <v>66</v>
      </c>
    </row>
    <row r="592" spans="1:34" x14ac:dyDescent="0.25">
      <c r="A592" t="s">
        <v>2304</v>
      </c>
      <c r="B592" t="s">
        <v>54</v>
      </c>
      <c r="C592" s="3">
        <v>44287</v>
      </c>
      <c r="D592" s="3">
        <v>44377</v>
      </c>
      <c r="E592" t="s">
        <v>41</v>
      </c>
      <c r="F592" t="s">
        <v>103</v>
      </c>
      <c r="G592" t="s">
        <v>104</v>
      </c>
      <c r="H592" t="s">
        <v>104</v>
      </c>
      <c r="I592" t="s">
        <v>260</v>
      </c>
      <c r="J592" t="s">
        <v>1129</v>
      </c>
      <c r="K592" t="s">
        <v>432</v>
      </c>
      <c r="L592" t="s">
        <v>165</v>
      </c>
      <c r="M592" t="s">
        <v>52</v>
      </c>
      <c r="N592" t="s">
        <v>109</v>
      </c>
      <c r="O592" t="s">
        <v>62</v>
      </c>
      <c r="P592" t="s">
        <v>110</v>
      </c>
      <c r="Q592" t="s">
        <v>62</v>
      </c>
      <c r="R592" t="s">
        <v>2305</v>
      </c>
      <c r="S592" s="4">
        <v>1</v>
      </c>
      <c r="T592" s="4">
        <v>1</v>
      </c>
      <c r="U592" s="4">
        <v>1</v>
      </c>
      <c r="V592" t="s">
        <v>2305</v>
      </c>
      <c r="W592" t="s">
        <v>2305</v>
      </c>
      <c r="X592" s="4">
        <v>1</v>
      </c>
      <c r="Y592" t="s">
        <v>2305</v>
      </c>
      <c r="Z592" s="4">
        <v>1</v>
      </c>
      <c r="AA592" s="4">
        <v>1</v>
      </c>
      <c r="AB592" s="4">
        <v>1</v>
      </c>
      <c r="AC592" t="s">
        <v>2305</v>
      </c>
      <c r="AD592" s="4">
        <v>1</v>
      </c>
      <c r="AE592" t="s">
        <v>65</v>
      </c>
      <c r="AF592" s="3">
        <v>44393</v>
      </c>
      <c r="AG592" s="3">
        <v>44393</v>
      </c>
      <c r="AH592" t="s">
        <v>66</v>
      </c>
    </row>
    <row r="593" spans="1:34" x14ac:dyDescent="0.25">
      <c r="A593" t="s">
        <v>2306</v>
      </c>
      <c r="B593" t="s">
        <v>54</v>
      </c>
      <c r="C593" s="3">
        <v>44287</v>
      </c>
      <c r="D593" s="3">
        <v>44377</v>
      </c>
      <c r="E593" t="s">
        <v>41</v>
      </c>
      <c r="F593" t="s">
        <v>103</v>
      </c>
      <c r="G593" t="s">
        <v>104</v>
      </c>
      <c r="H593" t="s">
        <v>104</v>
      </c>
      <c r="I593" t="s">
        <v>260</v>
      </c>
      <c r="J593" t="s">
        <v>1832</v>
      </c>
      <c r="K593" t="s">
        <v>403</v>
      </c>
      <c r="L593" t="s">
        <v>243</v>
      </c>
      <c r="M593" t="s">
        <v>52</v>
      </c>
      <c r="N593" t="s">
        <v>109</v>
      </c>
      <c r="O593" t="s">
        <v>62</v>
      </c>
      <c r="P593" t="s">
        <v>110</v>
      </c>
      <c r="Q593" t="s">
        <v>62</v>
      </c>
      <c r="R593" t="s">
        <v>2307</v>
      </c>
      <c r="S593" s="4">
        <v>1</v>
      </c>
      <c r="T593" s="4">
        <v>1</v>
      </c>
      <c r="U593" s="4">
        <v>1</v>
      </c>
      <c r="V593" t="s">
        <v>2307</v>
      </c>
      <c r="W593" t="s">
        <v>2307</v>
      </c>
      <c r="X593" s="4">
        <v>1</v>
      </c>
      <c r="Y593" t="s">
        <v>2307</v>
      </c>
      <c r="Z593" s="4">
        <v>1</v>
      </c>
      <c r="AA593" s="4">
        <v>1</v>
      </c>
      <c r="AB593" s="4">
        <v>1</v>
      </c>
      <c r="AC593" t="s">
        <v>2307</v>
      </c>
      <c r="AD593" s="4">
        <v>1</v>
      </c>
      <c r="AE593" t="s">
        <v>65</v>
      </c>
      <c r="AF593" s="3">
        <v>44393</v>
      </c>
      <c r="AG593" s="3">
        <v>44393</v>
      </c>
      <c r="AH593" t="s">
        <v>66</v>
      </c>
    </row>
    <row r="594" spans="1:34" x14ac:dyDescent="0.25">
      <c r="A594" t="s">
        <v>2308</v>
      </c>
      <c r="B594" t="s">
        <v>54</v>
      </c>
      <c r="C594" s="3">
        <v>44287</v>
      </c>
      <c r="D594" s="3">
        <v>44377</v>
      </c>
      <c r="E594" t="s">
        <v>48</v>
      </c>
      <c r="F594" t="s">
        <v>153</v>
      </c>
      <c r="G594" t="s">
        <v>154</v>
      </c>
      <c r="H594" t="s">
        <v>154</v>
      </c>
      <c r="I594" t="s">
        <v>291</v>
      </c>
      <c r="J594" t="s">
        <v>856</v>
      </c>
      <c r="K594" t="s">
        <v>125</v>
      </c>
      <c r="L594" t="s">
        <v>263</v>
      </c>
      <c r="M594" t="s">
        <v>52</v>
      </c>
      <c r="N594" t="s">
        <v>159</v>
      </c>
      <c r="O594" t="s">
        <v>62</v>
      </c>
      <c r="P594" t="s">
        <v>160</v>
      </c>
      <c r="Q594" t="s">
        <v>62</v>
      </c>
      <c r="R594" t="s">
        <v>2309</v>
      </c>
      <c r="S594" s="4">
        <v>1</v>
      </c>
      <c r="T594" s="4">
        <v>1</v>
      </c>
      <c r="U594" s="4">
        <v>1</v>
      </c>
      <c r="V594" t="s">
        <v>2309</v>
      </c>
      <c r="W594" t="s">
        <v>2309</v>
      </c>
      <c r="X594" s="4">
        <v>1</v>
      </c>
      <c r="Y594" t="s">
        <v>2309</v>
      </c>
      <c r="Z594" s="4">
        <v>1</v>
      </c>
      <c r="AA594" s="4">
        <v>1</v>
      </c>
      <c r="AB594" s="4">
        <v>1</v>
      </c>
      <c r="AC594" t="s">
        <v>2309</v>
      </c>
      <c r="AD594" s="4">
        <v>1</v>
      </c>
      <c r="AE594" t="s">
        <v>65</v>
      </c>
      <c r="AF594" s="3">
        <v>44393</v>
      </c>
      <c r="AG594" s="3">
        <v>44393</v>
      </c>
      <c r="AH594" t="s">
        <v>66</v>
      </c>
    </row>
    <row r="595" spans="1:34" x14ac:dyDescent="0.25">
      <c r="A595" t="s">
        <v>2310</v>
      </c>
      <c r="B595" t="s">
        <v>54</v>
      </c>
      <c r="C595" s="3">
        <v>44287</v>
      </c>
      <c r="D595" s="3">
        <v>44377</v>
      </c>
      <c r="E595" t="s">
        <v>48</v>
      </c>
      <c r="F595" t="s">
        <v>153</v>
      </c>
      <c r="G595" t="s">
        <v>154</v>
      </c>
      <c r="H595" t="s">
        <v>154</v>
      </c>
      <c r="I595" t="s">
        <v>1155</v>
      </c>
      <c r="J595" t="s">
        <v>2311</v>
      </c>
      <c r="K595" t="s">
        <v>244</v>
      </c>
      <c r="L595" t="s">
        <v>209</v>
      </c>
      <c r="M595" t="s">
        <v>51</v>
      </c>
      <c r="N595" t="s">
        <v>159</v>
      </c>
      <c r="O595" t="s">
        <v>62</v>
      </c>
      <c r="P595" t="s">
        <v>160</v>
      </c>
      <c r="Q595" t="s">
        <v>62</v>
      </c>
      <c r="R595" t="s">
        <v>2312</v>
      </c>
      <c r="S595" s="4">
        <v>1</v>
      </c>
      <c r="T595" s="4">
        <v>1</v>
      </c>
      <c r="U595" s="4">
        <v>1</v>
      </c>
      <c r="V595" t="s">
        <v>2312</v>
      </c>
      <c r="W595" t="s">
        <v>2312</v>
      </c>
      <c r="X595" s="4">
        <v>1</v>
      </c>
      <c r="Y595" t="s">
        <v>2312</v>
      </c>
      <c r="Z595" s="4">
        <v>1</v>
      </c>
      <c r="AA595" s="4">
        <v>1</v>
      </c>
      <c r="AB595" s="4">
        <v>1</v>
      </c>
      <c r="AC595" t="s">
        <v>2312</v>
      </c>
      <c r="AD595" s="4">
        <v>1</v>
      </c>
      <c r="AE595" t="s">
        <v>65</v>
      </c>
      <c r="AF595" s="3">
        <v>44393</v>
      </c>
      <c r="AG595" s="3">
        <v>44393</v>
      </c>
      <c r="AH595" t="s">
        <v>66</v>
      </c>
    </row>
    <row r="596" spans="1:34" x14ac:dyDescent="0.25">
      <c r="A596" t="s">
        <v>2313</v>
      </c>
      <c r="B596" t="s">
        <v>54</v>
      </c>
      <c r="C596" s="3">
        <v>44287</v>
      </c>
      <c r="D596" s="3">
        <v>44377</v>
      </c>
      <c r="E596" t="s">
        <v>41</v>
      </c>
      <c r="F596" t="s">
        <v>103</v>
      </c>
      <c r="G596" t="s">
        <v>104</v>
      </c>
      <c r="H596" t="s">
        <v>104</v>
      </c>
      <c r="I596" t="s">
        <v>260</v>
      </c>
      <c r="J596" t="s">
        <v>342</v>
      </c>
      <c r="K596" t="s">
        <v>2314</v>
      </c>
      <c r="L596" t="s">
        <v>680</v>
      </c>
      <c r="M596" t="s">
        <v>52</v>
      </c>
      <c r="N596" t="s">
        <v>109</v>
      </c>
      <c r="O596" t="s">
        <v>62</v>
      </c>
      <c r="P596" t="s">
        <v>110</v>
      </c>
      <c r="Q596" t="s">
        <v>62</v>
      </c>
      <c r="R596" t="s">
        <v>2315</v>
      </c>
      <c r="S596" s="4">
        <v>1</v>
      </c>
      <c r="T596" s="4">
        <v>1</v>
      </c>
      <c r="U596" s="4">
        <v>1</v>
      </c>
      <c r="V596" t="s">
        <v>2315</v>
      </c>
      <c r="W596" t="s">
        <v>2315</v>
      </c>
      <c r="X596" s="4">
        <v>1</v>
      </c>
      <c r="Y596" t="s">
        <v>2315</v>
      </c>
      <c r="Z596" s="4">
        <v>1</v>
      </c>
      <c r="AA596" s="4">
        <v>1</v>
      </c>
      <c r="AB596" s="4">
        <v>1</v>
      </c>
      <c r="AC596" t="s">
        <v>2315</v>
      </c>
      <c r="AD596" s="4">
        <v>1</v>
      </c>
      <c r="AE596" t="s">
        <v>65</v>
      </c>
      <c r="AF596" s="3">
        <v>44393</v>
      </c>
      <c r="AG596" s="3">
        <v>44393</v>
      </c>
      <c r="AH596" t="s">
        <v>66</v>
      </c>
    </row>
    <row r="597" spans="1:34" x14ac:dyDescent="0.25">
      <c r="A597" t="s">
        <v>2316</v>
      </c>
      <c r="B597" t="s">
        <v>54</v>
      </c>
      <c r="C597" s="3">
        <v>44287</v>
      </c>
      <c r="D597" s="3">
        <v>44377</v>
      </c>
      <c r="E597" t="s">
        <v>41</v>
      </c>
      <c r="F597" t="s">
        <v>139</v>
      </c>
      <c r="G597" t="s">
        <v>140</v>
      </c>
      <c r="H597" t="s">
        <v>140</v>
      </c>
      <c r="I597" t="s">
        <v>341</v>
      </c>
      <c r="J597" t="s">
        <v>2317</v>
      </c>
      <c r="K597" t="s">
        <v>150</v>
      </c>
      <c r="L597" t="s">
        <v>196</v>
      </c>
      <c r="M597" t="s">
        <v>51</v>
      </c>
      <c r="N597" t="s">
        <v>143</v>
      </c>
      <c r="O597" t="s">
        <v>62</v>
      </c>
      <c r="P597" t="s">
        <v>144</v>
      </c>
      <c r="Q597" t="s">
        <v>62</v>
      </c>
      <c r="R597" t="s">
        <v>2318</v>
      </c>
      <c r="S597" s="4">
        <v>1</v>
      </c>
      <c r="T597" s="4">
        <v>1</v>
      </c>
      <c r="U597" s="4">
        <v>1</v>
      </c>
      <c r="V597" t="s">
        <v>2318</v>
      </c>
      <c r="W597" t="s">
        <v>2318</v>
      </c>
      <c r="X597" s="4">
        <v>1</v>
      </c>
      <c r="Y597" t="s">
        <v>2318</v>
      </c>
      <c r="Z597" s="4">
        <v>1</v>
      </c>
      <c r="AA597" s="4">
        <v>1</v>
      </c>
      <c r="AB597" s="4">
        <v>1</v>
      </c>
      <c r="AC597" t="s">
        <v>2318</v>
      </c>
      <c r="AD597" s="4">
        <v>1</v>
      </c>
      <c r="AE597" t="s">
        <v>65</v>
      </c>
      <c r="AF597" s="3">
        <v>44393</v>
      </c>
      <c r="AG597" s="3">
        <v>44393</v>
      </c>
      <c r="AH597" t="s">
        <v>66</v>
      </c>
    </row>
    <row r="598" spans="1:34" x14ac:dyDescent="0.25">
      <c r="A598" t="s">
        <v>2319</v>
      </c>
      <c r="B598" t="s">
        <v>54</v>
      </c>
      <c r="C598" s="3">
        <v>44287</v>
      </c>
      <c r="D598" s="3">
        <v>44377</v>
      </c>
      <c r="E598" t="s">
        <v>41</v>
      </c>
      <c r="F598" t="s">
        <v>103</v>
      </c>
      <c r="G598" t="s">
        <v>104</v>
      </c>
      <c r="H598" t="s">
        <v>104</v>
      </c>
      <c r="I598" t="s">
        <v>105</v>
      </c>
      <c r="J598" t="s">
        <v>377</v>
      </c>
      <c r="K598" t="s">
        <v>2320</v>
      </c>
      <c r="L598" t="s">
        <v>118</v>
      </c>
      <c r="M598" t="s">
        <v>52</v>
      </c>
      <c r="N598" t="s">
        <v>109</v>
      </c>
      <c r="O598" t="s">
        <v>62</v>
      </c>
      <c r="P598" t="s">
        <v>110</v>
      </c>
      <c r="Q598" t="s">
        <v>62</v>
      </c>
      <c r="R598" t="s">
        <v>2321</v>
      </c>
      <c r="S598" s="4">
        <v>1</v>
      </c>
      <c r="T598" s="4">
        <v>1</v>
      </c>
      <c r="U598" s="4">
        <v>1</v>
      </c>
      <c r="V598" t="s">
        <v>2321</v>
      </c>
      <c r="W598" t="s">
        <v>2321</v>
      </c>
      <c r="X598" s="4">
        <v>1</v>
      </c>
      <c r="Y598" t="s">
        <v>2321</v>
      </c>
      <c r="Z598" s="4">
        <v>1</v>
      </c>
      <c r="AA598" s="4">
        <v>1</v>
      </c>
      <c r="AB598" s="4">
        <v>1</v>
      </c>
      <c r="AC598" t="s">
        <v>2321</v>
      </c>
      <c r="AD598" s="4">
        <v>1</v>
      </c>
      <c r="AE598" t="s">
        <v>65</v>
      </c>
      <c r="AF598" s="3">
        <v>44393</v>
      </c>
      <c r="AG598" s="3">
        <v>44393</v>
      </c>
      <c r="AH598" t="s">
        <v>66</v>
      </c>
    </row>
    <row r="599" spans="1:34" x14ac:dyDescent="0.25">
      <c r="A599" t="s">
        <v>2322</v>
      </c>
      <c r="B599" t="s">
        <v>54</v>
      </c>
      <c r="C599" s="3">
        <v>44287</v>
      </c>
      <c r="D599" s="3">
        <v>44377</v>
      </c>
      <c r="E599" t="s">
        <v>45</v>
      </c>
      <c r="F599" t="s">
        <v>1183</v>
      </c>
      <c r="G599" t="s">
        <v>1184</v>
      </c>
      <c r="H599" t="s">
        <v>1184</v>
      </c>
      <c r="I599" t="s">
        <v>1091</v>
      </c>
      <c r="J599" t="s">
        <v>2323</v>
      </c>
      <c r="K599" t="s">
        <v>2324</v>
      </c>
      <c r="L599" t="s">
        <v>997</v>
      </c>
      <c r="M599" t="s">
        <v>51</v>
      </c>
      <c r="N599" t="s">
        <v>1187</v>
      </c>
      <c r="O599" t="s">
        <v>62</v>
      </c>
      <c r="P599" t="s">
        <v>1188</v>
      </c>
      <c r="Q599" t="s">
        <v>62</v>
      </c>
      <c r="R599" t="s">
        <v>2325</v>
      </c>
      <c r="S599" s="4">
        <v>1</v>
      </c>
      <c r="T599" s="4">
        <v>1</v>
      </c>
      <c r="U599" s="4">
        <v>1</v>
      </c>
      <c r="V599" t="s">
        <v>2325</v>
      </c>
      <c r="W599" t="s">
        <v>2325</v>
      </c>
      <c r="X599" s="4">
        <v>1</v>
      </c>
      <c r="Y599" t="s">
        <v>2325</v>
      </c>
      <c r="Z599" s="4">
        <v>1</v>
      </c>
      <c r="AA599" s="4">
        <v>1</v>
      </c>
      <c r="AB599" s="4">
        <v>1</v>
      </c>
      <c r="AC599" t="s">
        <v>2325</v>
      </c>
      <c r="AD599" s="4">
        <v>1</v>
      </c>
      <c r="AE599" t="s">
        <v>65</v>
      </c>
      <c r="AF599" s="3">
        <v>44393</v>
      </c>
      <c r="AG599" s="3">
        <v>44393</v>
      </c>
      <c r="AH599" t="s">
        <v>386</v>
      </c>
    </row>
    <row r="600" spans="1:34" x14ac:dyDescent="0.25">
      <c r="A600" t="s">
        <v>2326</v>
      </c>
      <c r="B600" t="s">
        <v>54</v>
      </c>
      <c r="C600" s="3">
        <v>44287</v>
      </c>
      <c r="D600" s="3">
        <v>44377</v>
      </c>
      <c r="E600" t="s">
        <v>45</v>
      </c>
      <c r="F600" t="s">
        <v>1183</v>
      </c>
      <c r="G600" t="s">
        <v>1184</v>
      </c>
      <c r="H600" t="s">
        <v>1184</v>
      </c>
      <c r="I600" t="s">
        <v>1091</v>
      </c>
      <c r="J600" t="s">
        <v>89</v>
      </c>
      <c r="K600" t="s">
        <v>118</v>
      </c>
      <c r="L600" t="s">
        <v>2327</v>
      </c>
      <c r="M600" t="s">
        <v>52</v>
      </c>
      <c r="N600" t="s">
        <v>1187</v>
      </c>
      <c r="O600" t="s">
        <v>62</v>
      </c>
      <c r="P600" t="s">
        <v>1188</v>
      </c>
      <c r="Q600" t="s">
        <v>62</v>
      </c>
      <c r="R600" t="s">
        <v>2328</v>
      </c>
      <c r="S600" s="4">
        <v>1</v>
      </c>
      <c r="T600" s="4">
        <v>1</v>
      </c>
      <c r="U600" s="4">
        <v>1</v>
      </c>
      <c r="V600" t="s">
        <v>2328</v>
      </c>
      <c r="W600" t="s">
        <v>2328</v>
      </c>
      <c r="X600" s="4">
        <v>1</v>
      </c>
      <c r="Y600" t="s">
        <v>2328</v>
      </c>
      <c r="Z600" s="4">
        <v>1</v>
      </c>
      <c r="AA600" s="4">
        <v>1</v>
      </c>
      <c r="AB600" s="4">
        <v>1</v>
      </c>
      <c r="AC600" t="s">
        <v>2328</v>
      </c>
      <c r="AD600" s="4">
        <v>1</v>
      </c>
      <c r="AE600" t="s">
        <v>65</v>
      </c>
      <c r="AF600" s="3">
        <v>44393</v>
      </c>
      <c r="AG600" s="3">
        <v>44393</v>
      </c>
      <c r="AH600" t="s">
        <v>386</v>
      </c>
    </row>
    <row r="601" spans="1:34" x14ac:dyDescent="0.25">
      <c r="A601" t="s">
        <v>2329</v>
      </c>
      <c r="B601" t="s">
        <v>54</v>
      </c>
      <c r="C601" s="3">
        <v>44287</v>
      </c>
      <c r="D601" s="3">
        <v>44377</v>
      </c>
      <c r="E601" t="s">
        <v>45</v>
      </c>
      <c r="F601" t="s">
        <v>1089</v>
      </c>
      <c r="G601" t="s">
        <v>1090</v>
      </c>
      <c r="H601" t="s">
        <v>1090</v>
      </c>
      <c r="I601" t="s">
        <v>1091</v>
      </c>
      <c r="J601" t="s">
        <v>1121</v>
      </c>
      <c r="K601" t="s">
        <v>2232</v>
      </c>
      <c r="L601" t="s">
        <v>2330</v>
      </c>
      <c r="M601" t="s">
        <v>51</v>
      </c>
      <c r="N601" t="s">
        <v>1093</v>
      </c>
      <c r="O601" t="s">
        <v>62</v>
      </c>
      <c r="P601" t="s">
        <v>1094</v>
      </c>
      <c r="Q601" t="s">
        <v>62</v>
      </c>
      <c r="R601" t="s">
        <v>2331</v>
      </c>
      <c r="S601" s="4">
        <v>1</v>
      </c>
      <c r="T601" s="4">
        <v>1</v>
      </c>
      <c r="U601" s="4">
        <v>1</v>
      </c>
      <c r="V601" t="s">
        <v>2331</v>
      </c>
      <c r="W601" t="s">
        <v>2331</v>
      </c>
      <c r="X601" s="4">
        <v>1</v>
      </c>
      <c r="Y601" t="s">
        <v>2331</v>
      </c>
      <c r="Z601" s="4">
        <v>1</v>
      </c>
      <c r="AA601" s="4">
        <v>1</v>
      </c>
      <c r="AB601" s="4">
        <v>1</v>
      </c>
      <c r="AC601" t="s">
        <v>2331</v>
      </c>
      <c r="AD601" s="4">
        <v>1</v>
      </c>
      <c r="AE601" t="s">
        <v>65</v>
      </c>
      <c r="AF601" s="3">
        <v>44393</v>
      </c>
      <c r="AG601" s="3">
        <v>44393</v>
      </c>
      <c r="AH601" t="s">
        <v>386</v>
      </c>
    </row>
    <row r="602" spans="1:34" x14ac:dyDescent="0.25">
      <c r="A602" t="s">
        <v>2332</v>
      </c>
      <c r="B602" t="s">
        <v>54</v>
      </c>
      <c r="C602" s="3">
        <v>44287</v>
      </c>
      <c r="D602" s="3">
        <v>44377</v>
      </c>
      <c r="E602" t="s">
        <v>45</v>
      </c>
      <c r="F602" t="s">
        <v>1183</v>
      </c>
      <c r="G602" t="s">
        <v>1184</v>
      </c>
      <c r="H602" t="s">
        <v>1184</v>
      </c>
      <c r="I602" t="s">
        <v>1091</v>
      </c>
      <c r="J602" t="s">
        <v>1420</v>
      </c>
      <c r="K602" t="s">
        <v>450</v>
      </c>
      <c r="L602" t="s">
        <v>231</v>
      </c>
      <c r="M602" t="s">
        <v>52</v>
      </c>
      <c r="N602" t="s">
        <v>1187</v>
      </c>
      <c r="O602" t="s">
        <v>62</v>
      </c>
      <c r="P602" t="s">
        <v>1188</v>
      </c>
      <c r="Q602" t="s">
        <v>62</v>
      </c>
      <c r="R602" t="s">
        <v>2333</v>
      </c>
      <c r="S602" s="4">
        <v>1</v>
      </c>
      <c r="T602" s="4">
        <v>1</v>
      </c>
      <c r="U602" s="4">
        <v>1</v>
      </c>
      <c r="V602" t="s">
        <v>2333</v>
      </c>
      <c r="W602" t="s">
        <v>2333</v>
      </c>
      <c r="X602" s="4">
        <v>1</v>
      </c>
      <c r="Y602" t="s">
        <v>2333</v>
      </c>
      <c r="Z602" s="4">
        <v>1</v>
      </c>
      <c r="AA602" s="4">
        <v>1</v>
      </c>
      <c r="AB602" s="4">
        <v>1</v>
      </c>
      <c r="AC602" t="s">
        <v>2333</v>
      </c>
      <c r="AD602" s="4">
        <v>1</v>
      </c>
      <c r="AE602" t="s">
        <v>65</v>
      </c>
      <c r="AF602" s="3">
        <v>44393</v>
      </c>
      <c r="AG602" s="3">
        <v>44393</v>
      </c>
      <c r="AH602" t="s">
        <v>66</v>
      </c>
    </row>
    <row r="603" spans="1:34" x14ac:dyDescent="0.25">
      <c r="A603" t="s">
        <v>2334</v>
      </c>
      <c r="B603" t="s">
        <v>54</v>
      </c>
      <c r="C603" s="3">
        <v>44287</v>
      </c>
      <c r="D603" s="3">
        <v>44377</v>
      </c>
      <c r="E603" t="s">
        <v>41</v>
      </c>
      <c r="F603" t="s">
        <v>103</v>
      </c>
      <c r="G603" t="s">
        <v>104</v>
      </c>
      <c r="H603" t="s">
        <v>104</v>
      </c>
      <c r="I603" t="s">
        <v>268</v>
      </c>
      <c r="J603" t="s">
        <v>2335</v>
      </c>
      <c r="K603" t="s">
        <v>478</v>
      </c>
      <c r="L603" t="s">
        <v>1108</v>
      </c>
      <c r="M603" t="s">
        <v>51</v>
      </c>
      <c r="N603" t="s">
        <v>109</v>
      </c>
      <c r="O603" t="s">
        <v>62</v>
      </c>
      <c r="P603" t="s">
        <v>110</v>
      </c>
      <c r="Q603" t="s">
        <v>62</v>
      </c>
      <c r="R603" t="s">
        <v>2336</v>
      </c>
      <c r="S603" s="4">
        <v>1</v>
      </c>
      <c r="T603" s="4">
        <v>1</v>
      </c>
      <c r="U603" s="4">
        <v>1</v>
      </c>
      <c r="V603" t="s">
        <v>2336</v>
      </c>
      <c r="W603" t="s">
        <v>2336</v>
      </c>
      <c r="X603" s="4">
        <v>1</v>
      </c>
      <c r="Y603" t="s">
        <v>2336</v>
      </c>
      <c r="Z603" s="4">
        <v>1</v>
      </c>
      <c r="AA603" s="4">
        <v>1</v>
      </c>
      <c r="AB603" s="4">
        <v>1</v>
      </c>
      <c r="AC603" t="s">
        <v>2336</v>
      </c>
      <c r="AD603" s="4">
        <v>1</v>
      </c>
      <c r="AE603" t="s">
        <v>65</v>
      </c>
      <c r="AF603" s="3">
        <v>44393</v>
      </c>
      <c r="AG603" s="3">
        <v>44393</v>
      </c>
      <c r="AH603" t="s">
        <v>66</v>
      </c>
    </row>
    <row r="604" spans="1:34" x14ac:dyDescent="0.25">
      <c r="A604" t="s">
        <v>2337</v>
      </c>
      <c r="B604" t="s">
        <v>54</v>
      </c>
      <c r="C604" s="3">
        <v>44287</v>
      </c>
      <c r="D604" s="3">
        <v>44377</v>
      </c>
      <c r="E604" t="s">
        <v>41</v>
      </c>
      <c r="F604" t="s">
        <v>277</v>
      </c>
      <c r="G604" t="s">
        <v>278</v>
      </c>
      <c r="H604" t="s">
        <v>278</v>
      </c>
      <c r="I604" t="s">
        <v>430</v>
      </c>
      <c r="J604" t="s">
        <v>2338</v>
      </c>
      <c r="K604" t="s">
        <v>1575</v>
      </c>
      <c r="L604" t="s">
        <v>297</v>
      </c>
      <c r="M604" t="s">
        <v>51</v>
      </c>
      <c r="N604" t="s">
        <v>282</v>
      </c>
      <c r="O604" t="s">
        <v>62</v>
      </c>
      <c r="P604" t="s">
        <v>283</v>
      </c>
      <c r="Q604" t="s">
        <v>62</v>
      </c>
      <c r="R604" t="s">
        <v>2339</v>
      </c>
      <c r="S604" s="4">
        <v>1</v>
      </c>
      <c r="T604" s="4">
        <v>1</v>
      </c>
      <c r="U604" s="4">
        <v>1</v>
      </c>
      <c r="V604" t="s">
        <v>2339</v>
      </c>
      <c r="W604" t="s">
        <v>2339</v>
      </c>
      <c r="X604" s="4">
        <v>1</v>
      </c>
      <c r="Y604" t="s">
        <v>2339</v>
      </c>
      <c r="Z604" s="4">
        <v>1</v>
      </c>
      <c r="AA604" s="4">
        <v>1</v>
      </c>
      <c r="AB604" s="4">
        <v>1</v>
      </c>
      <c r="AC604" t="s">
        <v>2339</v>
      </c>
      <c r="AD604" s="4">
        <v>1</v>
      </c>
      <c r="AE604" t="s">
        <v>65</v>
      </c>
      <c r="AF604" s="3">
        <v>44393</v>
      </c>
      <c r="AG604" s="3">
        <v>44393</v>
      </c>
      <c r="AH604" t="s">
        <v>66</v>
      </c>
    </row>
    <row r="605" spans="1:34" x14ac:dyDescent="0.25">
      <c r="A605" t="s">
        <v>2340</v>
      </c>
      <c r="B605" t="s">
        <v>54</v>
      </c>
      <c r="C605" s="3">
        <v>44287</v>
      </c>
      <c r="D605" s="3">
        <v>44377</v>
      </c>
      <c r="E605" t="s">
        <v>41</v>
      </c>
      <c r="F605" t="s">
        <v>227</v>
      </c>
      <c r="G605" t="s">
        <v>228</v>
      </c>
      <c r="H605" t="s">
        <v>228</v>
      </c>
      <c r="I605" t="s">
        <v>583</v>
      </c>
      <c r="J605" t="s">
        <v>2341</v>
      </c>
      <c r="K605" t="s">
        <v>1509</v>
      </c>
      <c r="L605" t="s">
        <v>1151</v>
      </c>
      <c r="M605" t="s">
        <v>51</v>
      </c>
      <c r="N605" t="s">
        <v>232</v>
      </c>
      <c r="O605" t="s">
        <v>62</v>
      </c>
      <c r="P605" t="s">
        <v>233</v>
      </c>
      <c r="Q605" t="s">
        <v>62</v>
      </c>
      <c r="R605" t="s">
        <v>2342</v>
      </c>
      <c r="S605" s="4">
        <v>1</v>
      </c>
      <c r="T605" s="4">
        <v>1</v>
      </c>
      <c r="U605" s="4">
        <v>1</v>
      </c>
      <c r="V605" t="s">
        <v>2342</v>
      </c>
      <c r="W605" t="s">
        <v>2342</v>
      </c>
      <c r="X605" s="4">
        <v>1</v>
      </c>
      <c r="Y605" t="s">
        <v>2342</v>
      </c>
      <c r="Z605" s="4">
        <v>1</v>
      </c>
      <c r="AA605" s="4">
        <v>1</v>
      </c>
      <c r="AB605" s="4">
        <v>1</v>
      </c>
      <c r="AC605" t="s">
        <v>2342</v>
      </c>
      <c r="AD605" s="4">
        <v>1</v>
      </c>
      <c r="AE605" t="s">
        <v>65</v>
      </c>
      <c r="AF605" s="3">
        <v>44393</v>
      </c>
      <c r="AG605" s="3">
        <v>44393</v>
      </c>
      <c r="AH605" t="s">
        <v>66</v>
      </c>
    </row>
    <row r="606" spans="1:34" x14ac:dyDescent="0.25">
      <c r="A606" t="s">
        <v>2343</v>
      </c>
      <c r="B606" t="s">
        <v>54</v>
      </c>
      <c r="C606" s="3">
        <v>44287</v>
      </c>
      <c r="D606" s="3">
        <v>44377</v>
      </c>
      <c r="E606" t="s">
        <v>41</v>
      </c>
      <c r="F606" t="s">
        <v>1063</v>
      </c>
      <c r="G606" t="s">
        <v>1064</v>
      </c>
      <c r="H606" t="s">
        <v>1064</v>
      </c>
      <c r="I606" t="s">
        <v>175</v>
      </c>
      <c r="J606" t="s">
        <v>2344</v>
      </c>
      <c r="K606" t="s">
        <v>117</v>
      </c>
      <c r="L606" t="s">
        <v>1842</v>
      </c>
      <c r="M606" t="s">
        <v>52</v>
      </c>
      <c r="N606" t="s">
        <v>1066</v>
      </c>
      <c r="O606" t="s">
        <v>62</v>
      </c>
      <c r="P606" t="s">
        <v>1067</v>
      </c>
      <c r="Q606" t="s">
        <v>62</v>
      </c>
      <c r="R606" t="s">
        <v>2345</v>
      </c>
      <c r="S606" s="4">
        <v>1</v>
      </c>
      <c r="T606" s="4">
        <v>1</v>
      </c>
      <c r="U606" s="4">
        <v>1</v>
      </c>
      <c r="V606" t="s">
        <v>2345</v>
      </c>
      <c r="W606" t="s">
        <v>2345</v>
      </c>
      <c r="X606" s="4">
        <v>1</v>
      </c>
      <c r="Y606" t="s">
        <v>2345</v>
      </c>
      <c r="Z606" s="4">
        <v>1</v>
      </c>
      <c r="AA606" s="4">
        <v>1</v>
      </c>
      <c r="AB606" s="4">
        <v>1</v>
      </c>
      <c r="AC606" t="s">
        <v>2345</v>
      </c>
      <c r="AD606" s="4">
        <v>1</v>
      </c>
      <c r="AE606" t="s">
        <v>65</v>
      </c>
      <c r="AF606" s="3">
        <v>44393</v>
      </c>
      <c r="AG606" s="3">
        <v>44393</v>
      </c>
      <c r="AH606" t="s">
        <v>66</v>
      </c>
    </row>
    <row r="607" spans="1:34" x14ac:dyDescent="0.25">
      <c r="A607" t="s">
        <v>2346</v>
      </c>
      <c r="B607" t="s">
        <v>54</v>
      </c>
      <c r="C607" s="3">
        <v>44287</v>
      </c>
      <c r="D607" s="3">
        <v>44377</v>
      </c>
      <c r="E607" t="s">
        <v>41</v>
      </c>
      <c r="F607" t="s">
        <v>78</v>
      </c>
      <c r="G607" t="s">
        <v>79</v>
      </c>
      <c r="H607" t="s">
        <v>79</v>
      </c>
      <c r="I607" t="s">
        <v>175</v>
      </c>
      <c r="J607" t="s">
        <v>2265</v>
      </c>
      <c r="K607" t="s">
        <v>615</v>
      </c>
      <c r="L607" t="s">
        <v>2129</v>
      </c>
      <c r="M607" t="s">
        <v>52</v>
      </c>
      <c r="N607" t="s">
        <v>84</v>
      </c>
      <c r="O607" t="s">
        <v>62</v>
      </c>
      <c r="P607" t="s">
        <v>85</v>
      </c>
      <c r="Q607" t="s">
        <v>62</v>
      </c>
      <c r="R607" t="s">
        <v>2347</v>
      </c>
      <c r="S607" s="4">
        <v>1</v>
      </c>
      <c r="T607" s="4">
        <v>1</v>
      </c>
      <c r="U607" s="4">
        <v>1</v>
      </c>
      <c r="V607" t="s">
        <v>2347</v>
      </c>
      <c r="W607" t="s">
        <v>2347</v>
      </c>
      <c r="X607" s="4">
        <v>1</v>
      </c>
      <c r="Y607" t="s">
        <v>2347</v>
      </c>
      <c r="Z607" s="4">
        <v>1</v>
      </c>
      <c r="AA607" s="4">
        <v>1</v>
      </c>
      <c r="AB607" s="4">
        <v>1</v>
      </c>
      <c r="AC607" t="s">
        <v>2347</v>
      </c>
      <c r="AD607" s="4">
        <v>1</v>
      </c>
      <c r="AE607" t="s">
        <v>65</v>
      </c>
      <c r="AF607" s="3">
        <v>44393</v>
      </c>
      <c r="AG607" s="3">
        <v>44393</v>
      </c>
      <c r="AH607" t="s">
        <v>66</v>
      </c>
    </row>
    <row r="608" spans="1:34" x14ac:dyDescent="0.25">
      <c r="A608" t="s">
        <v>2348</v>
      </c>
      <c r="B608" t="s">
        <v>54</v>
      </c>
      <c r="C608" s="3">
        <v>44287</v>
      </c>
      <c r="D608" s="3">
        <v>44377</v>
      </c>
      <c r="E608" t="s">
        <v>41</v>
      </c>
      <c r="F608" t="s">
        <v>103</v>
      </c>
      <c r="G608" t="s">
        <v>104</v>
      </c>
      <c r="H608" t="s">
        <v>104</v>
      </c>
      <c r="I608" t="s">
        <v>163</v>
      </c>
      <c r="J608" t="s">
        <v>176</v>
      </c>
      <c r="K608" t="s">
        <v>484</v>
      </c>
      <c r="L608" t="s">
        <v>399</v>
      </c>
      <c r="M608" t="s">
        <v>52</v>
      </c>
      <c r="N608" t="s">
        <v>109</v>
      </c>
      <c r="O608" t="s">
        <v>62</v>
      </c>
      <c r="P608" t="s">
        <v>110</v>
      </c>
      <c r="Q608" t="s">
        <v>62</v>
      </c>
      <c r="R608" t="s">
        <v>2349</v>
      </c>
      <c r="S608" s="4">
        <v>1</v>
      </c>
      <c r="T608" s="4">
        <v>1</v>
      </c>
      <c r="U608" s="4">
        <v>1</v>
      </c>
      <c r="V608" t="s">
        <v>2349</v>
      </c>
      <c r="W608" t="s">
        <v>2349</v>
      </c>
      <c r="X608" s="4">
        <v>1</v>
      </c>
      <c r="Y608" t="s">
        <v>2349</v>
      </c>
      <c r="Z608" s="4">
        <v>1</v>
      </c>
      <c r="AA608" s="4">
        <v>1</v>
      </c>
      <c r="AB608" s="4">
        <v>1</v>
      </c>
      <c r="AC608" t="s">
        <v>2349</v>
      </c>
      <c r="AD608" s="4">
        <v>1</v>
      </c>
      <c r="AE608" t="s">
        <v>65</v>
      </c>
      <c r="AF608" s="3">
        <v>44393</v>
      </c>
      <c r="AG608" s="3">
        <v>44393</v>
      </c>
      <c r="AH608" t="s">
        <v>66</v>
      </c>
    </row>
    <row r="609" spans="1:34" x14ac:dyDescent="0.25">
      <c r="A609" t="s">
        <v>2350</v>
      </c>
      <c r="B609" t="s">
        <v>54</v>
      </c>
      <c r="C609" s="3">
        <v>44287</v>
      </c>
      <c r="D609" s="3">
        <v>44377</v>
      </c>
      <c r="E609" t="s">
        <v>41</v>
      </c>
      <c r="F609" t="s">
        <v>103</v>
      </c>
      <c r="G609" t="s">
        <v>104</v>
      </c>
      <c r="H609" t="s">
        <v>104</v>
      </c>
      <c r="I609" t="s">
        <v>583</v>
      </c>
      <c r="J609" t="s">
        <v>2351</v>
      </c>
      <c r="K609" t="s">
        <v>354</v>
      </c>
      <c r="L609" t="s">
        <v>83</v>
      </c>
      <c r="M609" t="s">
        <v>51</v>
      </c>
      <c r="N609" t="s">
        <v>109</v>
      </c>
      <c r="O609" t="s">
        <v>62</v>
      </c>
      <c r="P609" t="s">
        <v>110</v>
      </c>
      <c r="Q609" t="s">
        <v>62</v>
      </c>
      <c r="R609" t="s">
        <v>2352</v>
      </c>
      <c r="S609" s="4">
        <v>1</v>
      </c>
      <c r="T609" s="4">
        <v>1</v>
      </c>
      <c r="U609" s="4">
        <v>1</v>
      </c>
      <c r="V609" t="s">
        <v>2352</v>
      </c>
      <c r="W609" t="s">
        <v>2352</v>
      </c>
      <c r="X609" s="4">
        <v>1</v>
      </c>
      <c r="Y609" t="s">
        <v>2352</v>
      </c>
      <c r="Z609" s="4">
        <v>1</v>
      </c>
      <c r="AA609" s="4">
        <v>1</v>
      </c>
      <c r="AB609" s="4">
        <v>1</v>
      </c>
      <c r="AC609" t="s">
        <v>2352</v>
      </c>
      <c r="AD609" s="4">
        <v>1</v>
      </c>
      <c r="AE609" t="s">
        <v>65</v>
      </c>
      <c r="AF609" s="3">
        <v>44393</v>
      </c>
      <c r="AG609" s="3">
        <v>44393</v>
      </c>
      <c r="AH609" t="s">
        <v>66</v>
      </c>
    </row>
    <row r="610" spans="1:34" x14ac:dyDescent="0.25">
      <c r="A610" t="s">
        <v>2353</v>
      </c>
      <c r="B610" t="s">
        <v>54</v>
      </c>
      <c r="C610" s="3">
        <v>44287</v>
      </c>
      <c r="D610" s="3">
        <v>44377</v>
      </c>
      <c r="E610" t="s">
        <v>41</v>
      </c>
      <c r="F610" t="s">
        <v>1381</v>
      </c>
      <c r="G610" t="s">
        <v>1382</v>
      </c>
      <c r="H610" t="s">
        <v>1382</v>
      </c>
      <c r="I610" t="s">
        <v>492</v>
      </c>
      <c r="J610" t="s">
        <v>1368</v>
      </c>
      <c r="K610" t="s">
        <v>623</v>
      </c>
      <c r="L610" t="s">
        <v>59</v>
      </c>
      <c r="M610" t="s">
        <v>52</v>
      </c>
      <c r="N610" t="s">
        <v>1383</v>
      </c>
      <c r="O610" t="s">
        <v>62</v>
      </c>
      <c r="P610" t="s">
        <v>1384</v>
      </c>
      <c r="Q610" t="s">
        <v>62</v>
      </c>
      <c r="R610" t="s">
        <v>2354</v>
      </c>
      <c r="S610" s="4">
        <v>1</v>
      </c>
      <c r="T610" s="4">
        <v>1</v>
      </c>
      <c r="U610" s="4">
        <v>1</v>
      </c>
      <c r="V610" t="s">
        <v>2354</v>
      </c>
      <c r="W610" t="s">
        <v>2354</v>
      </c>
      <c r="X610" s="4">
        <v>1</v>
      </c>
      <c r="Y610" t="s">
        <v>2354</v>
      </c>
      <c r="Z610" s="4">
        <v>1</v>
      </c>
      <c r="AA610" s="4">
        <v>1</v>
      </c>
      <c r="AB610" s="4">
        <v>1</v>
      </c>
      <c r="AC610" t="s">
        <v>2354</v>
      </c>
      <c r="AD610" s="4">
        <v>1</v>
      </c>
      <c r="AE610" t="s">
        <v>65</v>
      </c>
      <c r="AF610" s="3">
        <v>44393</v>
      </c>
      <c r="AG610" s="3">
        <v>44393</v>
      </c>
      <c r="AH610" t="s">
        <v>66</v>
      </c>
    </row>
    <row r="611" spans="1:34" x14ac:dyDescent="0.25">
      <c r="A611" t="s">
        <v>2355</v>
      </c>
      <c r="B611" t="s">
        <v>54</v>
      </c>
      <c r="C611" s="3">
        <v>44287</v>
      </c>
      <c r="D611" s="3">
        <v>44377</v>
      </c>
      <c r="E611" t="s">
        <v>41</v>
      </c>
      <c r="F611" t="s">
        <v>350</v>
      </c>
      <c r="G611" t="s">
        <v>351</v>
      </c>
      <c r="H611" t="s">
        <v>351</v>
      </c>
      <c r="I611" t="s">
        <v>448</v>
      </c>
      <c r="J611" t="s">
        <v>2356</v>
      </c>
      <c r="K611" t="s">
        <v>90</v>
      </c>
      <c r="L611" t="s">
        <v>677</v>
      </c>
      <c r="M611" t="s">
        <v>51</v>
      </c>
      <c r="N611" t="s">
        <v>355</v>
      </c>
      <c r="O611" t="s">
        <v>62</v>
      </c>
      <c r="P611" t="s">
        <v>356</v>
      </c>
      <c r="Q611" t="s">
        <v>62</v>
      </c>
      <c r="R611" t="s">
        <v>2357</v>
      </c>
      <c r="S611" s="4">
        <v>1</v>
      </c>
      <c r="T611" s="4">
        <v>1</v>
      </c>
      <c r="U611" s="4">
        <v>1</v>
      </c>
      <c r="V611" t="s">
        <v>2357</v>
      </c>
      <c r="W611" t="s">
        <v>2357</v>
      </c>
      <c r="X611" s="4">
        <v>1</v>
      </c>
      <c r="Y611" t="s">
        <v>2357</v>
      </c>
      <c r="Z611" s="4">
        <v>1</v>
      </c>
      <c r="AA611" s="4">
        <v>1</v>
      </c>
      <c r="AB611" s="4">
        <v>1</v>
      </c>
      <c r="AC611" t="s">
        <v>2357</v>
      </c>
      <c r="AD611" s="4">
        <v>1</v>
      </c>
      <c r="AE611" t="s">
        <v>65</v>
      </c>
      <c r="AF611" s="3">
        <v>44393</v>
      </c>
      <c r="AG611" s="3">
        <v>44393</v>
      </c>
      <c r="AH611" t="s">
        <v>66</v>
      </c>
    </row>
    <row r="612" spans="1:34" x14ac:dyDescent="0.25">
      <c r="A612" t="s">
        <v>2358</v>
      </c>
      <c r="B612" t="s">
        <v>54</v>
      </c>
      <c r="C612" s="3">
        <v>44287</v>
      </c>
      <c r="D612" s="3">
        <v>44377</v>
      </c>
      <c r="E612" t="s">
        <v>41</v>
      </c>
      <c r="F612" t="s">
        <v>68</v>
      </c>
      <c r="G612" t="s">
        <v>69</v>
      </c>
      <c r="H612" t="s">
        <v>69</v>
      </c>
      <c r="I612" t="s">
        <v>469</v>
      </c>
      <c r="J612" t="s">
        <v>2359</v>
      </c>
      <c r="K612" t="s">
        <v>2360</v>
      </c>
      <c r="L612" t="s">
        <v>2361</v>
      </c>
      <c r="M612" t="s">
        <v>51</v>
      </c>
      <c r="N612" t="s">
        <v>74</v>
      </c>
      <c r="O612" t="s">
        <v>62</v>
      </c>
      <c r="P612" t="s">
        <v>75</v>
      </c>
      <c r="Q612" t="s">
        <v>62</v>
      </c>
      <c r="R612" t="s">
        <v>2362</v>
      </c>
      <c r="S612" s="4">
        <v>1</v>
      </c>
      <c r="T612" s="4">
        <v>1</v>
      </c>
      <c r="U612" s="4">
        <v>1</v>
      </c>
      <c r="V612" t="s">
        <v>2362</v>
      </c>
      <c r="W612" t="s">
        <v>2362</v>
      </c>
      <c r="X612" s="4">
        <v>1</v>
      </c>
      <c r="Y612" t="s">
        <v>2362</v>
      </c>
      <c r="Z612" s="4">
        <v>1</v>
      </c>
      <c r="AA612" s="4">
        <v>1</v>
      </c>
      <c r="AB612" s="4">
        <v>1</v>
      </c>
      <c r="AC612" t="s">
        <v>2362</v>
      </c>
      <c r="AD612" s="4">
        <v>1</v>
      </c>
      <c r="AE612" t="s">
        <v>65</v>
      </c>
      <c r="AF612" s="3">
        <v>44393</v>
      </c>
      <c r="AG612" s="3">
        <v>44393</v>
      </c>
      <c r="AH612" t="s">
        <v>66</v>
      </c>
    </row>
    <row r="613" spans="1:34" x14ac:dyDescent="0.25">
      <c r="A613" t="s">
        <v>2363</v>
      </c>
      <c r="B613" t="s">
        <v>54</v>
      </c>
      <c r="C613" s="3">
        <v>44287</v>
      </c>
      <c r="D613" s="3">
        <v>44377</v>
      </c>
      <c r="E613" t="s">
        <v>48</v>
      </c>
      <c r="F613" t="s">
        <v>438</v>
      </c>
      <c r="G613" t="s">
        <v>439</v>
      </c>
      <c r="H613" t="s">
        <v>439</v>
      </c>
      <c r="I613" t="s">
        <v>568</v>
      </c>
      <c r="J613" t="s">
        <v>2364</v>
      </c>
      <c r="K613" t="s">
        <v>432</v>
      </c>
      <c r="L613" t="s">
        <v>1070</v>
      </c>
      <c r="M613" t="s">
        <v>52</v>
      </c>
      <c r="N613" t="s">
        <v>444</v>
      </c>
      <c r="O613" t="s">
        <v>62</v>
      </c>
      <c r="P613" t="s">
        <v>445</v>
      </c>
      <c r="Q613" t="s">
        <v>62</v>
      </c>
      <c r="R613" t="s">
        <v>2365</v>
      </c>
      <c r="S613" s="4">
        <v>1</v>
      </c>
      <c r="T613" s="4">
        <v>1</v>
      </c>
      <c r="U613" s="4">
        <v>1</v>
      </c>
      <c r="V613" t="s">
        <v>2365</v>
      </c>
      <c r="W613" t="s">
        <v>2365</v>
      </c>
      <c r="X613" s="4">
        <v>1</v>
      </c>
      <c r="Y613" t="s">
        <v>2365</v>
      </c>
      <c r="Z613" s="4">
        <v>1</v>
      </c>
      <c r="AA613" s="4">
        <v>1</v>
      </c>
      <c r="AB613" s="4">
        <v>1</v>
      </c>
      <c r="AC613" t="s">
        <v>2365</v>
      </c>
      <c r="AD613" s="4">
        <v>1</v>
      </c>
      <c r="AE613" t="s">
        <v>65</v>
      </c>
      <c r="AF613" s="3">
        <v>44393</v>
      </c>
      <c r="AG613" s="3">
        <v>44393</v>
      </c>
      <c r="AH613" t="s">
        <v>66</v>
      </c>
    </row>
    <row r="614" spans="1:34" x14ac:dyDescent="0.25">
      <c r="A614" t="s">
        <v>2366</v>
      </c>
      <c r="B614" t="s">
        <v>54</v>
      </c>
      <c r="C614" s="3">
        <v>44287</v>
      </c>
      <c r="D614" s="3">
        <v>44377</v>
      </c>
      <c r="E614" t="s">
        <v>41</v>
      </c>
      <c r="F614" t="s">
        <v>309</v>
      </c>
      <c r="G614" t="s">
        <v>310</v>
      </c>
      <c r="H614" t="s">
        <v>310</v>
      </c>
      <c r="I614" t="s">
        <v>311</v>
      </c>
      <c r="J614" t="s">
        <v>2367</v>
      </c>
      <c r="K614" t="s">
        <v>304</v>
      </c>
      <c r="L614" t="s">
        <v>471</v>
      </c>
      <c r="M614" t="s">
        <v>52</v>
      </c>
      <c r="N614" t="s">
        <v>314</v>
      </c>
      <c r="O614" t="s">
        <v>62</v>
      </c>
      <c r="P614" t="s">
        <v>315</v>
      </c>
      <c r="Q614" t="s">
        <v>62</v>
      </c>
      <c r="R614" t="s">
        <v>2368</v>
      </c>
      <c r="S614" s="4">
        <v>1</v>
      </c>
      <c r="T614" s="4">
        <v>1</v>
      </c>
      <c r="U614" s="4">
        <v>1</v>
      </c>
      <c r="V614" t="s">
        <v>2368</v>
      </c>
      <c r="W614" t="s">
        <v>2368</v>
      </c>
      <c r="X614" s="4">
        <v>1</v>
      </c>
      <c r="Y614" t="s">
        <v>2368</v>
      </c>
      <c r="Z614" s="4">
        <v>1</v>
      </c>
      <c r="AA614" s="4">
        <v>1</v>
      </c>
      <c r="AB614" s="4">
        <v>1</v>
      </c>
      <c r="AC614" t="s">
        <v>2368</v>
      </c>
      <c r="AD614" s="4">
        <v>1</v>
      </c>
      <c r="AE614" t="s">
        <v>65</v>
      </c>
      <c r="AF614" s="3">
        <v>44393</v>
      </c>
      <c r="AG614" s="3">
        <v>44393</v>
      </c>
      <c r="AH614" t="s">
        <v>66</v>
      </c>
    </row>
    <row r="615" spans="1:34" x14ac:dyDescent="0.25">
      <c r="A615" t="s">
        <v>2369</v>
      </c>
      <c r="B615" t="s">
        <v>54</v>
      </c>
      <c r="C615" s="3">
        <v>44287</v>
      </c>
      <c r="D615" s="3">
        <v>44377</v>
      </c>
      <c r="E615" t="s">
        <v>41</v>
      </c>
      <c r="F615" t="s">
        <v>103</v>
      </c>
      <c r="G615" t="s">
        <v>104</v>
      </c>
      <c r="H615" t="s">
        <v>104</v>
      </c>
      <c r="I615" t="s">
        <v>583</v>
      </c>
      <c r="J615" t="s">
        <v>2370</v>
      </c>
      <c r="K615" t="s">
        <v>354</v>
      </c>
      <c r="L615" t="s">
        <v>1357</v>
      </c>
      <c r="M615" t="s">
        <v>52</v>
      </c>
      <c r="N615" t="s">
        <v>109</v>
      </c>
      <c r="O615" t="s">
        <v>62</v>
      </c>
      <c r="P615" t="s">
        <v>110</v>
      </c>
      <c r="Q615" t="s">
        <v>62</v>
      </c>
      <c r="R615" t="s">
        <v>2371</v>
      </c>
      <c r="S615" s="4">
        <v>1</v>
      </c>
      <c r="T615" s="4">
        <v>1</v>
      </c>
      <c r="U615" s="4">
        <v>1</v>
      </c>
      <c r="V615" t="s">
        <v>2371</v>
      </c>
      <c r="W615" t="s">
        <v>2371</v>
      </c>
      <c r="X615" s="4">
        <v>1</v>
      </c>
      <c r="Y615" t="s">
        <v>2371</v>
      </c>
      <c r="Z615" s="4">
        <v>1</v>
      </c>
      <c r="AA615" s="4">
        <v>1</v>
      </c>
      <c r="AB615" s="4">
        <v>1</v>
      </c>
      <c r="AC615" t="s">
        <v>2371</v>
      </c>
      <c r="AD615" s="4">
        <v>1</v>
      </c>
      <c r="AE615" t="s">
        <v>65</v>
      </c>
      <c r="AF615" s="3">
        <v>44393</v>
      </c>
      <c r="AG615" s="3">
        <v>44393</v>
      </c>
      <c r="AH615" t="s">
        <v>251</v>
      </c>
    </row>
    <row r="616" spans="1:34" x14ac:dyDescent="0.25">
      <c r="A616" t="s">
        <v>2372</v>
      </c>
      <c r="B616" t="s">
        <v>54</v>
      </c>
      <c r="C616" s="3">
        <v>44287</v>
      </c>
      <c r="D616" s="3">
        <v>44377</v>
      </c>
      <c r="E616" t="s">
        <v>41</v>
      </c>
      <c r="F616" t="s">
        <v>103</v>
      </c>
      <c r="G616" t="s">
        <v>104</v>
      </c>
      <c r="H616" t="s">
        <v>104</v>
      </c>
      <c r="I616" t="s">
        <v>175</v>
      </c>
      <c r="J616" t="s">
        <v>596</v>
      </c>
      <c r="K616" t="s">
        <v>704</v>
      </c>
      <c r="L616" t="s">
        <v>2373</v>
      </c>
      <c r="M616" t="s">
        <v>52</v>
      </c>
      <c r="N616" t="s">
        <v>109</v>
      </c>
      <c r="O616" t="s">
        <v>62</v>
      </c>
      <c r="P616" t="s">
        <v>110</v>
      </c>
      <c r="Q616" t="s">
        <v>62</v>
      </c>
      <c r="R616" t="s">
        <v>2374</v>
      </c>
      <c r="S616" s="4">
        <v>1</v>
      </c>
      <c r="T616" s="4">
        <v>1</v>
      </c>
      <c r="U616" s="4">
        <v>1</v>
      </c>
      <c r="V616" t="s">
        <v>2374</v>
      </c>
      <c r="W616" t="s">
        <v>2374</v>
      </c>
      <c r="X616" s="4">
        <v>1</v>
      </c>
      <c r="Y616" t="s">
        <v>2374</v>
      </c>
      <c r="Z616" s="4">
        <v>1</v>
      </c>
      <c r="AA616" s="4">
        <v>1</v>
      </c>
      <c r="AB616" s="4">
        <v>1</v>
      </c>
      <c r="AC616" t="s">
        <v>2374</v>
      </c>
      <c r="AD616" s="4">
        <v>1</v>
      </c>
      <c r="AE616" t="s">
        <v>65</v>
      </c>
      <c r="AF616" s="3">
        <v>44393</v>
      </c>
      <c r="AG616" s="3">
        <v>44393</v>
      </c>
      <c r="AH616" t="s">
        <v>66</v>
      </c>
    </row>
    <row r="617" spans="1:34" x14ac:dyDescent="0.25">
      <c r="A617" t="s">
        <v>2375</v>
      </c>
      <c r="B617" t="s">
        <v>54</v>
      </c>
      <c r="C617" s="3">
        <v>44287</v>
      </c>
      <c r="D617" s="3">
        <v>44377</v>
      </c>
      <c r="E617" t="s">
        <v>41</v>
      </c>
      <c r="F617" t="s">
        <v>113</v>
      </c>
      <c r="G617" t="s">
        <v>114</v>
      </c>
      <c r="H617" t="s">
        <v>114</v>
      </c>
      <c r="I617" t="s">
        <v>115</v>
      </c>
      <c r="J617" t="s">
        <v>1962</v>
      </c>
      <c r="K617" t="s">
        <v>73</v>
      </c>
      <c r="L617" t="s">
        <v>864</v>
      </c>
      <c r="M617" t="s">
        <v>52</v>
      </c>
      <c r="N617" t="s">
        <v>119</v>
      </c>
      <c r="O617" t="s">
        <v>62</v>
      </c>
      <c r="P617" t="s">
        <v>120</v>
      </c>
      <c r="Q617" t="s">
        <v>62</v>
      </c>
      <c r="R617" t="s">
        <v>2376</v>
      </c>
      <c r="S617" s="4">
        <v>1</v>
      </c>
      <c r="T617" s="4">
        <v>1</v>
      </c>
      <c r="U617" s="4">
        <v>1</v>
      </c>
      <c r="V617" t="s">
        <v>2376</v>
      </c>
      <c r="W617" t="s">
        <v>2376</v>
      </c>
      <c r="X617" s="4">
        <v>1</v>
      </c>
      <c r="Y617" t="s">
        <v>2376</v>
      </c>
      <c r="Z617" s="4">
        <v>1</v>
      </c>
      <c r="AA617" s="4">
        <v>1</v>
      </c>
      <c r="AB617" s="4">
        <v>1</v>
      </c>
      <c r="AC617" t="s">
        <v>2376</v>
      </c>
      <c r="AD617" s="4">
        <v>1</v>
      </c>
      <c r="AE617" t="s">
        <v>65</v>
      </c>
      <c r="AF617" s="3">
        <v>44393</v>
      </c>
      <c r="AG617" s="3">
        <v>44393</v>
      </c>
      <c r="AH617" t="s">
        <v>66</v>
      </c>
    </row>
    <row r="618" spans="1:34" x14ac:dyDescent="0.25">
      <c r="A618" t="s">
        <v>2377</v>
      </c>
      <c r="B618" t="s">
        <v>54</v>
      </c>
      <c r="C618" s="3">
        <v>44287</v>
      </c>
      <c r="D618" s="3">
        <v>44377</v>
      </c>
      <c r="E618" t="s">
        <v>41</v>
      </c>
      <c r="F618" t="s">
        <v>227</v>
      </c>
      <c r="G618" t="s">
        <v>228</v>
      </c>
      <c r="H618" t="s">
        <v>228</v>
      </c>
      <c r="I618" t="s">
        <v>291</v>
      </c>
      <c r="J618" t="s">
        <v>2378</v>
      </c>
      <c r="K618" t="s">
        <v>165</v>
      </c>
      <c r="L618" t="s">
        <v>118</v>
      </c>
      <c r="M618" t="s">
        <v>52</v>
      </c>
      <c r="N618" t="s">
        <v>232</v>
      </c>
      <c r="O618" t="s">
        <v>62</v>
      </c>
      <c r="P618" t="s">
        <v>233</v>
      </c>
      <c r="Q618" t="s">
        <v>62</v>
      </c>
      <c r="R618" t="s">
        <v>2379</v>
      </c>
      <c r="S618" s="4">
        <v>1</v>
      </c>
      <c r="T618" s="4">
        <v>1</v>
      </c>
      <c r="U618" s="4">
        <v>1</v>
      </c>
      <c r="V618" t="s">
        <v>2379</v>
      </c>
      <c r="W618" t="s">
        <v>2379</v>
      </c>
      <c r="X618" s="4">
        <v>1</v>
      </c>
      <c r="Y618" t="s">
        <v>2379</v>
      </c>
      <c r="Z618" s="4">
        <v>1</v>
      </c>
      <c r="AA618" s="4">
        <v>1</v>
      </c>
      <c r="AB618" s="4">
        <v>1</v>
      </c>
      <c r="AC618" t="s">
        <v>2379</v>
      </c>
      <c r="AD618" s="4">
        <v>1</v>
      </c>
      <c r="AE618" t="s">
        <v>65</v>
      </c>
      <c r="AF618" s="3">
        <v>44393</v>
      </c>
      <c r="AG618" s="3">
        <v>44393</v>
      </c>
      <c r="AH618" t="s">
        <v>66</v>
      </c>
    </row>
    <row r="619" spans="1:34" x14ac:dyDescent="0.25">
      <c r="A619" t="s">
        <v>2380</v>
      </c>
      <c r="B619" t="s">
        <v>54</v>
      </c>
      <c r="C619" s="3">
        <v>44287</v>
      </c>
      <c r="D619" s="3">
        <v>44377</v>
      </c>
      <c r="E619" t="s">
        <v>41</v>
      </c>
      <c r="F619" t="s">
        <v>113</v>
      </c>
      <c r="G619" t="s">
        <v>114</v>
      </c>
      <c r="H619" t="s">
        <v>114</v>
      </c>
      <c r="I619" t="s">
        <v>440</v>
      </c>
      <c r="J619" t="s">
        <v>2381</v>
      </c>
      <c r="K619" t="s">
        <v>354</v>
      </c>
      <c r="L619" t="s">
        <v>1660</v>
      </c>
      <c r="M619" t="s">
        <v>51</v>
      </c>
      <c r="N619" t="s">
        <v>119</v>
      </c>
      <c r="O619" t="s">
        <v>62</v>
      </c>
      <c r="P619" t="s">
        <v>120</v>
      </c>
      <c r="Q619" t="s">
        <v>62</v>
      </c>
      <c r="R619" t="s">
        <v>2382</v>
      </c>
      <c r="S619" s="4">
        <v>1</v>
      </c>
      <c r="T619" s="4">
        <v>1</v>
      </c>
      <c r="U619" s="4">
        <v>1</v>
      </c>
      <c r="V619" t="s">
        <v>2382</v>
      </c>
      <c r="W619" t="s">
        <v>2382</v>
      </c>
      <c r="X619" s="4">
        <v>1</v>
      </c>
      <c r="Y619" t="s">
        <v>2382</v>
      </c>
      <c r="Z619" s="4">
        <v>1</v>
      </c>
      <c r="AA619" s="4">
        <v>1</v>
      </c>
      <c r="AB619" s="4">
        <v>1</v>
      </c>
      <c r="AC619" t="s">
        <v>2382</v>
      </c>
      <c r="AD619" s="4">
        <v>1</v>
      </c>
      <c r="AE619" t="s">
        <v>65</v>
      </c>
      <c r="AF619" s="3">
        <v>44393</v>
      </c>
      <c r="AG619" s="3">
        <v>44393</v>
      </c>
      <c r="AH619" t="s">
        <v>66</v>
      </c>
    </row>
    <row r="620" spans="1:34" x14ac:dyDescent="0.25">
      <c r="A620" t="s">
        <v>2383</v>
      </c>
      <c r="B620" t="s">
        <v>54</v>
      </c>
      <c r="C620" s="3">
        <v>44287</v>
      </c>
      <c r="D620" s="3">
        <v>44377</v>
      </c>
      <c r="E620" t="s">
        <v>41</v>
      </c>
      <c r="F620" t="s">
        <v>359</v>
      </c>
      <c r="G620" t="s">
        <v>360</v>
      </c>
      <c r="H620" t="s">
        <v>360</v>
      </c>
      <c r="I620" t="s">
        <v>80</v>
      </c>
      <c r="J620" t="s">
        <v>2384</v>
      </c>
      <c r="K620" t="s">
        <v>117</v>
      </c>
      <c r="L620" t="s">
        <v>91</v>
      </c>
      <c r="M620" t="s">
        <v>52</v>
      </c>
      <c r="N620" t="s">
        <v>362</v>
      </c>
      <c r="O620" t="s">
        <v>62</v>
      </c>
      <c r="P620" t="s">
        <v>363</v>
      </c>
      <c r="Q620" t="s">
        <v>62</v>
      </c>
      <c r="R620" t="s">
        <v>2385</v>
      </c>
      <c r="S620" s="4">
        <v>1</v>
      </c>
      <c r="T620" s="4">
        <v>1</v>
      </c>
      <c r="U620" s="4">
        <v>1</v>
      </c>
      <c r="V620" t="s">
        <v>2385</v>
      </c>
      <c r="W620" t="s">
        <v>2385</v>
      </c>
      <c r="X620" s="4">
        <v>1</v>
      </c>
      <c r="Y620" t="s">
        <v>2385</v>
      </c>
      <c r="Z620" s="4">
        <v>1</v>
      </c>
      <c r="AA620" s="4">
        <v>1</v>
      </c>
      <c r="AB620" s="4">
        <v>1</v>
      </c>
      <c r="AC620" t="s">
        <v>2385</v>
      </c>
      <c r="AD620" s="4">
        <v>1</v>
      </c>
      <c r="AE620" t="s">
        <v>65</v>
      </c>
      <c r="AF620" s="3">
        <v>44393</v>
      </c>
      <c r="AG620" s="3">
        <v>44393</v>
      </c>
      <c r="AH620" t="s">
        <v>66</v>
      </c>
    </row>
    <row r="621" spans="1:34" x14ac:dyDescent="0.25">
      <c r="A621" t="s">
        <v>2386</v>
      </c>
      <c r="B621" t="s">
        <v>54</v>
      </c>
      <c r="C621" s="3">
        <v>44287</v>
      </c>
      <c r="D621" s="3">
        <v>44377</v>
      </c>
      <c r="E621" t="s">
        <v>41</v>
      </c>
      <c r="F621" t="s">
        <v>94</v>
      </c>
      <c r="G621" t="s">
        <v>95</v>
      </c>
      <c r="H621" t="s">
        <v>95</v>
      </c>
      <c r="I621" t="s">
        <v>2387</v>
      </c>
      <c r="J621" t="s">
        <v>1643</v>
      </c>
      <c r="K621" t="s">
        <v>912</v>
      </c>
      <c r="L621" t="s">
        <v>715</v>
      </c>
      <c r="M621" t="s">
        <v>51</v>
      </c>
      <c r="N621" t="s">
        <v>99</v>
      </c>
      <c r="O621" t="s">
        <v>62</v>
      </c>
      <c r="P621" t="s">
        <v>100</v>
      </c>
      <c r="Q621" t="s">
        <v>62</v>
      </c>
      <c r="R621" t="s">
        <v>2388</v>
      </c>
      <c r="S621" s="4">
        <v>1</v>
      </c>
      <c r="T621" s="4">
        <v>1</v>
      </c>
      <c r="U621" s="4">
        <v>1</v>
      </c>
      <c r="V621" t="s">
        <v>2388</v>
      </c>
      <c r="W621" t="s">
        <v>2388</v>
      </c>
      <c r="X621" s="4">
        <v>1</v>
      </c>
      <c r="Y621" t="s">
        <v>2388</v>
      </c>
      <c r="Z621" s="4">
        <v>1</v>
      </c>
      <c r="AA621" s="4">
        <v>1</v>
      </c>
      <c r="AB621" s="4">
        <v>1</v>
      </c>
      <c r="AC621" t="s">
        <v>2388</v>
      </c>
      <c r="AD621" s="4">
        <v>1</v>
      </c>
      <c r="AE621" t="s">
        <v>65</v>
      </c>
      <c r="AF621" s="3">
        <v>44393</v>
      </c>
      <c r="AG621" s="3">
        <v>44393</v>
      </c>
      <c r="AH621" t="s">
        <v>66</v>
      </c>
    </row>
    <row r="622" spans="1:34" x14ac:dyDescent="0.25">
      <c r="A622" t="s">
        <v>2389</v>
      </c>
      <c r="B622" t="s">
        <v>54</v>
      </c>
      <c r="C622" s="3">
        <v>44287</v>
      </c>
      <c r="D622" s="3">
        <v>44377</v>
      </c>
      <c r="E622" t="s">
        <v>41</v>
      </c>
      <c r="F622" t="s">
        <v>103</v>
      </c>
      <c r="G622" t="s">
        <v>104</v>
      </c>
      <c r="H622" t="s">
        <v>104</v>
      </c>
      <c r="I622" t="s">
        <v>175</v>
      </c>
      <c r="J622" t="s">
        <v>2390</v>
      </c>
      <c r="K622" t="s">
        <v>118</v>
      </c>
      <c r="L622" t="s">
        <v>126</v>
      </c>
      <c r="M622" t="s">
        <v>52</v>
      </c>
      <c r="N622" t="s">
        <v>109</v>
      </c>
      <c r="O622" t="s">
        <v>62</v>
      </c>
      <c r="P622" t="s">
        <v>110</v>
      </c>
      <c r="Q622" t="s">
        <v>62</v>
      </c>
      <c r="R622" t="s">
        <v>2391</v>
      </c>
      <c r="S622" s="4">
        <v>1</v>
      </c>
      <c r="T622" s="4">
        <v>1</v>
      </c>
      <c r="U622" s="4">
        <v>1</v>
      </c>
      <c r="V622" t="s">
        <v>2391</v>
      </c>
      <c r="W622" t="s">
        <v>2391</v>
      </c>
      <c r="X622" s="4">
        <v>1</v>
      </c>
      <c r="Y622" t="s">
        <v>2391</v>
      </c>
      <c r="Z622" s="4">
        <v>1</v>
      </c>
      <c r="AA622" s="4">
        <v>1</v>
      </c>
      <c r="AB622" s="4">
        <v>1</v>
      </c>
      <c r="AC622" t="s">
        <v>2391</v>
      </c>
      <c r="AD622" s="4">
        <v>1</v>
      </c>
      <c r="AE622" t="s">
        <v>65</v>
      </c>
      <c r="AF622" s="3">
        <v>44393</v>
      </c>
      <c r="AG622" s="3">
        <v>44393</v>
      </c>
      <c r="AH622" t="s">
        <v>66</v>
      </c>
    </row>
    <row r="623" spans="1:34" x14ac:dyDescent="0.25">
      <c r="A623" t="s">
        <v>2392</v>
      </c>
      <c r="B623" t="s">
        <v>54</v>
      </c>
      <c r="C623" s="3">
        <v>44287</v>
      </c>
      <c r="D623" s="3">
        <v>44377</v>
      </c>
      <c r="E623" t="s">
        <v>41</v>
      </c>
      <c r="F623" t="s">
        <v>103</v>
      </c>
      <c r="G623" t="s">
        <v>104</v>
      </c>
      <c r="H623" t="s">
        <v>104</v>
      </c>
      <c r="I623" t="s">
        <v>175</v>
      </c>
      <c r="J623" t="s">
        <v>2393</v>
      </c>
      <c r="K623" t="s">
        <v>243</v>
      </c>
      <c r="L623" t="s">
        <v>117</v>
      </c>
      <c r="M623" t="s">
        <v>51</v>
      </c>
      <c r="N623" t="s">
        <v>109</v>
      </c>
      <c r="O623" t="s">
        <v>62</v>
      </c>
      <c r="P623" t="s">
        <v>110</v>
      </c>
      <c r="Q623" t="s">
        <v>62</v>
      </c>
      <c r="R623" t="s">
        <v>2394</v>
      </c>
      <c r="S623" s="4">
        <v>1</v>
      </c>
      <c r="T623" s="4">
        <v>1</v>
      </c>
      <c r="U623" s="4">
        <v>1</v>
      </c>
      <c r="V623" t="s">
        <v>2394</v>
      </c>
      <c r="W623" t="s">
        <v>2394</v>
      </c>
      <c r="X623" s="4">
        <v>1</v>
      </c>
      <c r="Y623" t="s">
        <v>2394</v>
      </c>
      <c r="Z623" s="4">
        <v>1</v>
      </c>
      <c r="AA623" s="4">
        <v>1</v>
      </c>
      <c r="AB623" s="4">
        <v>1</v>
      </c>
      <c r="AC623" t="s">
        <v>2394</v>
      </c>
      <c r="AD623" s="4">
        <v>1</v>
      </c>
      <c r="AE623" t="s">
        <v>65</v>
      </c>
      <c r="AF623" s="3">
        <v>44393</v>
      </c>
      <c r="AG623" s="3">
        <v>44393</v>
      </c>
      <c r="AH623" t="s">
        <v>206</v>
      </c>
    </row>
    <row r="624" spans="1:34" x14ac:dyDescent="0.25">
      <c r="A624" t="s">
        <v>2395</v>
      </c>
      <c r="B624" t="s">
        <v>54</v>
      </c>
      <c r="C624" s="3">
        <v>44287</v>
      </c>
      <c r="D624" s="3">
        <v>44377</v>
      </c>
      <c r="E624" t="s">
        <v>48</v>
      </c>
      <c r="F624" t="s">
        <v>971</v>
      </c>
      <c r="G624" t="s">
        <v>972</v>
      </c>
      <c r="H624" t="s">
        <v>972</v>
      </c>
      <c r="I624" t="s">
        <v>236</v>
      </c>
      <c r="J624" t="s">
        <v>798</v>
      </c>
      <c r="K624" t="s">
        <v>2396</v>
      </c>
      <c r="L624" t="s">
        <v>2397</v>
      </c>
      <c r="M624" t="s">
        <v>52</v>
      </c>
      <c r="N624" t="s">
        <v>975</v>
      </c>
      <c r="O624" t="s">
        <v>62</v>
      </c>
      <c r="P624" t="s">
        <v>976</v>
      </c>
      <c r="Q624" t="s">
        <v>62</v>
      </c>
      <c r="R624" t="s">
        <v>2398</v>
      </c>
      <c r="S624" s="4">
        <v>1</v>
      </c>
      <c r="T624" s="4">
        <v>1</v>
      </c>
      <c r="U624" s="4">
        <v>1</v>
      </c>
      <c r="V624" t="s">
        <v>2398</v>
      </c>
      <c r="W624" t="s">
        <v>2398</v>
      </c>
      <c r="X624" s="4">
        <v>1</v>
      </c>
      <c r="Y624" t="s">
        <v>2398</v>
      </c>
      <c r="Z624" s="4">
        <v>1</v>
      </c>
      <c r="AA624" s="4">
        <v>1</v>
      </c>
      <c r="AB624" s="4">
        <v>1</v>
      </c>
      <c r="AC624" t="s">
        <v>2398</v>
      </c>
      <c r="AD624" s="4">
        <v>1</v>
      </c>
      <c r="AE624" t="s">
        <v>65</v>
      </c>
      <c r="AF624" s="3">
        <v>44393</v>
      </c>
      <c r="AG624" s="3">
        <v>44393</v>
      </c>
      <c r="AH624" t="s">
        <v>66</v>
      </c>
    </row>
    <row r="625" spans="1:34" x14ac:dyDescent="0.25">
      <c r="A625" t="s">
        <v>2399</v>
      </c>
      <c r="B625" t="s">
        <v>54</v>
      </c>
      <c r="C625" s="3">
        <v>44287</v>
      </c>
      <c r="D625" s="3">
        <v>44377</v>
      </c>
      <c r="E625" t="s">
        <v>41</v>
      </c>
      <c r="F625" t="s">
        <v>323</v>
      </c>
      <c r="G625" t="s">
        <v>324</v>
      </c>
      <c r="H625" t="s">
        <v>324</v>
      </c>
      <c r="I625" t="s">
        <v>815</v>
      </c>
      <c r="J625" t="s">
        <v>872</v>
      </c>
      <c r="K625" t="s">
        <v>72</v>
      </c>
      <c r="L625" t="s">
        <v>432</v>
      </c>
      <c r="M625" t="s">
        <v>51</v>
      </c>
      <c r="N625" t="s">
        <v>328</v>
      </c>
      <c r="O625" t="s">
        <v>62</v>
      </c>
      <c r="P625" t="s">
        <v>329</v>
      </c>
      <c r="Q625" t="s">
        <v>62</v>
      </c>
      <c r="R625" t="s">
        <v>2400</v>
      </c>
      <c r="S625" s="4">
        <v>1</v>
      </c>
      <c r="T625" s="4">
        <v>1</v>
      </c>
      <c r="U625" s="4">
        <v>1</v>
      </c>
      <c r="V625" t="s">
        <v>2400</v>
      </c>
      <c r="W625" t="s">
        <v>2400</v>
      </c>
      <c r="X625" s="4">
        <v>1</v>
      </c>
      <c r="Y625" t="s">
        <v>2400</v>
      </c>
      <c r="Z625" s="4">
        <v>1</v>
      </c>
      <c r="AA625" s="4">
        <v>1</v>
      </c>
      <c r="AB625" s="4">
        <v>1</v>
      </c>
      <c r="AC625" t="s">
        <v>2400</v>
      </c>
      <c r="AD625" s="4">
        <v>1</v>
      </c>
      <c r="AE625" t="s">
        <v>65</v>
      </c>
      <c r="AF625" s="3">
        <v>44393</v>
      </c>
      <c r="AG625" s="3">
        <v>44393</v>
      </c>
      <c r="AH625" t="s">
        <v>206</v>
      </c>
    </row>
    <row r="626" spans="1:34" x14ac:dyDescent="0.25">
      <c r="A626" t="s">
        <v>2401</v>
      </c>
      <c r="B626" t="s">
        <v>54</v>
      </c>
      <c r="C626" s="3">
        <v>44287</v>
      </c>
      <c r="D626" s="3">
        <v>44377</v>
      </c>
      <c r="E626" t="s">
        <v>41</v>
      </c>
      <c r="F626" t="s">
        <v>139</v>
      </c>
      <c r="G626" t="s">
        <v>140</v>
      </c>
      <c r="H626" t="s">
        <v>140</v>
      </c>
      <c r="I626" t="s">
        <v>141</v>
      </c>
      <c r="J626" t="s">
        <v>2402</v>
      </c>
      <c r="K626" t="s">
        <v>91</v>
      </c>
      <c r="L626" t="s">
        <v>2287</v>
      </c>
      <c r="M626" t="s">
        <v>51</v>
      </c>
      <c r="N626" t="s">
        <v>143</v>
      </c>
      <c r="O626" t="s">
        <v>62</v>
      </c>
      <c r="P626" t="s">
        <v>144</v>
      </c>
      <c r="Q626" t="s">
        <v>62</v>
      </c>
      <c r="R626" t="s">
        <v>2403</v>
      </c>
      <c r="S626" s="4">
        <v>1</v>
      </c>
      <c r="T626" s="4">
        <v>1</v>
      </c>
      <c r="U626" s="4">
        <v>1</v>
      </c>
      <c r="V626" t="s">
        <v>2403</v>
      </c>
      <c r="W626" t="s">
        <v>2403</v>
      </c>
      <c r="X626" s="4">
        <v>1</v>
      </c>
      <c r="Y626" t="s">
        <v>2403</v>
      </c>
      <c r="Z626" s="4">
        <v>1</v>
      </c>
      <c r="AA626" s="4">
        <v>1</v>
      </c>
      <c r="AB626" s="4">
        <v>1</v>
      </c>
      <c r="AC626" t="s">
        <v>2403</v>
      </c>
      <c r="AD626" s="4">
        <v>1</v>
      </c>
      <c r="AE626" t="s">
        <v>65</v>
      </c>
      <c r="AF626" s="3">
        <v>44393</v>
      </c>
      <c r="AG626" s="3">
        <v>44393</v>
      </c>
      <c r="AH626" t="s">
        <v>66</v>
      </c>
    </row>
    <row r="627" spans="1:34" x14ac:dyDescent="0.25">
      <c r="A627" t="s">
        <v>2404</v>
      </c>
      <c r="B627" t="s">
        <v>54</v>
      </c>
      <c r="C627" s="3">
        <v>44287</v>
      </c>
      <c r="D627" s="3">
        <v>44377</v>
      </c>
      <c r="E627" t="s">
        <v>41</v>
      </c>
      <c r="F627" t="s">
        <v>1207</v>
      </c>
      <c r="G627" t="s">
        <v>1208</v>
      </c>
      <c r="H627" t="s">
        <v>1208</v>
      </c>
      <c r="I627" t="s">
        <v>528</v>
      </c>
      <c r="J627" t="s">
        <v>2405</v>
      </c>
      <c r="K627" t="s">
        <v>90</v>
      </c>
      <c r="L627" t="s">
        <v>117</v>
      </c>
      <c r="M627" t="s">
        <v>51</v>
      </c>
      <c r="N627" t="s">
        <v>1210</v>
      </c>
      <c r="O627" t="s">
        <v>62</v>
      </c>
      <c r="P627" t="s">
        <v>1211</v>
      </c>
      <c r="Q627" t="s">
        <v>62</v>
      </c>
      <c r="R627" t="s">
        <v>2406</v>
      </c>
      <c r="S627" s="4">
        <v>1</v>
      </c>
      <c r="T627" s="4">
        <v>1</v>
      </c>
      <c r="U627" s="4">
        <v>1</v>
      </c>
      <c r="V627" t="s">
        <v>2406</v>
      </c>
      <c r="W627" t="s">
        <v>2406</v>
      </c>
      <c r="X627" s="4">
        <v>1</v>
      </c>
      <c r="Y627" t="s">
        <v>2406</v>
      </c>
      <c r="Z627" s="4">
        <v>1</v>
      </c>
      <c r="AA627" s="4">
        <v>1</v>
      </c>
      <c r="AB627" s="4">
        <v>1</v>
      </c>
      <c r="AC627" t="s">
        <v>2406</v>
      </c>
      <c r="AD627" s="4">
        <v>1</v>
      </c>
      <c r="AE627" t="s">
        <v>65</v>
      </c>
      <c r="AF627" s="3">
        <v>44393</v>
      </c>
      <c r="AG627" s="3">
        <v>44393</v>
      </c>
      <c r="AH627" t="s">
        <v>66</v>
      </c>
    </row>
    <row r="628" spans="1:34" x14ac:dyDescent="0.25">
      <c r="A628" t="s">
        <v>2407</v>
      </c>
      <c r="B628" t="s">
        <v>54</v>
      </c>
      <c r="C628" s="3">
        <v>44287</v>
      </c>
      <c r="D628" s="3">
        <v>44377</v>
      </c>
      <c r="E628" t="s">
        <v>41</v>
      </c>
      <c r="F628" t="s">
        <v>103</v>
      </c>
      <c r="G628" t="s">
        <v>104</v>
      </c>
      <c r="H628" t="s">
        <v>104</v>
      </c>
      <c r="I628" t="s">
        <v>568</v>
      </c>
      <c r="J628" t="s">
        <v>2408</v>
      </c>
      <c r="K628" t="s">
        <v>494</v>
      </c>
      <c r="L628" t="s">
        <v>170</v>
      </c>
      <c r="M628" t="s">
        <v>52</v>
      </c>
      <c r="N628" t="s">
        <v>109</v>
      </c>
      <c r="O628" t="s">
        <v>62</v>
      </c>
      <c r="P628" t="s">
        <v>110</v>
      </c>
      <c r="Q628" t="s">
        <v>62</v>
      </c>
      <c r="R628" t="s">
        <v>2409</v>
      </c>
      <c r="S628" s="4">
        <v>1</v>
      </c>
      <c r="T628" s="4">
        <v>1</v>
      </c>
      <c r="U628" s="4">
        <v>1</v>
      </c>
      <c r="V628" t="s">
        <v>2409</v>
      </c>
      <c r="W628" t="s">
        <v>2409</v>
      </c>
      <c r="X628" s="4">
        <v>1</v>
      </c>
      <c r="Y628" t="s">
        <v>2409</v>
      </c>
      <c r="Z628" s="4">
        <v>1</v>
      </c>
      <c r="AA628" s="4">
        <v>1</v>
      </c>
      <c r="AB628" s="4">
        <v>1</v>
      </c>
      <c r="AC628" t="s">
        <v>2409</v>
      </c>
      <c r="AD628" s="4">
        <v>1</v>
      </c>
      <c r="AE628" t="s">
        <v>65</v>
      </c>
      <c r="AF628" s="3">
        <v>44393</v>
      </c>
      <c r="AG628" s="3">
        <v>44393</v>
      </c>
      <c r="AH628" t="s">
        <v>66</v>
      </c>
    </row>
    <row r="629" spans="1:34" x14ac:dyDescent="0.25">
      <c r="A629" t="s">
        <v>2410</v>
      </c>
      <c r="B629" t="s">
        <v>54</v>
      </c>
      <c r="C629" s="3">
        <v>44287</v>
      </c>
      <c r="D629" s="3">
        <v>44377</v>
      </c>
      <c r="E629" t="s">
        <v>41</v>
      </c>
      <c r="F629" t="s">
        <v>323</v>
      </c>
      <c r="G629" t="s">
        <v>324</v>
      </c>
      <c r="H629" t="s">
        <v>324</v>
      </c>
      <c r="I629" t="s">
        <v>476</v>
      </c>
      <c r="J629" t="s">
        <v>2411</v>
      </c>
      <c r="K629" t="s">
        <v>2412</v>
      </c>
      <c r="L629" t="s">
        <v>1358</v>
      </c>
      <c r="M629" t="s">
        <v>52</v>
      </c>
      <c r="N629" t="s">
        <v>328</v>
      </c>
      <c r="O629" t="s">
        <v>62</v>
      </c>
      <c r="P629" t="s">
        <v>329</v>
      </c>
      <c r="Q629" t="s">
        <v>62</v>
      </c>
      <c r="R629" t="s">
        <v>2413</v>
      </c>
      <c r="S629" s="4">
        <v>1</v>
      </c>
      <c r="T629" s="4">
        <v>1</v>
      </c>
      <c r="U629" s="4">
        <v>1</v>
      </c>
      <c r="V629" t="s">
        <v>2413</v>
      </c>
      <c r="W629" t="s">
        <v>2413</v>
      </c>
      <c r="X629" s="4">
        <v>1</v>
      </c>
      <c r="Y629" t="s">
        <v>2413</v>
      </c>
      <c r="Z629" s="4">
        <v>1</v>
      </c>
      <c r="AA629" s="4">
        <v>1</v>
      </c>
      <c r="AB629" s="4">
        <v>1</v>
      </c>
      <c r="AC629" t="s">
        <v>2413</v>
      </c>
      <c r="AD629" s="4">
        <v>1</v>
      </c>
      <c r="AE629" t="s">
        <v>65</v>
      </c>
      <c r="AF629" s="3">
        <v>44393</v>
      </c>
      <c r="AG629" s="3">
        <v>44393</v>
      </c>
      <c r="AH629" t="s">
        <v>66</v>
      </c>
    </row>
    <row r="630" spans="1:34" x14ac:dyDescent="0.25">
      <c r="A630" t="s">
        <v>2414</v>
      </c>
      <c r="B630" t="s">
        <v>54</v>
      </c>
      <c r="C630" s="3">
        <v>44287</v>
      </c>
      <c r="D630" s="3">
        <v>44377</v>
      </c>
      <c r="E630" t="s">
        <v>41</v>
      </c>
      <c r="F630" t="s">
        <v>1207</v>
      </c>
      <c r="G630" t="s">
        <v>1208</v>
      </c>
      <c r="H630" t="s">
        <v>1208</v>
      </c>
      <c r="I630" t="s">
        <v>1403</v>
      </c>
      <c r="J630" t="s">
        <v>1107</v>
      </c>
      <c r="K630" t="s">
        <v>562</v>
      </c>
      <c r="L630" t="s">
        <v>165</v>
      </c>
      <c r="M630" t="s">
        <v>51</v>
      </c>
      <c r="N630" t="s">
        <v>1210</v>
      </c>
      <c r="O630" t="s">
        <v>62</v>
      </c>
      <c r="P630" t="s">
        <v>1211</v>
      </c>
      <c r="Q630" t="s">
        <v>62</v>
      </c>
      <c r="R630" t="s">
        <v>2415</v>
      </c>
      <c r="S630" s="4">
        <v>1</v>
      </c>
      <c r="T630" s="4">
        <v>1</v>
      </c>
      <c r="U630" s="4">
        <v>1</v>
      </c>
      <c r="V630" t="s">
        <v>2415</v>
      </c>
      <c r="W630" t="s">
        <v>2415</v>
      </c>
      <c r="X630" s="4">
        <v>1</v>
      </c>
      <c r="Y630" t="s">
        <v>2415</v>
      </c>
      <c r="Z630" s="4">
        <v>1</v>
      </c>
      <c r="AA630" s="4">
        <v>1</v>
      </c>
      <c r="AB630" s="4">
        <v>1</v>
      </c>
      <c r="AC630" t="s">
        <v>2415</v>
      </c>
      <c r="AD630" s="4">
        <v>1</v>
      </c>
      <c r="AE630" t="s">
        <v>65</v>
      </c>
      <c r="AF630" s="3">
        <v>44393</v>
      </c>
      <c r="AG630" s="3">
        <v>44393</v>
      </c>
      <c r="AH630" t="s">
        <v>66</v>
      </c>
    </row>
    <row r="631" spans="1:34" x14ac:dyDescent="0.25">
      <c r="A631" t="s">
        <v>2416</v>
      </c>
      <c r="B631" t="s">
        <v>54</v>
      </c>
      <c r="C631" s="3">
        <v>44287</v>
      </c>
      <c r="D631" s="3">
        <v>44377</v>
      </c>
      <c r="E631" t="s">
        <v>48</v>
      </c>
      <c r="F631" t="s">
        <v>1453</v>
      </c>
      <c r="G631" t="s">
        <v>1454</v>
      </c>
      <c r="H631" t="s">
        <v>1454</v>
      </c>
      <c r="I631" t="s">
        <v>80</v>
      </c>
      <c r="J631" t="s">
        <v>606</v>
      </c>
      <c r="K631" t="s">
        <v>2417</v>
      </c>
      <c r="L631" t="s">
        <v>1152</v>
      </c>
      <c r="M631" t="s">
        <v>52</v>
      </c>
      <c r="N631" t="s">
        <v>1456</v>
      </c>
      <c r="O631" t="s">
        <v>62</v>
      </c>
      <c r="P631" t="s">
        <v>1457</v>
      </c>
      <c r="Q631" t="s">
        <v>62</v>
      </c>
      <c r="R631" t="s">
        <v>2418</v>
      </c>
      <c r="S631" s="4">
        <v>1</v>
      </c>
      <c r="T631" s="4">
        <v>1</v>
      </c>
      <c r="U631" s="4">
        <v>1</v>
      </c>
      <c r="V631" t="s">
        <v>2418</v>
      </c>
      <c r="W631" t="s">
        <v>2418</v>
      </c>
      <c r="X631" s="4">
        <v>1</v>
      </c>
      <c r="Y631" t="s">
        <v>2418</v>
      </c>
      <c r="Z631" s="4">
        <v>1</v>
      </c>
      <c r="AA631" s="4">
        <v>1</v>
      </c>
      <c r="AB631" s="4">
        <v>1</v>
      </c>
      <c r="AC631" t="s">
        <v>2418</v>
      </c>
      <c r="AD631" s="4">
        <v>1</v>
      </c>
      <c r="AE631" t="s">
        <v>65</v>
      </c>
      <c r="AF631" s="3">
        <v>44393</v>
      </c>
      <c r="AG631" s="3">
        <v>44393</v>
      </c>
      <c r="AH631" t="s">
        <v>66</v>
      </c>
    </row>
    <row r="632" spans="1:34" x14ac:dyDescent="0.25">
      <c r="A632" t="s">
        <v>2419</v>
      </c>
      <c r="B632" t="s">
        <v>54</v>
      </c>
      <c r="C632" s="3">
        <v>44287</v>
      </c>
      <c r="D632" s="3">
        <v>44377</v>
      </c>
      <c r="E632" t="s">
        <v>41</v>
      </c>
      <c r="F632" t="s">
        <v>173</v>
      </c>
      <c r="G632" t="s">
        <v>174</v>
      </c>
      <c r="H632" t="s">
        <v>174</v>
      </c>
      <c r="I632" t="s">
        <v>268</v>
      </c>
      <c r="J632" t="s">
        <v>2420</v>
      </c>
      <c r="K632" t="s">
        <v>118</v>
      </c>
      <c r="L632" t="s">
        <v>700</v>
      </c>
      <c r="M632" t="s">
        <v>52</v>
      </c>
      <c r="N632" t="s">
        <v>179</v>
      </c>
      <c r="O632" t="s">
        <v>62</v>
      </c>
      <c r="P632" t="s">
        <v>180</v>
      </c>
      <c r="Q632" t="s">
        <v>62</v>
      </c>
      <c r="R632" t="s">
        <v>2421</v>
      </c>
      <c r="S632" s="4">
        <v>1</v>
      </c>
      <c r="T632" s="4">
        <v>1</v>
      </c>
      <c r="U632" s="4">
        <v>1</v>
      </c>
      <c r="V632" t="s">
        <v>2421</v>
      </c>
      <c r="W632" t="s">
        <v>2421</v>
      </c>
      <c r="X632" s="4">
        <v>1</v>
      </c>
      <c r="Y632" t="s">
        <v>2421</v>
      </c>
      <c r="Z632" s="4">
        <v>1</v>
      </c>
      <c r="AA632" s="4">
        <v>1</v>
      </c>
      <c r="AB632" s="4">
        <v>1</v>
      </c>
      <c r="AC632" t="s">
        <v>2421</v>
      </c>
      <c r="AD632" s="4">
        <v>1</v>
      </c>
      <c r="AE632" t="s">
        <v>65</v>
      </c>
      <c r="AF632" s="3">
        <v>44393</v>
      </c>
      <c r="AG632" s="3">
        <v>44393</v>
      </c>
      <c r="AH632" t="s">
        <v>66</v>
      </c>
    </row>
    <row r="633" spans="1:34" x14ac:dyDescent="0.25">
      <c r="A633" t="s">
        <v>2422</v>
      </c>
      <c r="B633" t="s">
        <v>54</v>
      </c>
      <c r="C633" s="3">
        <v>44287</v>
      </c>
      <c r="D633" s="3">
        <v>44377</v>
      </c>
      <c r="E633" t="s">
        <v>41</v>
      </c>
      <c r="F633" t="s">
        <v>139</v>
      </c>
      <c r="G633" t="s">
        <v>140</v>
      </c>
      <c r="H633" t="s">
        <v>140</v>
      </c>
      <c r="I633" t="s">
        <v>600</v>
      </c>
      <c r="J633" t="s">
        <v>1699</v>
      </c>
      <c r="K633" t="s">
        <v>59</v>
      </c>
      <c r="L633" t="s">
        <v>1987</v>
      </c>
      <c r="M633" t="s">
        <v>52</v>
      </c>
      <c r="N633" t="s">
        <v>143</v>
      </c>
      <c r="O633" t="s">
        <v>62</v>
      </c>
      <c r="P633" t="s">
        <v>144</v>
      </c>
      <c r="Q633" t="s">
        <v>62</v>
      </c>
      <c r="R633" t="s">
        <v>2423</v>
      </c>
      <c r="S633" s="4">
        <v>1</v>
      </c>
      <c r="T633" s="4">
        <v>1</v>
      </c>
      <c r="U633" s="4">
        <v>1</v>
      </c>
      <c r="V633" t="s">
        <v>2423</v>
      </c>
      <c r="W633" t="s">
        <v>2423</v>
      </c>
      <c r="X633" s="4">
        <v>1</v>
      </c>
      <c r="Y633" t="s">
        <v>2423</v>
      </c>
      <c r="Z633" s="4">
        <v>1</v>
      </c>
      <c r="AA633" s="4">
        <v>1</v>
      </c>
      <c r="AB633" s="4">
        <v>1</v>
      </c>
      <c r="AC633" t="s">
        <v>2423</v>
      </c>
      <c r="AD633" s="4">
        <v>1</v>
      </c>
      <c r="AE633" t="s">
        <v>65</v>
      </c>
      <c r="AF633" s="3">
        <v>44393</v>
      </c>
      <c r="AG633" s="3">
        <v>44393</v>
      </c>
      <c r="AH633" t="s">
        <v>66</v>
      </c>
    </row>
    <row r="634" spans="1:34" x14ac:dyDescent="0.25">
      <c r="A634" t="s">
        <v>2424</v>
      </c>
      <c r="B634" t="s">
        <v>54</v>
      </c>
      <c r="C634" s="3">
        <v>44287</v>
      </c>
      <c r="D634" s="3">
        <v>44377</v>
      </c>
      <c r="E634" t="s">
        <v>41</v>
      </c>
      <c r="F634" t="s">
        <v>490</v>
      </c>
      <c r="G634" t="s">
        <v>491</v>
      </c>
      <c r="H634" t="s">
        <v>491</v>
      </c>
      <c r="I634" t="s">
        <v>492</v>
      </c>
      <c r="J634" t="s">
        <v>2425</v>
      </c>
      <c r="K634" t="s">
        <v>471</v>
      </c>
      <c r="L634" t="s">
        <v>893</v>
      </c>
      <c r="M634" t="s">
        <v>52</v>
      </c>
      <c r="N634" t="s">
        <v>495</v>
      </c>
      <c r="O634" t="s">
        <v>62</v>
      </c>
      <c r="P634" t="s">
        <v>496</v>
      </c>
      <c r="Q634" t="s">
        <v>62</v>
      </c>
      <c r="R634" t="s">
        <v>2426</v>
      </c>
      <c r="S634" s="4">
        <v>1</v>
      </c>
      <c r="T634" s="4">
        <v>1</v>
      </c>
      <c r="U634" s="4">
        <v>1</v>
      </c>
      <c r="V634" t="s">
        <v>2426</v>
      </c>
      <c r="W634" t="s">
        <v>2426</v>
      </c>
      <c r="X634" s="4">
        <v>1</v>
      </c>
      <c r="Y634" t="s">
        <v>2426</v>
      </c>
      <c r="Z634" s="4">
        <v>1</v>
      </c>
      <c r="AA634" s="4">
        <v>1</v>
      </c>
      <c r="AB634" s="4">
        <v>1</v>
      </c>
      <c r="AC634" t="s">
        <v>2426</v>
      </c>
      <c r="AD634" s="4">
        <v>1</v>
      </c>
      <c r="AE634" t="s">
        <v>65</v>
      </c>
      <c r="AF634" s="3">
        <v>44393</v>
      </c>
      <c r="AG634" s="3">
        <v>44393</v>
      </c>
      <c r="AH634" t="s">
        <v>206</v>
      </c>
    </row>
    <row r="635" spans="1:34" x14ac:dyDescent="0.25">
      <c r="A635" t="s">
        <v>2427</v>
      </c>
      <c r="B635" t="s">
        <v>54</v>
      </c>
      <c r="C635" s="3">
        <v>44287</v>
      </c>
      <c r="D635" s="3">
        <v>44377</v>
      </c>
      <c r="E635" t="s">
        <v>41</v>
      </c>
      <c r="F635" t="s">
        <v>227</v>
      </c>
      <c r="G635" t="s">
        <v>228</v>
      </c>
      <c r="H635" t="s">
        <v>228</v>
      </c>
      <c r="I635" t="s">
        <v>1197</v>
      </c>
      <c r="J635" t="s">
        <v>2428</v>
      </c>
      <c r="K635" t="s">
        <v>2314</v>
      </c>
      <c r="L635" t="s">
        <v>2314</v>
      </c>
      <c r="M635" t="s">
        <v>51</v>
      </c>
      <c r="N635" t="s">
        <v>232</v>
      </c>
      <c r="O635" t="s">
        <v>62</v>
      </c>
      <c r="P635" t="s">
        <v>233</v>
      </c>
      <c r="Q635" t="s">
        <v>62</v>
      </c>
      <c r="R635" t="s">
        <v>2429</v>
      </c>
      <c r="S635" s="4">
        <v>1</v>
      </c>
      <c r="T635" s="4">
        <v>1</v>
      </c>
      <c r="U635" s="4">
        <v>1</v>
      </c>
      <c r="V635" t="s">
        <v>2429</v>
      </c>
      <c r="W635" t="s">
        <v>2429</v>
      </c>
      <c r="X635" s="4">
        <v>1</v>
      </c>
      <c r="Y635" t="s">
        <v>2429</v>
      </c>
      <c r="Z635" s="4">
        <v>1</v>
      </c>
      <c r="AA635" s="4">
        <v>1</v>
      </c>
      <c r="AB635" s="4">
        <v>1</v>
      </c>
      <c r="AC635" t="s">
        <v>2429</v>
      </c>
      <c r="AD635" s="4">
        <v>1</v>
      </c>
      <c r="AE635" t="s">
        <v>65</v>
      </c>
      <c r="AF635" s="3">
        <v>44393</v>
      </c>
      <c r="AG635" s="3">
        <v>44393</v>
      </c>
      <c r="AH635" t="s">
        <v>66</v>
      </c>
    </row>
    <row r="636" spans="1:34" x14ac:dyDescent="0.25">
      <c r="A636" t="s">
        <v>2430</v>
      </c>
      <c r="B636" t="s">
        <v>54</v>
      </c>
      <c r="C636" s="3">
        <v>44287</v>
      </c>
      <c r="D636" s="3">
        <v>44377</v>
      </c>
      <c r="E636" t="s">
        <v>41</v>
      </c>
      <c r="F636" t="s">
        <v>323</v>
      </c>
      <c r="G636" t="s">
        <v>324</v>
      </c>
      <c r="H636" t="s">
        <v>324</v>
      </c>
      <c r="I636" t="s">
        <v>1003</v>
      </c>
      <c r="J636" t="s">
        <v>1535</v>
      </c>
      <c r="K636" t="s">
        <v>320</v>
      </c>
      <c r="L636" t="s">
        <v>2431</v>
      </c>
      <c r="M636" t="s">
        <v>51</v>
      </c>
      <c r="N636" t="s">
        <v>328</v>
      </c>
      <c r="O636" t="s">
        <v>62</v>
      </c>
      <c r="P636" t="s">
        <v>329</v>
      </c>
      <c r="Q636" t="s">
        <v>62</v>
      </c>
      <c r="R636" t="s">
        <v>2432</v>
      </c>
      <c r="S636" s="4">
        <v>1</v>
      </c>
      <c r="T636" s="4">
        <v>1</v>
      </c>
      <c r="U636" s="4">
        <v>1</v>
      </c>
      <c r="V636" t="s">
        <v>2432</v>
      </c>
      <c r="W636" t="s">
        <v>2432</v>
      </c>
      <c r="X636" s="4">
        <v>1</v>
      </c>
      <c r="Y636" t="s">
        <v>2432</v>
      </c>
      <c r="Z636" s="4">
        <v>1</v>
      </c>
      <c r="AA636" s="4">
        <v>1</v>
      </c>
      <c r="AB636" s="4">
        <v>1</v>
      </c>
      <c r="AC636" t="s">
        <v>2432</v>
      </c>
      <c r="AD636" s="4">
        <v>1</v>
      </c>
      <c r="AE636" t="s">
        <v>65</v>
      </c>
      <c r="AF636" s="3">
        <v>44393</v>
      </c>
      <c r="AG636" s="3">
        <v>44393</v>
      </c>
      <c r="AH636" t="s">
        <v>66</v>
      </c>
    </row>
    <row r="637" spans="1:34" x14ac:dyDescent="0.25">
      <c r="A637" t="s">
        <v>2433</v>
      </c>
      <c r="B637" t="s">
        <v>54</v>
      </c>
      <c r="C637" s="3">
        <v>44287</v>
      </c>
      <c r="D637" s="3">
        <v>44377</v>
      </c>
      <c r="E637" t="s">
        <v>41</v>
      </c>
      <c r="F637" t="s">
        <v>113</v>
      </c>
      <c r="G637" t="s">
        <v>114</v>
      </c>
      <c r="H637" t="s">
        <v>114</v>
      </c>
      <c r="I637" t="s">
        <v>115</v>
      </c>
      <c r="J637" t="s">
        <v>1368</v>
      </c>
      <c r="K637" t="s">
        <v>82</v>
      </c>
      <c r="L637" t="s">
        <v>2434</v>
      </c>
      <c r="M637" t="s">
        <v>52</v>
      </c>
      <c r="N637" t="s">
        <v>119</v>
      </c>
      <c r="O637" t="s">
        <v>62</v>
      </c>
      <c r="P637" t="s">
        <v>120</v>
      </c>
      <c r="Q637" t="s">
        <v>62</v>
      </c>
      <c r="R637" t="s">
        <v>2435</v>
      </c>
      <c r="S637" s="4">
        <v>1</v>
      </c>
      <c r="T637" s="4">
        <v>1</v>
      </c>
      <c r="U637" s="4">
        <v>1</v>
      </c>
      <c r="V637" t="s">
        <v>2435</v>
      </c>
      <c r="W637" t="s">
        <v>2435</v>
      </c>
      <c r="X637" s="4">
        <v>1</v>
      </c>
      <c r="Y637" t="s">
        <v>2435</v>
      </c>
      <c r="Z637" s="4">
        <v>1</v>
      </c>
      <c r="AA637" s="4">
        <v>1</v>
      </c>
      <c r="AB637" s="4">
        <v>1</v>
      </c>
      <c r="AC637" t="s">
        <v>2435</v>
      </c>
      <c r="AD637" s="4">
        <v>1</v>
      </c>
      <c r="AE637" t="s">
        <v>65</v>
      </c>
      <c r="AF637" s="3">
        <v>44393</v>
      </c>
      <c r="AG637" s="3">
        <v>44393</v>
      </c>
      <c r="AH637" t="s">
        <v>66</v>
      </c>
    </row>
    <row r="638" spans="1:34" x14ac:dyDescent="0.25">
      <c r="A638" t="s">
        <v>2436</v>
      </c>
      <c r="B638" t="s">
        <v>54</v>
      </c>
      <c r="C638" s="3">
        <v>44287</v>
      </c>
      <c r="D638" s="3">
        <v>44377</v>
      </c>
      <c r="E638" t="s">
        <v>41</v>
      </c>
      <c r="F638" t="s">
        <v>227</v>
      </c>
      <c r="G638" t="s">
        <v>228</v>
      </c>
      <c r="H638" t="s">
        <v>228</v>
      </c>
      <c r="I638" t="s">
        <v>236</v>
      </c>
      <c r="J638" t="s">
        <v>2437</v>
      </c>
      <c r="K638" t="s">
        <v>338</v>
      </c>
      <c r="L638" t="s">
        <v>150</v>
      </c>
      <c r="M638" t="s">
        <v>52</v>
      </c>
      <c r="N638" t="s">
        <v>232</v>
      </c>
      <c r="O638" t="s">
        <v>62</v>
      </c>
      <c r="P638" t="s">
        <v>233</v>
      </c>
      <c r="Q638" t="s">
        <v>62</v>
      </c>
      <c r="R638" t="s">
        <v>2438</v>
      </c>
      <c r="S638" s="4">
        <v>1</v>
      </c>
      <c r="T638" s="4">
        <v>1</v>
      </c>
      <c r="U638" s="4">
        <v>1</v>
      </c>
      <c r="V638" t="s">
        <v>2438</v>
      </c>
      <c r="W638" t="s">
        <v>2438</v>
      </c>
      <c r="X638" s="4">
        <v>1</v>
      </c>
      <c r="Y638" t="s">
        <v>2438</v>
      </c>
      <c r="Z638" s="4">
        <v>1</v>
      </c>
      <c r="AA638" s="4">
        <v>1</v>
      </c>
      <c r="AB638" s="4">
        <v>1</v>
      </c>
      <c r="AC638" t="s">
        <v>2438</v>
      </c>
      <c r="AD638" s="4">
        <v>1</v>
      </c>
      <c r="AE638" t="s">
        <v>65</v>
      </c>
      <c r="AF638" s="3">
        <v>44393</v>
      </c>
      <c r="AG638" s="3">
        <v>44393</v>
      </c>
      <c r="AH638" t="s">
        <v>66</v>
      </c>
    </row>
    <row r="639" spans="1:34" x14ac:dyDescent="0.25">
      <c r="A639" t="s">
        <v>2439</v>
      </c>
      <c r="B639" t="s">
        <v>54</v>
      </c>
      <c r="C639" s="3">
        <v>44287</v>
      </c>
      <c r="D639" s="3">
        <v>44377</v>
      </c>
      <c r="E639" t="s">
        <v>41</v>
      </c>
      <c r="F639" t="s">
        <v>323</v>
      </c>
      <c r="G639" t="s">
        <v>324</v>
      </c>
      <c r="H639" t="s">
        <v>324</v>
      </c>
      <c r="I639" t="s">
        <v>2387</v>
      </c>
      <c r="J639" t="s">
        <v>2440</v>
      </c>
      <c r="K639" t="s">
        <v>458</v>
      </c>
      <c r="L639" t="s">
        <v>883</v>
      </c>
      <c r="M639" t="s">
        <v>51</v>
      </c>
      <c r="N639" t="s">
        <v>328</v>
      </c>
      <c r="O639" t="s">
        <v>62</v>
      </c>
      <c r="P639" t="s">
        <v>329</v>
      </c>
      <c r="Q639" t="s">
        <v>62</v>
      </c>
      <c r="R639" t="s">
        <v>2441</v>
      </c>
      <c r="S639" s="4">
        <v>1</v>
      </c>
      <c r="T639" s="4">
        <v>1</v>
      </c>
      <c r="U639" s="4">
        <v>1</v>
      </c>
      <c r="V639" t="s">
        <v>2441</v>
      </c>
      <c r="W639" t="s">
        <v>2441</v>
      </c>
      <c r="X639" s="4">
        <v>1</v>
      </c>
      <c r="Y639" t="s">
        <v>2441</v>
      </c>
      <c r="Z639" s="4">
        <v>1</v>
      </c>
      <c r="AA639" s="4">
        <v>1</v>
      </c>
      <c r="AB639" s="4">
        <v>1</v>
      </c>
      <c r="AC639" t="s">
        <v>2441</v>
      </c>
      <c r="AD639" s="4">
        <v>1</v>
      </c>
      <c r="AE639" t="s">
        <v>65</v>
      </c>
      <c r="AF639" s="3">
        <v>44393</v>
      </c>
      <c r="AG639" s="3">
        <v>44393</v>
      </c>
      <c r="AH639" t="s">
        <v>66</v>
      </c>
    </row>
    <row r="640" spans="1:34" x14ac:dyDescent="0.25">
      <c r="A640" t="s">
        <v>2442</v>
      </c>
      <c r="B640" t="s">
        <v>54</v>
      </c>
      <c r="C640" s="3">
        <v>44287</v>
      </c>
      <c r="D640" s="3">
        <v>44377</v>
      </c>
      <c r="E640" t="s">
        <v>41</v>
      </c>
      <c r="F640" t="s">
        <v>129</v>
      </c>
      <c r="G640" t="s">
        <v>130</v>
      </c>
      <c r="H640" t="s">
        <v>130</v>
      </c>
      <c r="I640" t="s">
        <v>2443</v>
      </c>
      <c r="J640" t="s">
        <v>2444</v>
      </c>
      <c r="K640" t="s">
        <v>458</v>
      </c>
      <c r="L640" t="s">
        <v>2445</v>
      </c>
      <c r="M640" t="s">
        <v>51</v>
      </c>
      <c r="N640" t="s">
        <v>135</v>
      </c>
      <c r="O640" t="s">
        <v>62</v>
      </c>
      <c r="P640" t="s">
        <v>136</v>
      </c>
      <c r="Q640" t="s">
        <v>62</v>
      </c>
      <c r="R640" t="s">
        <v>2446</v>
      </c>
      <c r="S640" s="4">
        <v>1</v>
      </c>
      <c r="T640" s="4">
        <v>1</v>
      </c>
      <c r="U640" s="4">
        <v>1</v>
      </c>
      <c r="V640" t="s">
        <v>2446</v>
      </c>
      <c r="W640" t="s">
        <v>2446</v>
      </c>
      <c r="X640" s="4">
        <v>1</v>
      </c>
      <c r="Y640" t="s">
        <v>2446</v>
      </c>
      <c r="Z640" s="4">
        <v>1</v>
      </c>
      <c r="AA640" s="4">
        <v>1</v>
      </c>
      <c r="AB640" s="4">
        <v>1</v>
      </c>
      <c r="AC640" t="s">
        <v>2446</v>
      </c>
      <c r="AD640" s="4">
        <v>1</v>
      </c>
      <c r="AE640" t="s">
        <v>65</v>
      </c>
      <c r="AF640" s="3">
        <v>44393</v>
      </c>
      <c r="AG640" s="3">
        <v>44393</v>
      </c>
      <c r="AH640" t="s">
        <v>66</v>
      </c>
    </row>
    <row r="641" spans="1:34" x14ac:dyDescent="0.25">
      <c r="A641" t="s">
        <v>2447</v>
      </c>
      <c r="B641" t="s">
        <v>54</v>
      </c>
      <c r="C641" s="3">
        <v>44287</v>
      </c>
      <c r="D641" s="3">
        <v>44377</v>
      </c>
      <c r="E641" t="s">
        <v>41</v>
      </c>
      <c r="F641" t="s">
        <v>103</v>
      </c>
      <c r="G641" t="s">
        <v>104</v>
      </c>
      <c r="H641" t="s">
        <v>104</v>
      </c>
      <c r="I641" t="s">
        <v>212</v>
      </c>
      <c r="J641" t="s">
        <v>2448</v>
      </c>
      <c r="K641" t="s">
        <v>118</v>
      </c>
      <c r="L641" t="s">
        <v>118</v>
      </c>
      <c r="M641" t="s">
        <v>52</v>
      </c>
      <c r="N641" t="s">
        <v>109</v>
      </c>
      <c r="O641" t="s">
        <v>62</v>
      </c>
      <c r="P641" t="s">
        <v>110</v>
      </c>
      <c r="Q641" t="s">
        <v>62</v>
      </c>
      <c r="R641" t="s">
        <v>2449</v>
      </c>
      <c r="S641" s="4">
        <v>1</v>
      </c>
      <c r="T641" s="4">
        <v>1</v>
      </c>
      <c r="U641" s="4">
        <v>1</v>
      </c>
      <c r="V641" t="s">
        <v>2449</v>
      </c>
      <c r="W641" t="s">
        <v>2449</v>
      </c>
      <c r="X641" s="4">
        <v>1</v>
      </c>
      <c r="Y641" t="s">
        <v>2449</v>
      </c>
      <c r="Z641" s="4">
        <v>1</v>
      </c>
      <c r="AA641" s="4">
        <v>1</v>
      </c>
      <c r="AB641" s="4">
        <v>1</v>
      </c>
      <c r="AC641" t="s">
        <v>2449</v>
      </c>
      <c r="AD641" s="4">
        <v>1</v>
      </c>
      <c r="AE641" t="s">
        <v>65</v>
      </c>
      <c r="AF641" s="3">
        <v>44393</v>
      </c>
      <c r="AG641" s="3">
        <v>44393</v>
      </c>
      <c r="AH641" t="s">
        <v>66</v>
      </c>
    </row>
    <row r="642" spans="1:34" x14ac:dyDescent="0.25">
      <c r="A642" t="s">
        <v>2450</v>
      </c>
      <c r="B642" t="s">
        <v>54</v>
      </c>
      <c r="C642" s="3">
        <v>44287</v>
      </c>
      <c r="D642" s="3">
        <v>44377</v>
      </c>
      <c r="E642" t="s">
        <v>41</v>
      </c>
      <c r="F642" t="s">
        <v>103</v>
      </c>
      <c r="G642" t="s">
        <v>104</v>
      </c>
      <c r="H642" t="s">
        <v>104</v>
      </c>
      <c r="I642" t="s">
        <v>175</v>
      </c>
      <c r="J642" t="s">
        <v>587</v>
      </c>
      <c r="K642" t="s">
        <v>2451</v>
      </c>
      <c r="L642" t="s">
        <v>561</v>
      </c>
      <c r="M642" t="s">
        <v>51</v>
      </c>
      <c r="N642" t="s">
        <v>109</v>
      </c>
      <c r="O642" t="s">
        <v>62</v>
      </c>
      <c r="P642" t="s">
        <v>110</v>
      </c>
      <c r="Q642" t="s">
        <v>62</v>
      </c>
      <c r="R642" t="s">
        <v>2452</v>
      </c>
      <c r="S642" s="4">
        <v>1</v>
      </c>
      <c r="T642" s="4">
        <v>1</v>
      </c>
      <c r="U642" s="4">
        <v>1</v>
      </c>
      <c r="V642" t="s">
        <v>2452</v>
      </c>
      <c r="W642" t="s">
        <v>2452</v>
      </c>
      <c r="X642" s="4">
        <v>1</v>
      </c>
      <c r="Y642" t="s">
        <v>2452</v>
      </c>
      <c r="Z642" s="4">
        <v>1</v>
      </c>
      <c r="AA642" s="4">
        <v>1</v>
      </c>
      <c r="AB642" s="4">
        <v>1</v>
      </c>
      <c r="AC642" t="s">
        <v>2452</v>
      </c>
      <c r="AD642" s="4">
        <v>1</v>
      </c>
      <c r="AE642" t="s">
        <v>65</v>
      </c>
      <c r="AF642" s="3">
        <v>44393</v>
      </c>
      <c r="AG642" s="3">
        <v>44393</v>
      </c>
      <c r="AH642" t="s">
        <v>66</v>
      </c>
    </row>
    <row r="643" spans="1:34" x14ac:dyDescent="0.25">
      <c r="A643" t="s">
        <v>2453</v>
      </c>
      <c r="B643" t="s">
        <v>54</v>
      </c>
      <c r="C643" s="3">
        <v>44287</v>
      </c>
      <c r="D643" s="3">
        <v>44377</v>
      </c>
      <c r="E643" t="s">
        <v>41</v>
      </c>
      <c r="F643" t="s">
        <v>503</v>
      </c>
      <c r="G643" t="s">
        <v>504</v>
      </c>
      <c r="H643" t="s">
        <v>504</v>
      </c>
      <c r="I643" t="s">
        <v>583</v>
      </c>
      <c r="J643" t="s">
        <v>2454</v>
      </c>
      <c r="K643" t="s">
        <v>125</v>
      </c>
      <c r="L643" t="s">
        <v>90</v>
      </c>
      <c r="M643" t="s">
        <v>52</v>
      </c>
      <c r="N643" t="s">
        <v>507</v>
      </c>
      <c r="O643" t="s">
        <v>62</v>
      </c>
      <c r="P643" t="s">
        <v>508</v>
      </c>
      <c r="Q643" t="s">
        <v>62</v>
      </c>
      <c r="R643" t="s">
        <v>2455</v>
      </c>
      <c r="S643" s="4">
        <v>1</v>
      </c>
      <c r="T643" s="4">
        <v>1</v>
      </c>
      <c r="U643" s="4">
        <v>1</v>
      </c>
      <c r="V643" t="s">
        <v>2455</v>
      </c>
      <c r="W643" t="s">
        <v>2455</v>
      </c>
      <c r="X643" s="4">
        <v>1</v>
      </c>
      <c r="Y643" t="s">
        <v>2455</v>
      </c>
      <c r="Z643" s="4">
        <v>1</v>
      </c>
      <c r="AA643" s="4">
        <v>1</v>
      </c>
      <c r="AB643" s="4">
        <v>1</v>
      </c>
      <c r="AC643" t="s">
        <v>2455</v>
      </c>
      <c r="AD643" s="4">
        <v>1</v>
      </c>
      <c r="AE643" t="s">
        <v>65</v>
      </c>
      <c r="AF643" s="3">
        <v>44393</v>
      </c>
      <c r="AG643" s="3">
        <v>44393</v>
      </c>
      <c r="AH643" t="s">
        <v>206</v>
      </c>
    </row>
    <row r="644" spans="1:34" x14ac:dyDescent="0.25">
      <c r="A644" t="s">
        <v>2456</v>
      </c>
      <c r="B644" t="s">
        <v>54</v>
      </c>
      <c r="C644" s="3">
        <v>44287</v>
      </c>
      <c r="D644" s="3">
        <v>44377</v>
      </c>
      <c r="E644" t="s">
        <v>41</v>
      </c>
      <c r="F644" t="s">
        <v>113</v>
      </c>
      <c r="G644" t="s">
        <v>114</v>
      </c>
      <c r="H644" t="s">
        <v>114</v>
      </c>
      <c r="I644" t="s">
        <v>115</v>
      </c>
      <c r="J644" t="s">
        <v>2457</v>
      </c>
      <c r="K644" t="s">
        <v>478</v>
      </c>
      <c r="L644" t="s">
        <v>484</v>
      </c>
      <c r="M644" t="s">
        <v>52</v>
      </c>
      <c r="N644" t="s">
        <v>119</v>
      </c>
      <c r="O644" t="s">
        <v>62</v>
      </c>
      <c r="P644" t="s">
        <v>120</v>
      </c>
      <c r="Q644" t="s">
        <v>62</v>
      </c>
      <c r="R644" t="s">
        <v>2458</v>
      </c>
      <c r="S644" s="4">
        <v>1</v>
      </c>
      <c r="T644" s="4">
        <v>1</v>
      </c>
      <c r="U644" s="4">
        <v>1</v>
      </c>
      <c r="V644" t="s">
        <v>2458</v>
      </c>
      <c r="W644" t="s">
        <v>2458</v>
      </c>
      <c r="X644" s="4">
        <v>1</v>
      </c>
      <c r="Y644" t="s">
        <v>2458</v>
      </c>
      <c r="Z644" s="4">
        <v>1</v>
      </c>
      <c r="AA644" s="4">
        <v>1</v>
      </c>
      <c r="AB644" s="4">
        <v>1</v>
      </c>
      <c r="AC644" t="s">
        <v>2458</v>
      </c>
      <c r="AD644" s="4">
        <v>1</v>
      </c>
      <c r="AE644" t="s">
        <v>65</v>
      </c>
      <c r="AF644" s="3">
        <v>44393</v>
      </c>
      <c r="AG644" s="3">
        <v>44393</v>
      </c>
      <c r="AH644" t="s">
        <v>66</v>
      </c>
    </row>
    <row r="645" spans="1:34" x14ac:dyDescent="0.25">
      <c r="A645" t="s">
        <v>2459</v>
      </c>
      <c r="B645" t="s">
        <v>54</v>
      </c>
      <c r="C645" s="3">
        <v>44287</v>
      </c>
      <c r="D645" s="3">
        <v>44377</v>
      </c>
      <c r="E645" t="s">
        <v>41</v>
      </c>
      <c r="F645" t="s">
        <v>103</v>
      </c>
      <c r="G645" t="s">
        <v>104</v>
      </c>
      <c r="H645" t="s">
        <v>104</v>
      </c>
      <c r="I645" t="s">
        <v>268</v>
      </c>
      <c r="J645" t="s">
        <v>2460</v>
      </c>
      <c r="K645" t="s">
        <v>165</v>
      </c>
      <c r="L645" t="s">
        <v>118</v>
      </c>
      <c r="M645" t="s">
        <v>51</v>
      </c>
      <c r="N645" t="s">
        <v>109</v>
      </c>
      <c r="O645" t="s">
        <v>62</v>
      </c>
      <c r="P645" t="s">
        <v>110</v>
      </c>
      <c r="Q645" t="s">
        <v>62</v>
      </c>
      <c r="R645" t="s">
        <v>2461</v>
      </c>
      <c r="S645" s="4">
        <v>1</v>
      </c>
      <c r="T645" s="4">
        <v>1</v>
      </c>
      <c r="U645" s="4">
        <v>1</v>
      </c>
      <c r="V645" t="s">
        <v>2461</v>
      </c>
      <c r="W645" t="s">
        <v>2461</v>
      </c>
      <c r="X645" s="4">
        <v>1</v>
      </c>
      <c r="Y645" t="s">
        <v>2461</v>
      </c>
      <c r="Z645" s="4">
        <v>1</v>
      </c>
      <c r="AA645" s="4">
        <v>1</v>
      </c>
      <c r="AB645" s="4">
        <v>1</v>
      </c>
      <c r="AC645" t="s">
        <v>2461</v>
      </c>
      <c r="AD645" s="4">
        <v>1</v>
      </c>
      <c r="AE645" t="s">
        <v>65</v>
      </c>
      <c r="AF645" s="3">
        <v>44393</v>
      </c>
      <c r="AG645" s="3">
        <v>44393</v>
      </c>
      <c r="AH645" t="s">
        <v>66</v>
      </c>
    </row>
    <row r="646" spans="1:34" x14ac:dyDescent="0.25">
      <c r="A646" t="s">
        <v>2462</v>
      </c>
      <c r="B646" t="s">
        <v>54</v>
      </c>
      <c r="C646" s="3">
        <v>44287</v>
      </c>
      <c r="D646" s="3">
        <v>44377</v>
      </c>
      <c r="E646" t="s">
        <v>48</v>
      </c>
      <c r="F646" t="s">
        <v>438</v>
      </c>
      <c r="G646" t="s">
        <v>439</v>
      </c>
      <c r="H646" t="s">
        <v>439</v>
      </c>
      <c r="I646" t="s">
        <v>318</v>
      </c>
      <c r="J646" t="s">
        <v>2463</v>
      </c>
      <c r="K646" t="s">
        <v>756</v>
      </c>
      <c r="L646" t="s">
        <v>2464</v>
      </c>
      <c r="M646" t="s">
        <v>51</v>
      </c>
      <c r="N646" t="s">
        <v>444</v>
      </c>
      <c r="O646" t="s">
        <v>62</v>
      </c>
      <c r="P646" t="s">
        <v>445</v>
      </c>
      <c r="Q646" t="s">
        <v>62</v>
      </c>
      <c r="R646" t="s">
        <v>2465</v>
      </c>
      <c r="S646" s="4">
        <v>1</v>
      </c>
      <c r="T646" s="4">
        <v>1</v>
      </c>
      <c r="U646" s="4">
        <v>1</v>
      </c>
      <c r="V646" t="s">
        <v>2465</v>
      </c>
      <c r="W646" t="s">
        <v>2465</v>
      </c>
      <c r="X646" s="4">
        <v>1</v>
      </c>
      <c r="Y646" t="s">
        <v>2465</v>
      </c>
      <c r="Z646" s="4">
        <v>1</v>
      </c>
      <c r="AA646" s="4">
        <v>1</v>
      </c>
      <c r="AB646" s="4">
        <v>1</v>
      </c>
      <c r="AC646" t="s">
        <v>2465</v>
      </c>
      <c r="AD646" s="4">
        <v>1</v>
      </c>
      <c r="AE646" t="s">
        <v>65</v>
      </c>
      <c r="AF646" s="3">
        <v>44393</v>
      </c>
      <c r="AG646" s="3">
        <v>44393</v>
      </c>
      <c r="AH646" t="s">
        <v>66</v>
      </c>
    </row>
    <row r="647" spans="1:34" x14ac:dyDescent="0.25">
      <c r="A647" t="s">
        <v>2466</v>
      </c>
      <c r="B647" t="s">
        <v>54</v>
      </c>
      <c r="C647" s="3">
        <v>44287</v>
      </c>
      <c r="D647" s="3">
        <v>44377</v>
      </c>
      <c r="E647" t="s">
        <v>41</v>
      </c>
      <c r="F647" t="s">
        <v>474</v>
      </c>
      <c r="G647" t="s">
        <v>475</v>
      </c>
      <c r="H647" t="s">
        <v>475</v>
      </c>
      <c r="I647" t="s">
        <v>88</v>
      </c>
      <c r="J647" t="s">
        <v>1829</v>
      </c>
      <c r="K647" t="s">
        <v>2467</v>
      </c>
      <c r="L647" t="s">
        <v>2468</v>
      </c>
      <c r="M647" t="s">
        <v>52</v>
      </c>
      <c r="N647" t="s">
        <v>479</v>
      </c>
      <c r="O647" t="s">
        <v>62</v>
      </c>
      <c r="P647" t="s">
        <v>480</v>
      </c>
      <c r="Q647" t="s">
        <v>62</v>
      </c>
      <c r="R647" t="s">
        <v>2469</v>
      </c>
      <c r="S647" s="4">
        <v>1</v>
      </c>
      <c r="T647" s="4">
        <v>1</v>
      </c>
      <c r="U647" s="4">
        <v>1</v>
      </c>
      <c r="V647" t="s">
        <v>2469</v>
      </c>
      <c r="W647" t="s">
        <v>2469</v>
      </c>
      <c r="X647" s="4">
        <v>1</v>
      </c>
      <c r="Y647" t="s">
        <v>2469</v>
      </c>
      <c r="Z647" s="4">
        <v>1</v>
      </c>
      <c r="AA647" s="4">
        <v>1</v>
      </c>
      <c r="AB647" s="4">
        <v>1</v>
      </c>
      <c r="AC647" t="s">
        <v>2469</v>
      </c>
      <c r="AD647" s="4">
        <v>1</v>
      </c>
      <c r="AE647" t="s">
        <v>65</v>
      </c>
      <c r="AF647" s="3">
        <v>44393</v>
      </c>
      <c r="AG647" s="3">
        <v>44393</v>
      </c>
      <c r="AH647" t="s">
        <v>66</v>
      </c>
    </row>
    <row r="648" spans="1:34" x14ac:dyDescent="0.25">
      <c r="A648" t="s">
        <v>2470</v>
      </c>
      <c r="B648" t="s">
        <v>54</v>
      </c>
      <c r="C648" s="3">
        <v>44287</v>
      </c>
      <c r="D648" s="3">
        <v>44377</v>
      </c>
      <c r="E648" t="s">
        <v>41</v>
      </c>
      <c r="F648" t="s">
        <v>1063</v>
      </c>
      <c r="G648" t="s">
        <v>1064</v>
      </c>
      <c r="H648" t="s">
        <v>1064</v>
      </c>
      <c r="I648" t="s">
        <v>80</v>
      </c>
      <c r="J648" t="s">
        <v>2471</v>
      </c>
      <c r="K648" t="s">
        <v>248</v>
      </c>
      <c r="L648" t="s">
        <v>2472</v>
      </c>
      <c r="M648" t="s">
        <v>52</v>
      </c>
      <c r="N648" t="s">
        <v>1066</v>
      </c>
      <c r="O648" t="s">
        <v>62</v>
      </c>
      <c r="P648" t="s">
        <v>1067</v>
      </c>
      <c r="Q648" t="s">
        <v>62</v>
      </c>
      <c r="R648" t="s">
        <v>2473</v>
      </c>
      <c r="S648" s="4">
        <v>1</v>
      </c>
      <c r="T648" s="4">
        <v>1</v>
      </c>
      <c r="U648" s="4">
        <v>1</v>
      </c>
      <c r="V648" t="s">
        <v>2473</v>
      </c>
      <c r="W648" t="s">
        <v>2473</v>
      </c>
      <c r="X648" s="4">
        <v>1</v>
      </c>
      <c r="Y648" t="s">
        <v>2473</v>
      </c>
      <c r="Z648" s="4">
        <v>1</v>
      </c>
      <c r="AA648" s="4">
        <v>1</v>
      </c>
      <c r="AB648" s="4">
        <v>1</v>
      </c>
      <c r="AC648" t="s">
        <v>2473</v>
      </c>
      <c r="AD648" s="4">
        <v>1</v>
      </c>
      <c r="AE648" t="s">
        <v>65</v>
      </c>
      <c r="AF648" s="3">
        <v>44393</v>
      </c>
      <c r="AG648" s="3">
        <v>44393</v>
      </c>
      <c r="AH648" t="s">
        <v>66</v>
      </c>
    </row>
    <row r="649" spans="1:34" x14ac:dyDescent="0.25">
      <c r="A649" t="s">
        <v>2474</v>
      </c>
      <c r="B649" t="s">
        <v>54</v>
      </c>
      <c r="C649" s="3">
        <v>44287</v>
      </c>
      <c r="D649" s="3">
        <v>44377</v>
      </c>
      <c r="E649" t="s">
        <v>41</v>
      </c>
      <c r="F649" t="s">
        <v>1266</v>
      </c>
      <c r="G649" t="s">
        <v>1267</v>
      </c>
      <c r="H649" t="s">
        <v>1267</v>
      </c>
      <c r="I649" t="s">
        <v>540</v>
      </c>
      <c r="J649" t="s">
        <v>2475</v>
      </c>
      <c r="K649" t="s">
        <v>673</v>
      </c>
      <c r="L649" t="s">
        <v>118</v>
      </c>
      <c r="M649" t="s">
        <v>52</v>
      </c>
      <c r="N649" t="s">
        <v>1270</v>
      </c>
      <c r="O649" t="s">
        <v>62</v>
      </c>
      <c r="P649" t="s">
        <v>1271</v>
      </c>
      <c r="Q649" t="s">
        <v>62</v>
      </c>
      <c r="R649" t="s">
        <v>2476</v>
      </c>
      <c r="S649" s="4">
        <v>1</v>
      </c>
      <c r="T649" s="4">
        <v>1</v>
      </c>
      <c r="U649" s="4">
        <v>1</v>
      </c>
      <c r="V649" t="s">
        <v>2476</v>
      </c>
      <c r="W649" t="s">
        <v>2476</v>
      </c>
      <c r="X649" s="4">
        <v>1</v>
      </c>
      <c r="Y649" t="s">
        <v>2476</v>
      </c>
      <c r="Z649" s="4">
        <v>1</v>
      </c>
      <c r="AA649" s="4">
        <v>1</v>
      </c>
      <c r="AB649" s="4">
        <v>1</v>
      </c>
      <c r="AC649" t="s">
        <v>2476</v>
      </c>
      <c r="AD649" s="4">
        <v>1</v>
      </c>
      <c r="AE649" t="s">
        <v>65</v>
      </c>
      <c r="AF649" s="3">
        <v>44393</v>
      </c>
      <c r="AG649" s="3">
        <v>44393</v>
      </c>
      <c r="AH649" t="s">
        <v>66</v>
      </c>
    </row>
    <row r="650" spans="1:34" x14ac:dyDescent="0.25">
      <c r="A650" t="s">
        <v>2477</v>
      </c>
      <c r="B650" t="s">
        <v>54</v>
      </c>
      <c r="C650" s="3">
        <v>44287</v>
      </c>
      <c r="D650" s="3">
        <v>44377</v>
      </c>
      <c r="E650" t="s">
        <v>41</v>
      </c>
      <c r="F650" t="s">
        <v>139</v>
      </c>
      <c r="G650" t="s">
        <v>140</v>
      </c>
      <c r="H650" t="s">
        <v>140</v>
      </c>
      <c r="I650" t="s">
        <v>141</v>
      </c>
      <c r="J650" t="s">
        <v>2478</v>
      </c>
      <c r="K650" t="s">
        <v>165</v>
      </c>
      <c r="L650" t="s">
        <v>313</v>
      </c>
      <c r="M650" t="s">
        <v>52</v>
      </c>
      <c r="N650" t="s">
        <v>143</v>
      </c>
      <c r="O650" t="s">
        <v>62</v>
      </c>
      <c r="P650" t="s">
        <v>144</v>
      </c>
      <c r="Q650" t="s">
        <v>62</v>
      </c>
      <c r="R650" t="s">
        <v>2479</v>
      </c>
      <c r="S650" s="4">
        <v>1</v>
      </c>
      <c r="T650" s="4">
        <v>1</v>
      </c>
      <c r="U650" s="4">
        <v>1</v>
      </c>
      <c r="V650" t="s">
        <v>2479</v>
      </c>
      <c r="W650" t="s">
        <v>2479</v>
      </c>
      <c r="X650" s="4">
        <v>1</v>
      </c>
      <c r="Y650" t="s">
        <v>2479</v>
      </c>
      <c r="Z650" s="4">
        <v>1</v>
      </c>
      <c r="AA650" s="4">
        <v>1</v>
      </c>
      <c r="AB650" s="4">
        <v>1</v>
      </c>
      <c r="AC650" t="s">
        <v>2479</v>
      </c>
      <c r="AD650" s="4">
        <v>1</v>
      </c>
      <c r="AE650" t="s">
        <v>65</v>
      </c>
      <c r="AF650" s="3">
        <v>44393</v>
      </c>
      <c r="AG650" s="3">
        <v>44393</v>
      </c>
      <c r="AH650" t="s">
        <v>66</v>
      </c>
    </row>
    <row r="651" spans="1:34" x14ac:dyDescent="0.25">
      <c r="A651" t="s">
        <v>2480</v>
      </c>
      <c r="B651" t="s">
        <v>54</v>
      </c>
      <c r="C651" s="3">
        <v>44287</v>
      </c>
      <c r="D651" s="3">
        <v>44377</v>
      </c>
      <c r="E651" t="s">
        <v>41</v>
      </c>
      <c r="F651" t="s">
        <v>474</v>
      </c>
      <c r="G651" t="s">
        <v>475</v>
      </c>
      <c r="H651" t="s">
        <v>475</v>
      </c>
      <c r="I651" t="s">
        <v>583</v>
      </c>
      <c r="J651" t="s">
        <v>2481</v>
      </c>
      <c r="K651" t="s">
        <v>255</v>
      </c>
      <c r="L651" t="s">
        <v>715</v>
      </c>
      <c r="M651" t="s">
        <v>52</v>
      </c>
      <c r="N651" t="s">
        <v>479</v>
      </c>
      <c r="O651" t="s">
        <v>62</v>
      </c>
      <c r="P651" t="s">
        <v>480</v>
      </c>
      <c r="Q651" t="s">
        <v>62</v>
      </c>
      <c r="R651" t="s">
        <v>2482</v>
      </c>
      <c r="S651" s="4">
        <v>1</v>
      </c>
      <c r="T651" s="4">
        <v>1</v>
      </c>
      <c r="U651" s="4">
        <v>1</v>
      </c>
      <c r="V651" t="s">
        <v>2482</v>
      </c>
      <c r="W651" t="s">
        <v>2482</v>
      </c>
      <c r="X651" s="4">
        <v>1</v>
      </c>
      <c r="Y651" t="s">
        <v>2482</v>
      </c>
      <c r="Z651" s="4">
        <v>1</v>
      </c>
      <c r="AA651" s="4">
        <v>1</v>
      </c>
      <c r="AB651" s="4">
        <v>1</v>
      </c>
      <c r="AC651" t="s">
        <v>2482</v>
      </c>
      <c r="AD651" s="4">
        <v>1</v>
      </c>
      <c r="AE651" t="s">
        <v>65</v>
      </c>
      <c r="AF651" s="3">
        <v>44393</v>
      </c>
      <c r="AG651" s="3">
        <v>44393</v>
      </c>
      <c r="AH651" t="s">
        <v>66</v>
      </c>
    </row>
    <row r="652" spans="1:34" x14ac:dyDescent="0.25">
      <c r="A652" t="s">
        <v>2483</v>
      </c>
      <c r="B652" t="s">
        <v>54</v>
      </c>
      <c r="C652" s="3">
        <v>44287</v>
      </c>
      <c r="D652" s="3">
        <v>44377</v>
      </c>
      <c r="E652" t="s">
        <v>41</v>
      </c>
      <c r="F652" t="s">
        <v>103</v>
      </c>
      <c r="G652" t="s">
        <v>104</v>
      </c>
      <c r="H652" t="s">
        <v>104</v>
      </c>
      <c r="I652" t="s">
        <v>163</v>
      </c>
      <c r="J652" t="s">
        <v>2484</v>
      </c>
      <c r="K652" t="s">
        <v>125</v>
      </c>
      <c r="L652" t="s">
        <v>189</v>
      </c>
      <c r="M652" t="s">
        <v>51</v>
      </c>
      <c r="N652" t="s">
        <v>109</v>
      </c>
      <c r="O652" t="s">
        <v>62</v>
      </c>
      <c r="P652" t="s">
        <v>110</v>
      </c>
      <c r="Q652" t="s">
        <v>62</v>
      </c>
      <c r="R652" t="s">
        <v>2485</v>
      </c>
      <c r="S652" s="4">
        <v>1</v>
      </c>
      <c r="T652" s="4">
        <v>1</v>
      </c>
      <c r="U652" s="4">
        <v>1</v>
      </c>
      <c r="V652" t="s">
        <v>2485</v>
      </c>
      <c r="W652" t="s">
        <v>2485</v>
      </c>
      <c r="X652" s="4">
        <v>1</v>
      </c>
      <c r="Y652" t="s">
        <v>2485</v>
      </c>
      <c r="Z652" s="4">
        <v>1</v>
      </c>
      <c r="AA652" s="4">
        <v>1</v>
      </c>
      <c r="AB652" s="4">
        <v>1</v>
      </c>
      <c r="AC652" t="s">
        <v>2485</v>
      </c>
      <c r="AD652" s="4">
        <v>1</v>
      </c>
      <c r="AE652" t="s">
        <v>65</v>
      </c>
      <c r="AF652" s="3">
        <v>44393</v>
      </c>
      <c r="AG652" s="3">
        <v>44393</v>
      </c>
      <c r="AH652" t="s">
        <v>66</v>
      </c>
    </row>
    <row r="653" spans="1:34" x14ac:dyDescent="0.25">
      <c r="A653" t="s">
        <v>2486</v>
      </c>
      <c r="B653" t="s">
        <v>54</v>
      </c>
      <c r="C653" s="3">
        <v>44287</v>
      </c>
      <c r="D653" s="3">
        <v>44377</v>
      </c>
      <c r="E653" t="s">
        <v>41</v>
      </c>
      <c r="F653" t="s">
        <v>103</v>
      </c>
      <c r="G653" t="s">
        <v>104</v>
      </c>
      <c r="H653" t="s">
        <v>104</v>
      </c>
      <c r="I653" t="s">
        <v>175</v>
      </c>
      <c r="J653" t="s">
        <v>2487</v>
      </c>
      <c r="K653" t="s">
        <v>203</v>
      </c>
      <c r="L653" t="s">
        <v>2488</v>
      </c>
      <c r="M653" t="s">
        <v>52</v>
      </c>
      <c r="N653" t="s">
        <v>109</v>
      </c>
      <c r="O653" t="s">
        <v>62</v>
      </c>
      <c r="P653" t="s">
        <v>110</v>
      </c>
      <c r="Q653" t="s">
        <v>62</v>
      </c>
      <c r="R653" t="s">
        <v>2489</v>
      </c>
      <c r="S653" s="4">
        <v>1</v>
      </c>
      <c r="T653" s="4">
        <v>1</v>
      </c>
      <c r="U653" s="4">
        <v>1</v>
      </c>
      <c r="V653" t="s">
        <v>2489</v>
      </c>
      <c r="W653" t="s">
        <v>2489</v>
      </c>
      <c r="X653" s="4">
        <v>1</v>
      </c>
      <c r="Y653" t="s">
        <v>2489</v>
      </c>
      <c r="Z653" s="4">
        <v>1</v>
      </c>
      <c r="AA653" s="4">
        <v>1</v>
      </c>
      <c r="AB653" s="4">
        <v>1</v>
      </c>
      <c r="AC653" t="s">
        <v>2489</v>
      </c>
      <c r="AD653" s="4">
        <v>1</v>
      </c>
      <c r="AE653" t="s">
        <v>65</v>
      </c>
      <c r="AF653" s="3">
        <v>44393</v>
      </c>
      <c r="AG653" s="3">
        <v>44393</v>
      </c>
      <c r="AH653" t="s">
        <v>66</v>
      </c>
    </row>
    <row r="654" spans="1:34" x14ac:dyDescent="0.25">
      <c r="A654" t="s">
        <v>2490</v>
      </c>
      <c r="B654" t="s">
        <v>54</v>
      </c>
      <c r="C654" s="3">
        <v>44287</v>
      </c>
      <c r="D654" s="3">
        <v>44377</v>
      </c>
      <c r="E654" t="s">
        <v>41</v>
      </c>
      <c r="F654" t="s">
        <v>995</v>
      </c>
      <c r="G654" t="s">
        <v>996</v>
      </c>
      <c r="H654" t="s">
        <v>996</v>
      </c>
      <c r="I654" t="s">
        <v>236</v>
      </c>
      <c r="J654" t="s">
        <v>761</v>
      </c>
      <c r="K654" t="s">
        <v>150</v>
      </c>
      <c r="L654" t="s">
        <v>695</v>
      </c>
      <c r="M654" t="s">
        <v>52</v>
      </c>
      <c r="N654" t="s">
        <v>999</v>
      </c>
      <c r="O654" t="s">
        <v>62</v>
      </c>
      <c r="P654" t="s">
        <v>1000</v>
      </c>
      <c r="Q654" t="s">
        <v>62</v>
      </c>
      <c r="R654" t="s">
        <v>2491</v>
      </c>
      <c r="S654" s="4">
        <v>1</v>
      </c>
      <c r="T654" s="4">
        <v>1</v>
      </c>
      <c r="U654" s="4">
        <v>1</v>
      </c>
      <c r="V654" t="s">
        <v>2491</v>
      </c>
      <c r="W654" t="s">
        <v>2491</v>
      </c>
      <c r="X654" s="4">
        <v>1</v>
      </c>
      <c r="Y654" t="s">
        <v>2491</v>
      </c>
      <c r="Z654" s="4">
        <v>1</v>
      </c>
      <c r="AA654" s="4">
        <v>1</v>
      </c>
      <c r="AB654" s="4">
        <v>1</v>
      </c>
      <c r="AC654" t="s">
        <v>2491</v>
      </c>
      <c r="AD654" s="4">
        <v>1</v>
      </c>
      <c r="AE654" t="s">
        <v>65</v>
      </c>
      <c r="AF654" s="3">
        <v>44393</v>
      </c>
      <c r="AG654" s="3">
        <v>44393</v>
      </c>
      <c r="AH654" t="s">
        <v>66</v>
      </c>
    </row>
    <row r="655" spans="1:34" x14ac:dyDescent="0.25">
      <c r="A655" t="s">
        <v>2492</v>
      </c>
      <c r="B655" t="s">
        <v>54</v>
      </c>
      <c r="C655" s="3">
        <v>44287</v>
      </c>
      <c r="D655" s="3">
        <v>44377</v>
      </c>
      <c r="E655" t="s">
        <v>41</v>
      </c>
      <c r="F655" t="s">
        <v>227</v>
      </c>
      <c r="G655" t="s">
        <v>228</v>
      </c>
      <c r="H655" t="s">
        <v>228</v>
      </c>
      <c r="I655" t="s">
        <v>1023</v>
      </c>
      <c r="J655" t="s">
        <v>2493</v>
      </c>
      <c r="K655" t="s">
        <v>454</v>
      </c>
      <c r="L655" t="s">
        <v>471</v>
      </c>
      <c r="M655" t="s">
        <v>51</v>
      </c>
      <c r="N655" t="s">
        <v>232</v>
      </c>
      <c r="O655" t="s">
        <v>62</v>
      </c>
      <c r="P655" t="s">
        <v>233</v>
      </c>
      <c r="Q655" t="s">
        <v>62</v>
      </c>
      <c r="R655" t="s">
        <v>2494</v>
      </c>
      <c r="S655" s="4">
        <v>1</v>
      </c>
      <c r="T655" s="4">
        <v>1</v>
      </c>
      <c r="U655" s="4">
        <v>1</v>
      </c>
      <c r="V655" t="s">
        <v>2494</v>
      </c>
      <c r="W655" t="s">
        <v>2494</v>
      </c>
      <c r="X655" s="4">
        <v>1</v>
      </c>
      <c r="Y655" t="s">
        <v>2494</v>
      </c>
      <c r="Z655" s="4">
        <v>1</v>
      </c>
      <c r="AA655" s="4">
        <v>1</v>
      </c>
      <c r="AB655" s="4">
        <v>1</v>
      </c>
      <c r="AC655" t="s">
        <v>2494</v>
      </c>
      <c r="AD655" s="4">
        <v>1</v>
      </c>
      <c r="AE655" t="s">
        <v>65</v>
      </c>
      <c r="AF655" s="3">
        <v>44393</v>
      </c>
      <c r="AG655" s="3">
        <v>44393</v>
      </c>
      <c r="AH655" t="s">
        <v>66</v>
      </c>
    </row>
    <row r="656" spans="1:34" x14ac:dyDescent="0.25">
      <c r="A656" t="s">
        <v>2495</v>
      </c>
      <c r="B656" t="s">
        <v>54</v>
      </c>
      <c r="C656" s="3">
        <v>44287</v>
      </c>
      <c r="D656" s="3">
        <v>44377</v>
      </c>
      <c r="E656" t="s">
        <v>41</v>
      </c>
      <c r="F656" t="s">
        <v>323</v>
      </c>
      <c r="G656" t="s">
        <v>324</v>
      </c>
      <c r="H656" t="s">
        <v>324</v>
      </c>
      <c r="I656" t="s">
        <v>528</v>
      </c>
      <c r="J656" t="s">
        <v>2496</v>
      </c>
      <c r="K656" t="s">
        <v>2497</v>
      </c>
      <c r="L656" t="s">
        <v>399</v>
      </c>
      <c r="M656" t="s">
        <v>51</v>
      </c>
      <c r="N656" t="s">
        <v>328</v>
      </c>
      <c r="O656" t="s">
        <v>62</v>
      </c>
      <c r="P656" t="s">
        <v>329</v>
      </c>
      <c r="Q656" t="s">
        <v>62</v>
      </c>
      <c r="R656" t="s">
        <v>2498</v>
      </c>
      <c r="S656" s="4">
        <v>1</v>
      </c>
      <c r="T656" s="4">
        <v>1</v>
      </c>
      <c r="U656" s="4">
        <v>1</v>
      </c>
      <c r="V656" t="s">
        <v>2498</v>
      </c>
      <c r="W656" t="s">
        <v>2498</v>
      </c>
      <c r="X656" s="4">
        <v>1</v>
      </c>
      <c r="Y656" t="s">
        <v>2498</v>
      </c>
      <c r="Z656" s="4">
        <v>1</v>
      </c>
      <c r="AA656" s="4">
        <v>1</v>
      </c>
      <c r="AB656" s="4">
        <v>1</v>
      </c>
      <c r="AC656" t="s">
        <v>2498</v>
      </c>
      <c r="AD656" s="4">
        <v>1</v>
      </c>
      <c r="AE656" t="s">
        <v>65</v>
      </c>
      <c r="AF656" s="3">
        <v>44393</v>
      </c>
      <c r="AG656" s="3">
        <v>44393</v>
      </c>
      <c r="AH656" t="s">
        <v>66</v>
      </c>
    </row>
    <row r="657" spans="1:34" x14ac:dyDescent="0.25">
      <c r="A657" t="s">
        <v>2499</v>
      </c>
      <c r="B657" t="s">
        <v>54</v>
      </c>
      <c r="C657" s="3">
        <v>44287</v>
      </c>
      <c r="D657" s="3">
        <v>44377</v>
      </c>
      <c r="E657" t="s">
        <v>41</v>
      </c>
      <c r="F657" t="s">
        <v>428</v>
      </c>
      <c r="G657" t="s">
        <v>429</v>
      </c>
      <c r="H657" t="s">
        <v>429</v>
      </c>
      <c r="I657" t="s">
        <v>1155</v>
      </c>
      <c r="J657" t="s">
        <v>302</v>
      </c>
      <c r="K657" t="s">
        <v>399</v>
      </c>
      <c r="L657" t="s">
        <v>361</v>
      </c>
      <c r="M657" t="s">
        <v>52</v>
      </c>
      <c r="N657" t="s">
        <v>434</v>
      </c>
      <c r="O657" t="s">
        <v>62</v>
      </c>
      <c r="P657" t="s">
        <v>435</v>
      </c>
      <c r="Q657" t="s">
        <v>62</v>
      </c>
      <c r="R657" t="s">
        <v>2500</v>
      </c>
      <c r="S657" s="4">
        <v>1</v>
      </c>
      <c r="T657" s="4">
        <v>1</v>
      </c>
      <c r="U657" s="4">
        <v>1</v>
      </c>
      <c r="V657" t="s">
        <v>2500</v>
      </c>
      <c r="W657" t="s">
        <v>2500</v>
      </c>
      <c r="X657" s="4">
        <v>1</v>
      </c>
      <c r="Y657" t="s">
        <v>2500</v>
      </c>
      <c r="Z657" s="4">
        <v>1</v>
      </c>
      <c r="AA657" s="4">
        <v>1</v>
      </c>
      <c r="AB657" s="4">
        <v>1</v>
      </c>
      <c r="AC657" t="s">
        <v>2500</v>
      </c>
      <c r="AD657" s="4">
        <v>1</v>
      </c>
      <c r="AE657" t="s">
        <v>65</v>
      </c>
      <c r="AF657" s="3">
        <v>44393</v>
      </c>
      <c r="AG657" s="3">
        <v>44393</v>
      </c>
      <c r="AH657" t="s">
        <v>66</v>
      </c>
    </row>
    <row r="658" spans="1:34" x14ac:dyDescent="0.25">
      <c r="A658" t="s">
        <v>2501</v>
      </c>
      <c r="B658" t="s">
        <v>54</v>
      </c>
      <c r="C658" s="3">
        <v>44287</v>
      </c>
      <c r="D658" s="3">
        <v>44377</v>
      </c>
      <c r="E658" t="s">
        <v>41</v>
      </c>
      <c r="F658" t="s">
        <v>139</v>
      </c>
      <c r="G658" t="s">
        <v>140</v>
      </c>
      <c r="H658" t="s">
        <v>140</v>
      </c>
      <c r="I658" t="s">
        <v>141</v>
      </c>
      <c r="J658" t="s">
        <v>690</v>
      </c>
      <c r="K658" t="s">
        <v>1151</v>
      </c>
      <c r="L658" t="s">
        <v>2502</v>
      </c>
      <c r="M658" t="s">
        <v>52</v>
      </c>
      <c r="N658" t="s">
        <v>143</v>
      </c>
      <c r="O658" t="s">
        <v>62</v>
      </c>
      <c r="P658" t="s">
        <v>144</v>
      </c>
      <c r="Q658" t="s">
        <v>62</v>
      </c>
      <c r="R658" t="s">
        <v>2503</v>
      </c>
      <c r="S658" s="4">
        <v>1</v>
      </c>
      <c r="T658" s="4">
        <v>1</v>
      </c>
      <c r="U658" s="4">
        <v>1</v>
      </c>
      <c r="V658" t="s">
        <v>2503</v>
      </c>
      <c r="W658" t="s">
        <v>2503</v>
      </c>
      <c r="X658" s="4">
        <v>1</v>
      </c>
      <c r="Y658" t="s">
        <v>2503</v>
      </c>
      <c r="Z658" s="4">
        <v>1</v>
      </c>
      <c r="AA658" s="4">
        <v>1</v>
      </c>
      <c r="AB658" s="4">
        <v>1</v>
      </c>
      <c r="AC658" t="s">
        <v>2503</v>
      </c>
      <c r="AD658" s="4">
        <v>1</v>
      </c>
      <c r="AE658" t="s">
        <v>65</v>
      </c>
      <c r="AF658" s="3">
        <v>44393</v>
      </c>
      <c r="AG658" s="3">
        <v>44393</v>
      </c>
      <c r="AH658" t="s">
        <v>66</v>
      </c>
    </row>
    <row r="659" spans="1:34" x14ac:dyDescent="0.25">
      <c r="A659" t="s">
        <v>2504</v>
      </c>
      <c r="B659" t="s">
        <v>54</v>
      </c>
      <c r="C659" s="3">
        <v>44287</v>
      </c>
      <c r="D659" s="3">
        <v>44377</v>
      </c>
      <c r="E659" t="s">
        <v>41</v>
      </c>
      <c r="F659" t="s">
        <v>139</v>
      </c>
      <c r="G659" t="s">
        <v>140</v>
      </c>
      <c r="H659" t="s">
        <v>140</v>
      </c>
      <c r="I659" t="s">
        <v>141</v>
      </c>
      <c r="J659" t="s">
        <v>2505</v>
      </c>
      <c r="K659" t="s">
        <v>471</v>
      </c>
      <c r="L659" t="s">
        <v>1660</v>
      </c>
      <c r="M659" t="s">
        <v>51</v>
      </c>
      <c r="N659" t="s">
        <v>143</v>
      </c>
      <c r="O659" t="s">
        <v>62</v>
      </c>
      <c r="P659" t="s">
        <v>144</v>
      </c>
      <c r="Q659" t="s">
        <v>62</v>
      </c>
      <c r="R659" t="s">
        <v>2506</v>
      </c>
      <c r="S659" s="4">
        <v>1</v>
      </c>
      <c r="T659" s="4">
        <v>1</v>
      </c>
      <c r="U659" s="4">
        <v>1</v>
      </c>
      <c r="V659" t="s">
        <v>2506</v>
      </c>
      <c r="W659" t="s">
        <v>2506</v>
      </c>
      <c r="X659" s="4">
        <v>1</v>
      </c>
      <c r="Y659" t="s">
        <v>2506</v>
      </c>
      <c r="Z659" s="4">
        <v>1</v>
      </c>
      <c r="AA659" s="4">
        <v>1</v>
      </c>
      <c r="AB659" s="4">
        <v>1</v>
      </c>
      <c r="AC659" t="s">
        <v>2506</v>
      </c>
      <c r="AD659" s="4">
        <v>1</v>
      </c>
      <c r="AE659" t="s">
        <v>65</v>
      </c>
      <c r="AF659" s="3">
        <v>44393</v>
      </c>
      <c r="AG659" s="3">
        <v>44393</v>
      </c>
      <c r="AH659" t="s">
        <v>66</v>
      </c>
    </row>
    <row r="660" spans="1:34" x14ac:dyDescent="0.25">
      <c r="A660" t="s">
        <v>2507</v>
      </c>
      <c r="B660" t="s">
        <v>54</v>
      </c>
      <c r="C660" s="3">
        <v>44287</v>
      </c>
      <c r="D660" s="3">
        <v>44377</v>
      </c>
      <c r="E660" t="s">
        <v>48</v>
      </c>
      <c r="F660" t="s">
        <v>153</v>
      </c>
      <c r="G660" t="s">
        <v>154</v>
      </c>
      <c r="H660" t="s">
        <v>154</v>
      </c>
      <c r="I660" t="s">
        <v>272</v>
      </c>
      <c r="J660" t="s">
        <v>2508</v>
      </c>
      <c r="K660" t="s">
        <v>1115</v>
      </c>
      <c r="L660" t="s">
        <v>1053</v>
      </c>
      <c r="M660" t="s">
        <v>51</v>
      </c>
      <c r="N660" t="s">
        <v>159</v>
      </c>
      <c r="O660" t="s">
        <v>62</v>
      </c>
      <c r="P660" t="s">
        <v>160</v>
      </c>
      <c r="Q660" t="s">
        <v>62</v>
      </c>
      <c r="R660" t="s">
        <v>2509</v>
      </c>
      <c r="S660" s="4">
        <v>1</v>
      </c>
      <c r="T660" s="4">
        <v>1</v>
      </c>
      <c r="U660" s="4">
        <v>1</v>
      </c>
      <c r="V660" t="s">
        <v>2509</v>
      </c>
      <c r="W660" t="s">
        <v>2509</v>
      </c>
      <c r="X660" s="4">
        <v>1</v>
      </c>
      <c r="Y660" t="s">
        <v>2509</v>
      </c>
      <c r="Z660" s="4">
        <v>1</v>
      </c>
      <c r="AA660" s="4">
        <v>1</v>
      </c>
      <c r="AB660" s="4">
        <v>1</v>
      </c>
      <c r="AC660" t="s">
        <v>2509</v>
      </c>
      <c r="AD660" s="4">
        <v>1</v>
      </c>
      <c r="AE660" t="s">
        <v>65</v>
      </c>
      <c r="AF660" s="3">
        <v>44393</v>
      </c>
      <c r="AG660" s="3">
        <v>44393</v>
      </c>
      <c r="AH660" t="s">
        <v>66</v>
      </c>
    </row>
    <row r="661" spans="1:34" x14ac:dyDescent="0.25">
      <c r="A661" t="s">
        <v>2510</v>
      </c>
      <c r="B661" t="s">
        <v>54</v>
      </c>
      <c r="C661" s="3">
        <v>44287</v>
      </c>
      <c r="D661" s="3">
        <v>44377</v>
      </c>
      <c r="E661" t="s">
        <v>41</v>
      </c>
      <c r="F661" t="s">
        <v>474</v>
      </c>
      <c r="G661" t="s">
        <v>475</v>
      </c>
      <c r="H661" t="s">
        <v>475</v>
      </c>
      <c r="I661" t="s">
        <v>476</v>
      </c>
      <c r="J661" t="s">
        <v>2511</v>
      </c>
      <c r="K661" t="s">
        <v>403</v>
      </c>
      <c r="L661" t="s">
        <v>243</v>
      </c>
      <c r="M661" t="s">
        <v>51</v>
      </c>
      <c r="N661" t="s">
        <v>479</v>
      </c>
      <c r="O661" t="s">
        <v>62</v>
      </c>
      <c r="P661" t="s">
        <v>480</v>
      </c>
      <c r="Q661" t="s">
        <v>62</v>
      </c>
      <c r="R661" t="s">
        <v>2512</v>
      </c>
      <c r="S661" s="4">
        <v>1</v>
      </c>
      <c r="T661" s="4">
        <v>1</v>
      </c>
      <c r="U661" s="4">
        <v>1</v>
      </c>
      <c r="V661" t="s">
        <v>2512</v>
      </c>
      <c r="W661" t="s">
        <v>2512</v>
      </c>
      <c r="X661" s="4">
        <v>1</v>
      </c>
      <c r="Y661" t="s">
        <v>2512</v>
      </c>
      <c r="Z661" s="4">
        <v>1</v>
      </c>
      <c r="AA661" s="4">
        <v>1</v>
      </c>
      <c r="AB661" s="4">
        <v>1</v>
      </c>
      <c r="AC661" t="s">
        <v>2512</v>
      </c>
      <c r="AD661" s="4">
        <v>1</v>
      </c>
      <c r="AE661" t="s">
        <v>65</v>
      </c>
      <c r="AF661" s="3">
        <v>44393</v>
      </c>
      <c r="AG661" s="3">
        <v>44393</v>
      </c>
      <c r="AH661" t="s">
        <v>66</v>
      </c>
    </row>
    <row r="662" spans="1:34" x14ac:dyDescent="0.25">
      <c r="A662" t="s">
        <v>2513</v>
      </c>
      <c r="B662" t="s">
        <v>54</v>
      </c>
      <c r="C662" s="3">
        <v>44287</v>
      </c>
      <c r="D662" s="3">
        <v>44377</v>
      </c>
      <c r="E662" t="s">
        <v>41</v>
      </c>
      <c r="F662" t="s">
        <v>227</v>
      </c>
      <c r="G662" t="s">
        <v>228</v>
      </c>
      <c r="H662" t="s">
        <v>228</v>
      </c>
      <c r="I662" t="s">
        <v>352</v>
      </c>
      <c r="J662" t="s">
        <v>2514</v>
      </c>
      <c r="K662" t="s">
        <v>165</v>
      </c>
      <c r="L662" t="s">
        <v>2515</v>
      </c>
      <c r="M662" t="s">
        <v>51</v>
      </c>
      <c r="N662" t="s">
        <v>232</v>
      </c>
      <c r="O662" t="s">
        <v>62</v>
      </c>
      <c r="P662" t="s">
        <v>233</v>
      </c>
      <c r="Q662" t="s">
        <v>62</v>
      </c>
      <c r="R662" t="s">
        <v>2516</v>
      </c>
      <c r="S662" s="4">
        <v>1</v>
      </c>
      <c r="T662" s="4">
        <v>1</v>
      </c>
      <c r="U662" s="4">
        <v>1</v>
      </c>
      <c r="V662" t="s">
        <v>2516</v>
      </c>
      <c r="W662" t="s">
        <v>2516</v>
      </c>
      <c r="X662" s="4">
        <v>1</v>
      </c>
      <c r="Y662" t="s">
        <v>2516</v>
      </c>
      <c r="Z662" s="4">
        <v>1</v>
      </c>
      <c r="AA662" s="4">
        <v>1</v>
      </c>
      <c r="AB662" s="4">
        <v>1</v>
      </c>
      <c r="AC662" t="s">
        <v>2516</v>
      </c>
      <c r="AD662" s="4">
        <v>1</v>
      </c>
      <c r="AE662" t="s">
        <v>65</v>
      </c>
      <c r="AF662" s="3">
        <v>44393</v>
      </c>
      <c r="AG662" s="3">
        <v>44393</v>
      </c>
      <c r="AH662" t="s">
        <v>66</v>
      </c>
    </row>
    <row r="663" spans="1:34" x14ac:dyDescent="0.25">
      <c r="A663" t="s">
        <v>2517</v>
      </c>
      <c r="B663" t="s">
        <v>54</v>
      </c>
      <c r="C663" s="3">
        <v>44287</v>
      </c>
      <c r="D663" s="3">
        <v>44377</v>
      </c>
      <c r="E663" t="s">
        <v>41</v>
      </c>
      <c r="F663" t="s">
        <v>350</v>
      </c>
      <c r="G663" t="s">
        <v>351</v>
      </c>
      <c r="H663" t="s">
        <v>351</v>
      </c>
      <c r="I663" t="s">
        <v>1865</v>
      </c>
      <c r="J663" t="s">
        <v>2518</v>
      </c>
      <c r="K663" t="s">
        <v>125</v>
      </c>
      <c r="L663" t="s">
        <v>530</v>
      </c>
      <c r="M663" t="s">
        <v>51</v>
      </c>
      <c r="N663" t="s">
        <v>355</v>
      </c>
      <c r="O663" t="s">
        <v>62</v>
      </c>
      <c r="P663" t="s">
        <v>356</v>
      </c>
      <c r="Q663" t="s">
        <v>62</v>
      </c>
      <c r="R663" t="s">
        <v>2519</v>
      </c>
      <c r="S663" s="4">
        <v>1</v>
      </c>
      <c r="T663" s="4">
        <v>1</v>
      </c>
      <c r="U663" s="4">
        <v>1</v>
      </c>
      <c r="V663" t="s">
        <v>2519</v>
      </c>
      <c r="W663" t="s">
        <v>2519</v>
      </c>
      <c r="X663" s="4">
        <v>1</v>
      </c>
      <c r="Y663" t="s">
        <v>2519</v>
      </c>
      <c r="Z663" s="4">
        <v>1</v>
      </c>
      <c r="AA663" s="4">
        <v>1</v>
      </c>
      <c r="AB663" s="4">
        <v>1</v>
      </c>
      <c r="AC663" t="s">
        <v>2519</v>
      </c>
      <c r="AD663" s="4">
        <v>1</v>
      </c>
      <c r="AE663" t="s">
        <v>65</v>
      </c>
      <c r="AF663" s="3">
        <v>44393</v>
      </c>
      <c r="AG663" s="3">
        <v>44393</v>
      </c>
      <c r="AH663" t="s">
        <v>66</v>
      </c>
    </row>
    <row r="664" spans="1:34" x14ac:dyDescent="0.25">
      <c r="A664" t="s">
        <v>2520</v>
      </c>
      <c r="B664" t="s">
        <v>54</v>
      </c>
      <c r="C664" s="3">
        <v>44287</v>
      </c>
      <c r="D664" s="3">
        <v>44377</v>
      </c>
      <c r="E664" t="s">
        <v>41</v>
      </c>
      <c r="F664" t="s">
        <v>1305</v>
      </c>
      <c r="G664" t="s">
        <v>1306</v>
      </c>
      <c r="H664" t="s">
        <v>1306</v>
      </c>
      <c r="I664" t="s">
        <v>212</v>
      </c>
      <c r="J664" t="s">
        <v>337</v>
      </c>
      <c r="K664" t="s">
        <v>196</v>
      </c>
      <c r="L664" t="s">
        <v>1621</v>
      </c>
      <c r="M664" t="s">
        <v>52</v>
      </c>
      <c r="N664" t="s">
        <v>1308</v>
      </c>
      <c r="O664" t="s">
        <v>62</v>
      </c>
      <c r="P664" t="s">
        <v>1309</v>
      </c>
      <c r="Q664" t="s">
        <v>62</v>
      </c>
      <c r="R664" t="s">
        <v>2521</v>
      </c>
      <c r="S664" s="4">
        <v>1</v>
      </c>
      <c r="T664" s="4">
        <v>1</v>
      </c>
      <c r="U664" s="4">
        <v>1</v>
      </c>
      <c r="V664" t="s">
        <v>2521</v>
      </c>
      <c r="W664" t="s">
        <v>2521</v>
      </c>
      <c r="X664" s="4">
        <v>1</v>
      </c>
      <c r="Y664" t="s">
        <v>2521</v>
      </c>
      <c r="Z664" s="4">
        <v>1</v>
      </c>
      <c r="AA664" s="4">
        <v>1</v>
      </c>
      <c r="AB664" s="4">
        <v>1</v>
      </c>
      <c r="AC664" t="s">
        <v>2521</v>
      </c>
      <c r="AD664" s="4">
        <v>1</v>
      </c>
      <c r="AE664" t="s">
        <v>65</v>
      </c>
      <c r="AF664" s="3">
        <v>44393</v>
      </c>
      <c r="AG664" s="3">
        <v>44393</v>
      </c>
      <c r="AH664" t="s">
        <v>66</v>
      </c>
    </row>
    <row r="665" spans="1:34" x14ac:dyDescent="0.25">
      <c r="A665" t="s">
        <v>2522</v>
      </c>
      <c r="B665" t="s">
        <v>54</v>
      </c>
      <c r="C665" s="3">
        <v>44287</v>
      </c>
      <c r="D665" s="3">
        <v>44377</v>
      </c>
      <c r="E665" t="s">
        <v>41</v>
      </c>
      <c r="F665" t="s">
        <v>227</v>
      </c>
      <c r="G665" t="s">
        <v>228</v>
      </c>
      <c r="H665" t="s">
        <v>228</v>
      </c>
      <c r="I665" t="s">
        <v>115</v>
      </c>
      <c r="J665" t="s">
        <v>988</v>
      </c>
      <c r="K665" t="s">
        <v>125</v>
      </c>
      <c r="L665" t="s">
        <v>1377</v>
      </c>
      <c r="M665" t="s">
        <v>52</v>
      </c>
      <c r="N665" t="s">
        <v>232</v>
      </c>
      <c r="O665" t="s">
        <v>62</v>
      </c>
      <c r="P665" t="s">
        <v>233</v>
      </c>
      <c r="Q665" t="s">
        <v>62</v>
      </c>
      <c r="R665" t="s">
        <v>2523</v>
      </c>
      <c r="S665" s="4">
        <v>1</v>
      </c>
      <c r="T665" s="4">
        <v>1</v>
      </c>
      <c r="U665" s="4">
        <v>1</v>
      </c>
      <c r="V665" t="s">
        <v>2523</v>
      </c>
      <c r="W665" t="s">
        <v>2523</v>
      </c>
      <c r="X665" s="4">
        <v>1</v>
      </c>
      <c r="Y665" t="s">
        <v>2523</v>
      </c>
      <c r="Z665" s="4">
        <v>1</v>
      </c>
      <c r="AA665" s="4">
        <v>1</v>
      </c>
      <c r="AB665" s="4">
        <v>1</v>
      </c>
      <c r="AC665" t="s">
        <v>2523</v>
      </c>
      <c r="AD665" s="4">
        <v>1</v>
      </c>
      <c r="AE665" t="s">
        <v>65</v>
      </c>
      <c r="AF665" s="3">
        <v>44393</v>
      </c>
      <c r="AG665" s="3">
        <v>44393</v>
      </c>
      <c r="AH665" t="s">
        <v>66</v>
      </c>
    </row>
    <row r="666" spans="1:34" x14ac:dyDescent="0.25">
      <c r="A666" t="s">
        <v>2524</v>
      </c>
      <c r="B666" t="s">
        <v>54</v>
      </c>
      <c r="C666" s="3">
        <v>44287</v>
      </c>
      <c r="D666" s="3">
        <v>44377</v>
      </c>
      <c r="E666" t="s">
        <v>41</v>
      </c>
      <c r="F666" t="s">
        <v>300</v>
      </c>
      <c r="G666" t="s">
        <v>301</v>
      </c>
      <c r="H666" t="s">
        <v>301</v>
      </c>
      <c r="I666" t="s">
        <v>131</v>
      </c>
      <c r="J666" t="s">
        <v>2525</v>
      </c>
      <c r="K666" t="s">
        <v>2526</v>
      </c>
      <c r="L666" t="s">
        <v>117</v>
      </c>
      <c r="M666" t="s">
        <v>52</v>
      </c>
      <c r="N666" t="s">
        <v>305</v>
      </c>
      <c r="O666" t="s">
        <v>62</v>
      </c>
      <c r="P666" t="s">
        <v>306</v>
      </c>
      <c r="Q666" t="s">
        <v>62</v>
      </c>
      <c r="R666" t="s">
        <v>2527</v>
      </c>
      <c r="S666" s="4">
        <v>1</v>
      </c>
      <c r="T666" s="4">
        <v>1</v>
      </c>
      <c r="U666" s="4">
        <v>1</v>
      </c>
      <c r="V666" t="s">
        <v>2527</v>
      </c>
      <c r="W666" t="s">
        <v>2527</v>
      </c>
      <c r="X666" s="4">
        <v>1</v>
      </c>
      <c r="Y666" t="s">
        <v>2527</v>
      </c>
      <c r="Z666" s="4">
        <v>1</v>
      </c>
      <c r="AA666" s="4">
        <v>1</v>
      </c>
      <c r="AB666" s="4">
        <v>1</v>
      </c>
      <c r="AC666" t="s">
        <v>2527</v>
      </c>
      <c r="AD666" s="4">
        <v>1</v>
      </c>
      <c r="AE666" t="s">
        <v>65</v>
      </c>
      <c r="AF666" s="3">
        <v>44393</v>
      </c>
      <c r="AG666" s="3">
        <v>44393</v>
      </c>
      <c r="AH666" t="s">
        <v>66</v>
      </c>
    </row>
    <row r="667" spans="1:34" x14ac:dyDescent="0.25">
      <c r="A667" t="s">
        <v>2528</v>
      </c>
      <c r="B667" t="s">
        <v>54</v>
      </c>
      <c r="C667" s="3">
        <v>44287</v>
      </c>
      <c r="D667" s="3">
        <v>44377</v>
      </c>
      <c r="E667" t="s">
        <v>41</v>
      </c>
      <c r="F667" t="s">
        <v>113</v>
      </c>
      <c r="G667" t="s">
        <v>114</v>
      </c>
      <c r="H667" t="s">
        <v>114</v>
      </c>
      <c r="I667" t="s">
        <v>115</v>
      </c>
      <c r="J667" t="s">
        <v>333</v>
      </c>
      <c r="K667" t="s">
        <v>262</v>
      </c>
      <c r="L667" t="s">
        <v>1092</v>
      </c>
      <c r="M667" t="s">
        <v>52</v>
      </c>
      <c r="N667" t="s">
        <v>119</v>
      </c>
      <c r="O667" t="s">
        <v>62</v>
      </c>
      <c r="P667" t="s">
        <v>120</v>
      </c>
      <c r="Q667" t="s">
        <v>62</v>
      </c>
      <c r="R667" t="s">
        <v>2529</v>
      </c>
      <c r="S667" s="4">
        <v>1</v>
      </c>
      <c r="T667" s="4">
        <v>1</v>
      </c>
      <c r="U667" s="4">
        <v>1</v>
      </c>
      <c r="V667" t="s">
        <v>2529</v>
      </c>
      <c r="W667" t="s">
        <v>2529</v>
      </c>
      <c r="X667" s="4">
        <v>1</v>
      </c>
      <c r="Y667" t="s">
        <v>2529</v>
      </c>
      <c r="Z667" s="4">
        <v>1</v>
      </c>
      <c r="AA667" s="4">
        <v>1</v>
      </c>
      <c r="AB667" s="4">
        <v>1</v>
      </c>
      <c r="AC667" t="s">
        <v>2529</v>
      </c>
      <c r="AD667" s="4">
        <v>1</v>
      </c>
      <c r="AE667" t="s">
        <v>65</v>
      </c>
      <c r="AF667" s="3">
        <v>44393</v>
      </c>
      <c r="AG667" s="3">
        <v>44393</v>
      </c>
      <c r="AH667" t="s">
        <v>66</v>
      </c>
    </row>
    <row r="668" spans="1:34" x14ac:dyDescent="0.25">
      <c r="A668" t="s">
        <v>2530</v>
      </c>
      <c r="B668" t="s">
        <v>54</v>
      </c>
      <c r="C668" s="3">
        <v>44287</v>
      </c>
      <c r="D668" s="3">
        <v>44377</v>
      </c>
      <c r="E668" t="s">
        <v>41</v>
      </c>
      <c r="F668" t="s">
        <v>490</v>
      </c>
      <c r="G668" t="s">
        <v>491</v>
      </c>
      <c r="H668" t="s">
        <v>491</v>
      </c>
      <c r="I668" t="s">
        <v>492</v>
      </c>
      <c r="J668" t="s">
        <v>2531</v>
      </c>
      <c r="K668" t="s">
        <v>304</v>
      </c>
      <c r="L668" t="s">
        <v>177</v>
      </c>
      <c r="M668" t="s">
        <v>52</v>
      </c>
      <c r="N668" t="s">
        <v>495</v>
      </c>
      <c r="O668" t="s">
        <v>62</v>
      </c>
      <c r="P668" t="s">
        <v>496</v>
      </c>
      <c r="Q668" t="s">
        <v>62</v>
      </c>
      <c r="R668" t="s">
        <v>2532</v>
      </c>
      <c r="S668" s="4">
        <v>1</v>
      </c>
      <c r="T668" s="4">
        <v>1</v>
      </c>
      <c r="U668" s="4">
        <v>1</v>
      </c>
      <c r="V668" t="s">
        <v>2532</v>
      </c>
      <c r="W668" t="s">
        <v>2532</v>
      </c>
      <c r="X668" s="4">
        <v>1</v>
      </c>
      <c r="Y668" t="s">
        <v>2532</v>
      </c>
      <c r="Z668" s="4">
        <v>1</v>
      </c>
      <c r="AA668" s="4">
        <v>1</v>
      </c>
      <c r="AB668" s="4">
        <v>1</v>
      </c>
      <c r="AC668" t="s">
        <v>2532</v>
      </c>
      <c r="AD668" s="4">
        <v>1</v>
      </c>
      <c r="AE668" t="s">
        <v>65</v>
      </c>
      <c r="AF668" s="3">
        <v>44393</v>
      </c>
      <c r="AG668" s="3">
        <v>44393</v>
      </c>
      <c r="AH668" t="s">
        <v>66</v>
      </c>
    </row>
    <row r="669" spans="1:34" x14ac:dyDescent="0.25">
      <c r="A669" t="s">
        <v>2534</v>
      </c>
      <c r="B669" t="s">
        <v>54</v>
      </c>
      <c r="C669" s="3">
        <v>44287</v>
      </c>
      <c r="D669" s="3">
        <v>44377</v>
      </c>
      <c r="E669" t="s">
        <v>41</v>
      </c>
      <c r="F669" t="s">
        <v>323</v>
      </c>
      <c r="G669" t="s">
        <v>324</v>
      </c>
      <c r="H669" t="s">
        <v>324</v>
      </c>
      <c r="I669" t="s">
        <v>396</v>
      </c>
      <c r="J669" t="s">
        <v>2535</v>
      </c>
      <c r="K669" t="s">
        <v>125</v>
      </c>
      <c r="L669" t="s">
        <v>125</v>
      </c>
      <c r="M669" t="s">
        <v>51</v>
      </c>
      <c r="N669" t="s">
        <v>328</v>
      </c>
      <c r="O669" t="s">
        <v>62</v>
      </c>
      <c r="P669" t="s">
        <v>329</v>
      </c>
      <c r="Q669" t="s">
        <v>62</v>
      </c>
      <c r="R669" t="s">
        <v>2536</v>
      </c>
      <c r="S669" s="4">
        <v>1</v>
      </c>
      <c r="T669" s="4">
        <v>1</v>
      </c>
      <c r="U669" s="4">
        <v>1</v>
      </c>
      <c r="V669" t="s">
        <v>2536</v>
      </c>
      <c r="W669" t="s">
        <v>2536</v>
      </c>
      <c r="X669" s="4">
        <v>1</v>
      </c>
      <c r="Y669" t="s">
        <v>2536</v>
      </c>
      <c r="Z669" s="4">
        <v>1</v>
      </c>
      <c r="AA669" s="4">
        <v>1</v>
      </c>
      <c r="AB669" s="4">
        <v>1</v>
      </c>
      <c r="AC669" t="s">
        <v>2536</v>
      </c>
      <c r="AD669" s="4">
        <v>1</v>
      </c>
      <c r="AE669" t="s">
        <v>65</v>
      </c>
      <c r="AF669" s="3">
        <v>44393</v>
      </c>
      <c r="AG669" s="3">
        <v>44393</v>
      </c>
      <c r="AH669" t="s">
        <v>66</v>
      </c>
    </row>
    <row r="670" spans="1:34" x14ac:dyDescent="0.25">
      <c r="A670" t="s">
        <v>2537</v>
      </c>
      <c r="B670" t="s">
        <v>54</v>
      </c>
      <c r="C670" s="3">
        <v>44287</v>
      </c>
      <c r="D670" s="3">
        <v>44377</v>
      </c>
      <c r="E670" t="s">
        <v>41</v>
      </c>
      <c r="F670" t="s">
        <v>103</v>
      </c>
      <c r="G670" t="s">
        <v>104</v>
      </c>
      <c r="H670" t="s">
        <v>104</v>
      </c>
      <c r="I670" t="s">
        <v>175</v>
      </c>
      <c r="J670" t="s">
        <v>2338</v>
      </c>
      <c r="K670" t="s">
        <v>177</v>
      </c>
      <c r="L670" t="s">
        <v>214</v>
      </c>
      <c r="M670" t="s">
        <v>51</v>
      </c>
      <c r="N670" t="s">
        <v>109</v>
      </c>
      <c r="O670" t="s">
        <v>62</v>
      </c>
      <c r="P670" t="s">
        <v>110</v>
      </c>
      <c r="Q670" t="s">
        <v>62</v>
      </c>
      <c r="R670" t="s">
        <v>2538</v>
      </c>
      <c r="S670" s="4">
        <v>1</v>
      </c>
      <c r="T670" s="4">
        <v>1</v>
      </c>
      <c r="U670" s="4">
        <v>1</v>
      </c>
      <c r="V670" t="s">
        <v>2538</v>
      </c>
      <c r="W670" t="s">
        <v>2538</v>
      </c>
      <c r="X670" s="4">
        <v>1</v>
      </c>
      <c r="Y670" t="s">
        <v>2538</v>
      </c>
      <c r="Z670" s="4">
        <v>1</v>
      </c>
      <c r="AA670" s="4">
        <v>1</v>
      </c>
      <c r="AB670" s="4">
        <v>1</v>
      </c>
      <c r="AC670" t="s">
        <v>2538</v>
      </c>
      <c r="AD670" s="4">
        <v>1</v>
      </c>
      <c r="AE670" t="s">
        <v>65</v>
      </c>
      <c r="AF670" s="3">
        <v>44393</v>
      </c>
      <c r="AG670" s="3">
        <v>44393</v>
      </c>
      <c r="AH670" t="s">
        <v>66</v>
      </c>
    </row>
    <row r="671" spans="1:34" x14ac:dyDescent="0.25">
      <c r="A671" t="s">
        <v>2539</v>
      </c>
      <c r="B671" t="s">
        <v>54</v>
      </c>
      <c r="C671" s="3">
        <v>44287</v>
      </c>
      <c r="D671" s="3">
        <v>44377</v>
      </c>
      <c r="E671" t="s">
        <v>41</v>
      </c>
      <c r="F671" t="s">
        <v>995</v>
      </c>
      <c r="G671" t="s">
        <v>996</v>
      </c>
      <c r="H671" t="s">
        <v>996</v>
      </c>
      <c r="I671" t="s">
        <v>629</v>
      </c>
      <c r="J671" t="s">
        <v>2540</v>
      </c>
      <c r="K671" t="s">
        <v>118</v>
      </c>
      <c r="L671" t="s">
        <v>60</v>
      </c>
      <c r="M671" t="s">
        <v>51</v>
      </c>
      <c r="N671" t="s">
        <v>999</v>
      </c>
      <c r="O671" t="s">
        <v>62</v>
      </c>
      <c r="P671" t="s">
        <v>1000</v>
      </c>
      <c r="Q671" t="s">
        <v>62</v>
      </c>
      <c r="R671" t="s">
        <v>2541</v>
      </c>
      <c r="S671" s="4">
        <v>1</v>
      </c>
      <c r="T671" s="4">
        <v>1</v>
      </c>
      <c r="U671" s="4">
        <v>1</v>
      </c>
      <c r="V671" t="s">
        <v>2541</v>
      </c>
      <c r="W671" t="s">
        <v>2541</v>
      </c>
      <c r="X671" s="4">
        <v>1</v>
      </c>
      <c r="Y671" t="s">
        <v>2541</v>
      </c>
      <c r="Z671" s="4">
        <v>1</v>
      </c>
      <c r="AA671" s="4">
        <v>1</v>
      </c>
      <c r="AB671" s="4">
        <v>1</v>
      </c>
      <c r="AC671" t="s">
        <v>2541</v>
      </c>
      <c r="AD671" s="4">
        <v>1</v>
      </c>
      <c r="AE671" t="s">
        <v>65</v>
      </c>
      <c r="AF671" s="3">
        <v>44393</v>
      </c>
      <c r="AG671" s="3">
        <v>44393</v>
      </c>
      <c r="AH671" t="s">
        <v>66</v>
      </c>
    </row>
    <row r="672" spans="1:34" x14ac:dyDescent="0.25">
      <c r="A672" t="s">
        <v>2542</v>
      </c>
      <c r="B672" t="s">
        <v>54</v>
      </c>
      <c r="C672" s="3">
        <v>44287</v>
      </c>
      <c r="D672" s="3">
        <v>44377</v>
      </c>
      <c r="E672" t="s">
        <v>41</v>
      </c>
      <c r="F672" t="s">
        <v>139</v>
      </c>
      <c r="G672" t="s">
        <v>140</v>
      </c>
      <c r="H672" t="s">
        <v>140</v>
      </c>
      <c r="I672" t="s">
        <v>260</v>
      </c>
      <c r="J672" t="s">
        <v>2543</v>
      </c>
      <c r="K672" t="s">
        <v>1131</v>
      </c>
      <c r="L672" t="s">
        <v>165</v>
      </c>
      <c r="M672" t="s">
        <v>52</v>
      </c>
      <c r="N672" t="s">
        <v>143</v>
      </c>
      <c r="O672" t="s">
        <v>62</v>
      </c>
      <c r="P672" t="s">
        <v>144</v>
      </c>
      <c r="Q672" t="s">
        <v>62</v>
      </c>
      <c r="R672" t="s">
        <v>2544</v>
      </c>
      <c r="S672" s="4">
        <v>1</v>
      </c>
      <c r="T672" s="4">
        <v>1</v>
      </c>
      <c r="U672" s="4">
        <v>1</v>
      </c>
      <c r="V672" t="s">
        <v>2544</v>
      </c>
      <c r="W672" t="s">
        <v>2544</v>
      </c>
      <c r="X672" s="4">
        <v>1</v>
      </c>
      <c r="Y672" t="s">
        <v>2544</v>
      </c>
      <c r="Z672" s="4">
        <v>1</v>
      </c>
      <c r="AA672" s="4">
        <v>1</v>
      </c>
      <c r="AB672" s="4">
        <v>1</v>
      </c>
      <c r="AC672" t="s">
        <v>2544</v>
      </c>
      <c r="AD672" s="4">
        <v>1</v>
      </c>
      <c r="AE672" t="s">
        <v>65</v>
      </c>
      <c r="AF672" s="3">
        <v>44393</v>
      </c>
      <c r="AG672" s="3">
        <v>44393</v>
      </c>
      <c r="AH672" t="s">
        <v>66</v>
      </c>
    </row>
    <row r="673" spans="1:34" x14ac:dyDescent="0.25">
      <c r="A673" t="s">
        <v>2545</v>
      </c>
      <c r="B673" t="s">
        <v>54</v>
      </c>
      <c r="C673" s="3">
        <v>44287</v>
      </c>
      <c r="D673" s="3">
        <v>44377</v>
      </c>
      <c r="E673" t="s">
        <v>41</v>
      </c>
      <c r="F673" t="s">
        <v>218</v>
      </c>
      <c r="G673" t="s">
        <v>219</v>
      </c>
      <c r="H673" t="s">
        <v>219</v>
      </c>
      <c r="I673" t="s">
        <v>131</v>
      </c>
      <c r="J673" t="s">
        <v>2546</v>
      </c>
      <c r="K673" t="s">
        <v>367</v>
      </c>
      <c r="L673" t="s">
        <v>2547</v>
      </c>
      <c r="M673" t="s">
        <v>52</v>
      </c>
      <c r="N673" t="s">
        <v>223</v>
      </c>
      <c r="O673" t="s">
        <v>62</v>
      </c>
      <c r="P673" t="s">
        <v>224</v>
      </c>
      <c r="Q673" t="s">
        <v>62</v>
      </c>
      <c r="R673" t="s">
        <v>2548</v>
      </c>
      <c r="S673" s="4">
        <v>1</v>
      </c>
      <c r="T673" s="4">
        <v>1</v>
      </c>
      <c r="U673" s="4">
        <v>1</v>
      </c>
      <c r="V673" t="s">
        <v>2548</v>
      </c>
      <c r="W673" t="s">
        <v>2548</v>
      </c>
      <c r="X673" s="4">
        <v>1</v>
      </c>
      <c r="Y673" t="s">
        <v>2548</v>
      </c>
      <c r="Z673" s="4">
        <v>1</v>
      </c>
      <c r="AA673" s="4">
        <v>1</v>
      </c>
      <c r="AB673" s="4">
        <v>1</v>
      </c>
      <c r="AC673" t="s">
        <v>2548</v>
      </c>
      <c r="AD673" s="4">
        <v>1</v>
      </c>
      <c r="AE673" t="s">
        <v>65</v>
      </c>
      <c r="AF673" s="3">
        <v>44393</v>
      </c>
      <c r="AG673" s="3">
        <v>44393</v>
      </c>
      <c r="AH673" t="s">
        <v>66</v>
      </c>
    </row>
    <row r="674" spans="1:34" x14ac:dyDescent="0.25">
      <c r="A674" t="s">
        <v>2549</v>
      </c>
      <c r="B674" t="s">
        <v>54</v>
      </c>
      <c r="C674" s="3">
        <v>44287</v>
      </c>
      <c r="D674" s="3">
        <v>44377</v>
      </c>
      <c r="E674" t="s">
        <v>41</v>
      </c>
      <c r="F674" t="s">
        <v>78</v>
      </c>
      <c r="G674" t="s">
        <v>79</v>
      </c>
      <c r="H674" t="s">
        <v>79</v>
      </c>
      <c r="I674" t="s">
        <v>583</v>
      </c>
      <c r="J674" t="s">
        <v>342</v>
      </c>
      <c r="K674" t="s">
        <v>243</v>
      </c>
      <c r="L674" t="s">
        <v>343</v>
      </c>
      <c r="M674" t="s">
        <v>52</v>
      </c>
      <c r="N674" t="s">
        <v>84</v>
      </c>
      <c r="O674" t="s">
        <v>62</v>
      </c>
      <c r="P674" t="s">
        <v>85</v>
      </c>
      <c r="Q674" t="s">
        <v>62</v>
      </c>
      <c r="R674" t="s">
        <v>2550</v>
      </c>
      <c r="S674" s="4">
        <v>1</v>
      </c>
      <c r="T674" s="4">
        <v>1</v>
      </c>
      <c r="U674" s="4">
        <v>1</v>
      </c>
      <c r="V674" t="s">
        <v>2550</v>
      </c>
      <c r="W674" t="s">
        <v>2550</v>
      </c>
      <c r="X674" s="4">
        <v>1</v>
      </c>
      <c r="Y674" t="s">
        <v>2550</v>
      </c>
      <c r="Z674" s="4">
        <v>1</v>
      </c>
      <c r="AA674" s="4">
        <v>1</v>
      </c>
      <c r="AB674" s="4">
        <v>1</v>
      </c>
      <c r="AC674" t="s">
        <v>2550</v>
      </c>
      <c r="AD674" s="4">
        <v>1</v>
      </c>
      <c r="AE674" t="s">
        <v>65</v>
      </c>
      <c r="AF674" s="3">
        <v>44393</v>
      </c>
      <c r="AG674" s="3">
        <v>44393</v>
      </c>
      <c r="AH674" t="s">
        <v>66</v>
      </c>
    </row>
    <row r="675" spans="1:34" x14ac:dyDescent="0.25">
      <c r="A675" t="s">
        <v>2551</v>
      </c>
      <c r="B675" t="s">
        <v>54</v>
      </c>
      <c r="C675" s="3">
        <v>44287</v>
      </c>
      <c r="D675" s="3">
        <v>44377</v>
      </c>
      <c r="E675" t="s">
        <v>41</v>
      </c>
      <c r="F675" t="s">
        <v>1063</v>
      </c>
      <c r="G675" t="s">
        <v>1064</v>
      </c>
      <c r="H675" t="s">
        <v>1064</v>
      </c>
      <c r="I675" t="s">
        <v>272</v>
      </c>
      <c r="J675" t="s">
        <v>2552</v>
      </c>
      <c r="K675" t="s">
        <v>150</v>
      </c>
      <c r="L675" t="s">
        <v>625</v>
      </c>
      <c r="M675" t="s">
        <v>51</v>
      </c>
      <c r="N675" t="s">
        <v>1066</v>
      </c>
      <c r="O675" t="s">
        <v>62</v>
      </c>
      <c r="P675" t="s">
        <v>1067</v>
      </c>
      <c r="Q675" t="s">
        <v>62</v>
      </c>
      <c r="R675" t="s">
        <v>2553</v>
      </c>
      <c r="S675" s="4">
        <v>1</v>
      </c>
      <c r="T675" s="4">
        <v>1</v>
      </c>
      <c r="U675" s="4">
        <v>1</v>
      </c>
      <c r="V675" t="s">
        <v>2553</v>
      </c>
      <c r="W675" t="s">
        <v>2553</v>
      </c>
      <c r="X675" s="4">
        <v>1</v>
      </c>
      <c r="Y675" t="s">
        <v>2553</v>
      </c>
      <c r="Z675" s="4">
        <v>1</v>
      </c>
      <c r="AA675" s="4">
        <v>1</v>
      </c>
      <c r="AB675" s="4">
        <v>1</v>
      </c>
      <c r="AC675" t="s">
        <v>2553</v>
      </c>
      <c r="AD675" s="4">
        <v>1</v>
      </c>
      <c r="AE675" t="s">
        <v>65</v>
      </c>
      <c r="AF675" s="3">
        <v>44393</v>
      </c>
      <c r="AG675" s="3">
        <v>44393</v>
      </c>
      <c r="AH675" t="s">
        <v>66</v>
      </c>
    </row>
    <row r="676" spans="1:34" x14ac:dyDescent="0.25">
      <c r="A676" t="s">
        <v>2554</v>
      </c>
      <c r="B676" t="s">
        <v>54</v>
      </c>
      <c r="C676" s="3">
        <v>44287</v>
      </c>
      <c r="D676" s="3">
        <v>44377</v>
      </c>
      <c r="E676" t="s">
        <v>41</v>
      </c>
      <c r="F676" t="s">
        <v>173</v>
      </c>
      <c r="G676" t="s">
        <v>174</v>
      </c>
      <c r="H676" t="s">
        <v>174</v>
      </c>
      <c r="I676" t="s">
        <v>175</v>
      </c>
      <c r="J676" t="s">
        <v>1769</v>
      </c>
      <c r="K676" t="s">
        <v>2555</v>
      </c>
      <c r="L676" t="s">
        <v>432</v>
      </c>
      <c r="M676" t="s">
        <v>52</v>
      </c>
      <c r="N676" t="s">
        <v>179</v>
      </c>
      <c r="O676" t="s">
        <v>62</v>
      </c>
      <c r="P676" t="s">
        <v>180</v>
      </c>
      <c r="Q676" t="s">
        <v>62</v>
      </c>
      <c r="R676" t="s">
        <v>2556</v>
      </c>
      <c r="S676" s="4">
        <v>1</v>
      </c>
      <c r="T676" s="4">
        <v>1</v>
      </c>
      <c r="U676" s="4">
        <v>1</v>
      </c>
      <c r="V676" t="s">
        <v>2556</v>
      </c>
      <c r="W676" t="s">
        <v>2556</v>
      </c>
      <c r="X676" s="4">
        <v>1</v>
      </c>
      <c r="Y676" t="s">
        <v>2556</v>
      </c>
      <c r="Z676" s="4">
        <v>1</v>
      </c>
      <c r="AA676" s="4">
        <v>1</v>
      </c>
      <c r="AB676" s="4">
        <v>1</v>
      </c>
      <c r="AC676" t="s">
        <v>2556</v>
      </c>
      <c r="AD676" s="4">
        <v>1</v>
      </c>
      <c r="AE676" t="s">
        <v>65</v>
      </c>
      <c r="AF676" s="3">
        <v>44393</v>
      </c>
      <c r="AG676" s="3">
        <v>44393</v>
      </c>
      <c r="AH676" t="s">
        <v>66</v>
      </c>
    </row>
    <row r="677" spans="1:34" x14ac:dyDescent="0.25">
      <c r="A677" t="s">
        <v>2557</v>
      </c>
      <c r="B677" t="s">
        <v>54</v>
      </c>
      <c r="C677" s="3">
        <v>44287</v>
      </c>
      <c r="D677" s="3">
        <v>44377</v>
      </c>
      <c r="E677" t="s">
        <v>41</v>
      </c>
      <c r="F677" t="s">
        <v>78</v>
      </c>
      <c r="G677" t="s">
        <v>79</v>
      </c>
      <c r="H677" t="s">
        <v>79</v>
      </c>
      <c r="I677" t="s">
        <v>175</v>
      </c>
      <c r="J677" t="s">
        <v>2558</v>
      </c>
      <c r="K677" t="s">
        <v>631</v>
      </c>
      <c r="L677" t="s">
        <v>2559</v>
      </c>
      <c r="M677" t="s">
        <v>51</v>
      </c>
      <c r="N677" t="s">
        <v>84</v>
      </c>
      <c r="O677" t="s">
        <v>62</v>
      </c>
      <c r="P677" t="s">
        <v>85</v>
      </c>
      <c r="Q677" t="s">
        <v>62</v>
      </c>
      <c r="R677" t="s">
        <v>2560</v>
      </c>
      <c r="S677" s="4">
        <v>1</v>
      </c>
      <c r="T677" s="4">
        <v>1</v>
      </c>
      <c r="U677" s="4">
        <v>1</v>
      </c>
      <c r="V677" t="s">
        <v>2560</v>
      </c>
      <c r="W677" t="s">
        <v>2560</v>
      </c>
      <c r="X677" s="4">
        <v>1</v>
      </c>
      <c r="Y677" t="s">
        <v>2560</v>
      </c>
      <c r="Z677" s="4">
        <v>1</v>
      </c>
      <c r="AA677" s="4">
        <v>1</v>
      </c>
      <c r="AB677" s="4">
        <v>1</v>
      </c>
      <c r="AC677" t="s">
        <v>2560</v>
      </c>
      <c r="AD677" s="4">
        <v>1</v>
      </c>
      <c r="AE677" t="s">
        <v>65</v>
      </c>
      <c r="AF677" s="3">
        <v>44393</v>
      </c>
      <c r="AG677" s="3">
        <v>44393</v>
      </c>
      <c r="AH677" t="s">
        <v>206</v>
      </c>
    </row>
    <row r="678" spans="1:34" x14ac:dyDescent="0.25">
      <c r="A678" t="s">
        <v>2561</v>
      </c>
      <c r="B678" t="s">
        <v>54</v>
      </c>
      <c r="C678" s="3">
        <v>44287</v>
      </c>
      <c r="D678" s="3">
        <v>44377</v>
      </c>
      <c r="E678" t="s">
        <v>41</v>
      </c>
      <c r="F678" t="s">
        <v>1381</v>
      </c>
      <c r="G678" t="s">
        <v>1382</v>
      </c>
      <c r="H678" t="s">
        <v>1382</v>
      </c>
      <c r="I678" t="s">
        <v>492</v>
      </c>
      <c r="J678" t="s">
        <v>584</v>
      </c>
      <c r="K678" t="s">
        <v>243</v>
      </c>
      <c r="L678" t="s">
        <v>912</v>
      </c>
      <c r="M678" t="s">
        <v>52</v>
      </c>
      <c r="N678" t="s">
        <v>1383</v>
      </c>
      <c r="O678" t="s">
        <v>62</v>
      </c>
      <c r="P678" t="s">
        <v>1384</v>
      </c>
      <c r="Q678" t="s">
        <v>62</v>
      </c>
      <c r="R678" t="s">
        <v>2562</v>
      </c>
      <c r="S678" s="4">
        <v>1</v>
      </c>
      <c r="T678" s="4">
        <v>1</v>
      </c>
      <c r="U678" s="4">
        <v>1</v>
      </c>
      <c r="V678" t="s">
        <v>2562</v>
      </c>
      <c r="W678" t="s">
        <v>2562</v>
      </c>
      <c r="X678" s="4">
        <v>1</v>
      </c>
      <c r="Y678" t="s">
        <v>2562</v>
      </c>
      <c r="Z678" s="4">
        <v>1</v>
      </c>
      <c r="AA678" s="4">
        <v>1</v>
      </c>
      <c r="AB678" s="4">
        <v>1</v>
      </c>
      <c r="AC678" t="s">
        <v>2562</v>
      </c>
      <c r="AD678" s="4">
        <v>1</v>
      </c>
      <c r="AE678" t="s">
        <v>65</v>
      </c>
      <c r="AF678" s="3">
        <v>44393</v>
      </c>
      <c r="AG678" s="3">
        <v>44393</v>
      </c>
      <c r="AH678" t="s">
        <v>66</v>
      </c>
    </row>
    <row r="679" spans="1:34" x14ac:dyDescent="0.25">
      <c r="A679" t="s">
        <v>2563</v>
      </c>
      <c r="B679" t="s">
        <v>54</v>
      </c>
      <c r="C679" s="3">
        <v>44287</v>
      </c>
      <c r="D679" s="3">
        <v>44377</v>
      </c>
      <c r="E679" t="s">
        <v>41</v>
      </c>
      <c r="F679" t="s">
        <v>94</v>
      </c>
      <c r="G679" t="s">
        <v>95</v>
      </c>
      <c r="H679" t="s">
        <v>95</v>
      </c>
      <c r="I679" t="s">
        <v>376</v>
      </c>
      <c r="J679" t="s">
        <v>2564</v>
      </c>
      <c r="K679" t="s">
        <v>920</v>
      </c>
      <c r="L679" t="s">
        <v>1284</v>
      </c>
      <c r="M679" t="s">
        <v>52</v>
      </c>
      <c r="N679" t="s">
        <v>99</v>
      </c>
      <c r="O679" t="s">
        <v>62</v>
      </c>
      <c r="P679" t="s">
        <v>100</v>
      </c>
      <c r="Q679" t="s">
        <v>62</v>
      </c>
      <c r="R679" t="s">
        <v>2565</v>
      </c>
      <c r="S679" s="4">
        <v>1</v>
      </c>
      <c r="T679" s="4">
        <v>1</v>
      </c>
      <c r="U679" s="4">
        <v>1</v>
      </c>
      <c r="V679" t="s">
        <v>2565</v>
      </c>
      <c r="W679" t="s">
        <v>2565</v>
      </c>
      <c r="X679" s="4">
        <v>1</v>
      </c>
      <c r="Y679" t="s">
        <v>2565</v>
      </c>
      <c r="Z679" s="4">
        <v>1</v>
      </c>
      <c r="AA679" s="4">
        <v>1</v>
      </c>
      <c r="AB679" s="4">
        <v>1</v>
      </c>
      <c r="AC679" t="s">
        <v>2565</v>
      </c>
      <c r="AD679" s="4">
        <v>1</v>
      </c>
      <c r="AE679" t="s">
        <v>65</v>
      </c>
      <c r="AF679" s="3">
        <v>44393</v>
      </c>
      <c r="AG679" s="3">
        <v>44393</v>
      </c>
      <c r="AH679" t="s">
        <v>66</v>
      </c>
    </row>
    <row r="680" spans="1:34" x14ac:dyDescent="0.25">
      <c r="A680" t="s">
        <v>2566</v>
      </c>
      <c r="B680" t="s">
        <v>54</v>
      </c>
      <c r="C680" s="3">
        <v>44287</v>
      </c>
      <c r="D680" s="3">
        <v>44377</v>
      </c>
      <c r="E680" t="s">
        <v>41</v>
      </c>
      <c r="F680" t="s">
        <v>113</v>
      </c>
      <c r="G680" t="s">
        <v>114</v>
      </c>
      <c r="H680" t="s">
        <v>114</v>
      </c>
      <c r="I680" t="s">
        <v>115</v>
      </c>
      <c r="J680" t="s">
        <v>176</v>
      </c>
      <c r="K680" t="s">
        <v>673</v>
      </c>
      <c r="L680" t="s">
        <v>1842</v>
      </c>
      <c r="M680" t="s">
        <v>52</v>
      </c>
      <c r="N680" t="s">
        <v>119</v>
      </c>
      <c r="O680" t="s">
        <v>62</v>
      </c>
      <c r="P680" t="s">
        <v>120</v>
      </c>
      <c r="Q680" t="s">
        <v>62</v>
      </c>
      <c r="R680" t="s">
        <v>2567</v>
      </c>
      <c r="S680" s="4">
        <v>1</v>
      </c>
      <c r="T680" s="4">
        <v>1</v>
      </c>
      <c r="U680" s="4">
        <v>1</v>
      </c>
      <c r="V680" t="s">
        <v>2567</v>
      </c>
      <c r="W680" t="s">
        <v>2567</v>
      </c>
      <c r="X680" s="4">
        <v>1</v>
      </c>
      <c r="Y680" t="s">
        <v>2567</v>
      </c>
      <c r="Z680" s="4">
        <v>1</v>
      </c>
      <c r="AA680" s="4">
        <v>1</v>
      </c>
      <c r="AB680" s="4">
        <v>1</v>
      </c>
      <c r="AC680" t="s">
        <v>2567</v>
      </c>
      <c r="AD680" s="4">
        <v>1</v>
      </c>
      <c r="AE680" t="s">
        <v>65</v>
      </c>
      <c r="AF680" s="3">
        <v>44393</v>
      </c>
      <c r="AG680" s="3">
        <v>44393</v>
      </c>
      <c r="AH680" t="s">
        <v>66</v>
      </c>
    </row>
    <row r="681" spans="1:34" x14ac:dyDescent="0.25">
      <c r="A681" t="s">
        <v>2568</v>
      </c>
      <c r="B681" t="s">
        <v>54</v>
      </c>
      <c r="C681" s="3">
        <v>44287</v>
      </c>
      <c r="D681" s="3">
        <v>44377</v>
      </c>
      <c r="E681" t="s">
        <v>41</v>
      </c>
      <c r="F681" t="s">
        <v>94</v>
      </c>
      <c r="G681" t="s">
        <v>95</v>
      </c>
      <c r="H681" t="s">
        <v>95</v>
      </c>
      <c r="I681" t="s">
        <v>147</v>
      </c>
      <c r="J681" t="s">
        <v>2569</v>
      </c>
      <c r="K681" t="s">
        <v>243</v>
      </c>
      <c r="L681" t="s">
        <v>118</v>
      </c>
      <c r="M681" t="s">
        <v>51</v>
      </c>
      <c r="N681" t="s">
        <v>99</v>
      </c>
      <c r="O681" t="s">
        <v>62</v>
      </c>
      <c r="P681" t="s">
        <v>100</v>
      </c>
      <c r="Q681" t="s">
        <v>62</v>
      </c>
      <c r="R681" t="s">
        <v>2570</v>
      </c>
      <c r="S681" s="4">
        <v>1</v>
      </c>
      <c r="T681" s="4">
        <v>1</v>
      </c>
      <c r="U681" s="4">
        <v>1</v>
      </c>
      <c r="V681" t="s">
        <v>2570</v>
      </c>
      <c r="W681" t="s">
        <v>2570</v>
      </c>
      <c r="X681" s="4">
        <v>1</v>
      </c>
      <c r="Y681" t="s">
        <v>2570</v>
      </c>
      <c r="Z681" s="4">
        <v>1</v>
      </c>
      <c r="AA681" s="4">
        <v>1</v>
      </c>
      <c r="AB681" s="4">
        <v>1</v>
      </c>
      <c r="AC681" t="s">
        <v>2570</v>
      </c>
      <c r="AD681" s="4">
        <v>1</v>
      </c>
      <c r="AE681" t="s">
        <v>65</v>
      </c>
      <c r="AF681" s="3">
        <v>44393</v>
      </c>
      <c r="AG681" s="3">
        <v>44393</v>
      </c>
      <c r="AH681" t="s">
        <v>1181</v>
      </c>
    </row>
    <row r="682" spans="1:34" x14ac:dyDescent="0.25">
      <c r="A682" t="s">
        <v>2571</v>
      </c>
      <c r="B682" t="s">
        <v>54</v>
      </c>
      <c r="C682" s="3">
        <v>44287</v>
      </c>
      <c r="D682" s="3">
        <v>44377</v>
      </c>
      <c r="E682" t="s">
        <v>45</v>
      </c>
      <c r="F682" t="s">
        <v>2572</v>
      </c>
      <c r="G682" t="s">
        <v>2573</v>
      </c>
      <c r="H682" t="s">
        <v>2573</v>
      </c>
      <c r="I682" t="s">
        <v>1091</v>
      </c>
      <c r="J682" t="s">
        <v>2574</v>
      </c>
      <c r="K682" t="s">
        <v>165</v>
      </c>
      <c r="L682" t="s">
        <v>454</v>
      </c>
      <c r="M682" t="s">
        <v>51</v>
      </c>
      <c r="N682" t="s">
        <v>2575</v>
      </c>
      <c r="O682" t="s">
        <v>62</v>
      </c>
      <c r="P682" t="s">
        <v>2576</v>
      </c>
      <c r="Q682" t="s">
        <v>62</v>
      </c>
      <c r="R682" t="s">
        <v>2577</v>
      </c>
      <c r="S682" s="4">
        <v>1</v>
      </c>
      <c r="T682" s="4">
        <v>1</v>
      </c>
      <c r="U682" s="4">
        <v>1</v>
      </c>
      <c r="V682" t="s">
        <v>2577</v>
      </c>
      <c r="W682" t="s">
        <v>2577</v>
      </c>
      <c r="X682" s="4">
        <v>1</v>
      </c>
      <c r="Y682" t="s">
        <v>2577</v>
      </c>
      <c r="Z682" s="4">
        <v>1</v>
      </c>
      <c r="AA682" s="4">
        <v>1</v>
      </c>
      <c r="AB682" s="4">
        <v>1</v>
      </c>
      <c r="AC682" t="s">
        <v>2577</v>
      </c>
      <c r="AD682" s="4">
        <v>1</v>
      </c>
      <c r="AE682" t="s">
        <v>65</v>
      </c>
      <c r="AF682" s="3">
        <v>44393</v>
      </c>
      <c r="AG682" s="3">
        <v>44393</v>
      </c>
      <c r="AH682" t="s">
        <v>386</v>
      </c>
    </row>
    <row r="683" spans="1:34" x14ac:dyDescent="0.25">
      <c r="A683" t="s">
        <v>2578</v>
      </c>
      <c r="B683" t="s">
        <v>54</v>
      </c>
      <c r="C683" s="3">
        <v>44287</v>
      </c>
      <c r="D683" s="3">
        <v>44377</v>
      </c>
      <c r="E683" t="s">
        <v>41</v>
      </c>
      <c r="F683" t="s">
        <v>419</v>
      </c>
      <c r="G683" t="s">
        <v>420</v>
      </c>
      <c r="H683" t="s">
        <v>420</v>
      </c>
      <c r="I683" t="s">
        <v>421</v>
      </c>
      <c r="J683" t="s">
        <v>2579</v>
      </c>
      <c r="K683" t="s">
        <v>118</v>
      </c>
      <c r="L683" t="s">
        <v>2580</v>
      </c>
      <c r="M683" t="s">
        <v>51</v>
      </c>
      <c r="N683" t="s">
        <v>424</v>
      </c>
      <c r="O683" t="s">
        <v>62</v>
      </c>
      <c r="P683" t="s">
        <v>425</v>
      </c>
      <c r="Q683" t="s">
        <v>62</v>
      </c>
      <c r="R683" t="s">
        <v>2581</v>
      </c>
      <c r="S683" s="4">
        <v>1</v>
      </c>
      <c r="T683" s="4">
        <v>1</v>
      </c>
      <c r="U683" s="4">
        <v>1</v>
      </c>
      <c r="V683" t="s">
        <v>2581</v>
      </c>
      <c r="W683" t="s">
        <v>2581</v>
      </c>
      <c r="X683" s="4">
        <v>1</v>
      </c>
      <c r="Y683" t="s">
        <v>2581</v>
      </c>
      <c r="Z683" s="4">
        <v>1</v>
      </c>
      <c r="AA683" s="4">
        <v>1</v>
      </c>
      <c r="AB683" s="4">
        <v>1</v>
      </c>
      <c r="AC683" t="s">
        <v>2581</v>
      </c>
      <c r="AD683" s="4">
        <v>1</v>
      </c>
      <c r="AE683" t="s">
        <v>65</v>
      </c>
      <c r="AF683" s="3">
        <v>44393</v>
      </c>
      <c r="AG683" s="3">
        <v>44393</v>
      </c>
      <c r="AH683" t="s">
        <v>66</v>
      </c>
    </row>
    <row r="684" spans="1:34" x14ac:dyDescent="0.25">
      <c r="A684" t="s">
        <v>2582</v>
      </c>
      <c r="B684" t="s">
        <v>54</v>
      </c>
      <c r="C684" s="3">
        <v>44287</v>
      </c>
      <c r="D684" s="3">
        <v>44377</v>
      </c>
      <c r="E684" t="s">
        <v>41</v>
      </c>
      <c r="F684" t="s">
        <v>113</v>
      </c>
      <c r="G684" t="s">
        <v>114</v>
      </c>
      <c r="H684" t="s">
        <v>114</v>
      </c>
      <c r="I684" t="s">
        <v>115</v>
      </c>
      <c r="J684" t="s">
        <v>337</v>
      </c>
      <c r="K684" t="s">
        <v>2583</v>
      </c>
      <c r="L684" t="s">
        <v>263</v>
      </c>
      <c r="M684" t="s">
        <v>52</v>
      </c>
      <c r="N684" t="s">
        <v>119</v>
      </c>
      <c r="O684" t="s">
        <v>62</v>
      </c>
      <c r="P684" t="s">
        <v>120</v>
      </c>
      <c r="Q684" t="s">
        <v>62</v>
      </c>
      <c r="R684" t="s">
        <v>2584</v>
      </c>
      <c r="S684" s="4">
        <v>1</v>
      </c>
      <c r="T684" s="4">
        <v>1</v>
      </c>
      <c r="U684" s="4">
        <v>1</v>
      </c>
      <c r="V684" t="s">
        <v>2584</v>
      </c>
      <c r="W684" t="s">
        <v>2584</v>
      </c>
      <c r="X684" s="4">
        <v>1</v>
      </c>
      <c r="Y684" t="s">
        <v>2584</v>
      </c>
      <c r="Z684" s="4">
        <v>1</v>
      </c>
      <c r="AA684" s="4">
        <v>1</v>
      </c>
      <c r="AB684" s="4">
        <v>1</v>
      </c>
      <c r="AC684" t="s">
        <v>2584</v>
      </c>
      <c r="AD684" s="4">
        <v>1</v>
      </c>
      <c r="AE684" t="s">
        <v>65</v>
      </c>
      <c r="AF684" s="3">
        <v>44393</v>
      </c>
      <c r="AG684" s="3">
        <v>44393</v>
      </c>
      <c r="AH684" t="s">
        <v>66</v>
      </c>
    </row>
    <row r="685" spans="1:34" x14ac:dyDescent="0.25">
      <c r="A685" t="s">
        <v>2585</v>
      </c>
      <c r="B685" t="s">
        <v>54</v>
      </c>
      <c r="C685" s="3">
        <v>44287</v>
      </c>
      <c r="D685" s="3">
        <v>44377</v>
      </c>
      <c r="E685" t="s">
        <v>41</v>
      </c>
      <c r="F685" t="s">
        <v>300</v>
      </c>
      <c r="G685" t="s">
        <v>301</v>
      </c>
      <c r="H685" t="s">
        <v>301</v>
      </c>
      <c r="I685" t="s">
        <v>469</v>
      </c>
      <c r="J685" t="s">
        <v>848</v>
      </c>
      <c r="K685" t="s">
        <v>2586</v>
      </c>
      <c r="L685" t="s">
        <v>184</v>
      </c>
      <c r="M685" t="s">
        <v>52</v>
      </c>
      <c r="N685" t="s">
        <v>305</v>
      </c>
      <c r="O685" t="s">
        <v>62</v>
      </c>
      <c r="P685" t="s">
        <v>306</v>
      </c>
      <c r="Q685" t="s">
        <v>62</v>
      </c>
      <c r="R685" t="s">
        <v>2587</v>
      </c>
      <c r="S685" s="4">
        <v>1</v>
      </c>
      <c r="T685" s="4">
        <v>1</v>
      </c>
      <c r="U685" s="4">
        <v>1</v>
      </c>
      <c r="V685" t="s">
        <v>2587</v>
      </c>
      <c r="W685" t="s">
        <v>2587</v>
      </c>
      <c r="X685" s="4">
        <v>1</v>
      </c>
      <c r="Y685" t="s">
        <v>2587</v>
      </c>
      <c r="Z685" s="4">
        <v>1</v>
      </c>
      <c r="AA685" s="4">
        <v>1</v>
      </c>
      <c r="AB685" s="4">
        <v>1</v>
      </c>
      <c r="AC685" t="s">
        <v>2587</v>
      </c>
      <c r="AD685" s="4">
        <v>1</v>
      </c>
      <c r="AE685" t="s">
        <v>65</v>
      </c>
      <c r="AF685" s="3">
        <v>44393</v>
      </c>
      <c r="AG685" s="3">
        <v>44393</v>
      </c>
      <c r="AH685" t="s">
        <v>66</v>
      </c>
    </row>
    <row r="686" spans="1:34" x14ac:dyDescent="0.25">
      <c r="A686" t="s">
        <v>2588</v>
      </c>
      <c r="B686" t="s">
        <v>54</v>
      </c>
      <c r="C686" s="3">
        <v>44287</v>
      </c>
      <c r="D686" s="3">
        <v>44377</v>
      </c>
      <c r="E686" t="s">
        <v>41</v>
      </c>
      <c r="F686" t="s">
        <v>503</v>
      </c>
      <c r="G686" t="s">
        <v>504</v>
      </c>
      <c r="H686" t="s">
        <v>504</v>
      </c>
      <c r="I686" t="s">
        <v>194</v>
      </c>
      <c r="J686" t="s">
        <v>556</v>
      </c>
      <c r="K686" t="s">
        <v>1637</v>
      </c>
      <c r="L686" t="s">
        <v>203</v>
      </c>
      <c r="M686" t="s">
        <v>52</v>
      </c>
      <c r="N686" t="s">
        <v>507</v>
      </c>
      <c r="O686" t="s">
        <v>62</v>
      </c>
      <c r="P686" t="s">
        <v>508</v>
      </c>
      <c r="Q686" t="s">
        <v>62</v>
      </c>
      <c r="R686" t="s">
        <v>2589</v>
      </c>
      <c r="S686" s="4">
        <v>1</v>
      </c>
      <c r="T686" s="4">
        <v>1</v>
      </c>
      <c r="U686" s="4">
        <v>1</v>
      </c>
      <c r="V686" t="s">
        <v>2589</v>
      </c>
      <c r="W686" t="s">
        <v>2589</v>
      </c>
      <c r="X686" s="4">
        <v>1</v>
      </c>
      <c r="Y686" t="s">
        <v>2589</v>
      </c>
      <c r="Z686" s="4">
        <v>1</v>
      </c>
      <c r="AA686" s="4">
        <v>1</v>
      </c>
      <c r="AB686" s="4">
        <v>1</v>
      </c>
      <c r="AC686" t="s">
        <v>2589</v>
      </c>
      <c r="AD686" s="4">
        <v>1</v>
      </c>
      <c r="AE686" t="s">
        <v>65</v>
      </c>
      <c r="AF686" s="3">
        <v>44393</v>
      </c>
      <c r="AG686" s="3">
        <v>44393</v>
      </c>
      <c r="AH686" t="s">
        <v>66</v>
      </c>
    </row>
    <row r="687" spans="1:34" x14ac:dyDescent="0.25">
      <c r="A687" t="s">
        <v>2590</v>
      </c>
      <c r="B687" t="s">
        <v>54</v>
      </c>
      <c r="C687" s="3">
        <v>44287</v>
      </c>
      <c r="D687" s="3">
        <v>44377</v>
      </c>
      <c r="E687" t="s">
        <v>41</v>
      </c>
      <c r="F687" t="s">
        <v>103</v>
      </c>
      <c r="G687" t="s">
        <v>104</v>
      </c>
      <c r="H687" t="s">
        <v>104</v>
      </c>
      <c r="I687" t="s">
        <v>175</v>
      </c>
      <c r="J687" t="s">
        <v>1006</v>
      </c>
      <c r="K687" t="s">
        <v>243</v>
      </c>
      <c r="L687" t="s">
        <v>704</v>
      </c>
      <c r="M687" t="s">
        <v>51</v>
      </c>
      <c r="N687" t="s">
        <v>109</v>
      </c>
      <c r="O687" t="s">
        <v>62</v>
      </c>
      <c r="P687" t="s">
        <v>110</v>
      </c>
      <c r="Q687" t="s">
        <v>62</v>
      </c>
      <c r="R687" t="s">
        <v>2591</v>
      </c>
      <c r="S687" s="4">
        <v>1</v>
      </c>
      <c r="T687" s="4">
        <v>1</v>
      </c>
      <c r="U687" s="4">
        <v>1</v>
      </c>
      <c r="V687" t="s">
        <v>2591</v>
      </c>
      <c r="W687" t="s">
        <v>2591</v>
      </c>
      <c r="X687" s="4">
        <v>1</v>
      </c>
      <c r="Y687" t="s">
        <v>2591</v>
      </c>
      <c r="Z687" s="4">
        <v>1</v>
      </c>
      <c r="AA687" s="4">
        <v>1</v>
      </c>
      <c r="AB687" s="4">
        <v>1</v>
      </c>
      <c r="AC687" t="s">
        <v>2591</v>
      </c>
      <c r="AD687" s="4">
        <v>1</v>
      </c>
      <c r="AE687" t="s">
        <v>65</v>
      </c>
      <c r="AF687" s="3">
        <v>44393</v>
      </c>
      <c r="AG687" s="3">
        <v>44393</v>
      </c>
      <c r="AH687" t="s">
        <v>206</v>
      </c>
    </row>
    <row r="688" spans="1:34" x14ac:dyDescent="0.25">
      <c r="A688" t="s">
        <v>2592</v>
      </c>
      <c r="B688" t="s">
        <v>54</v>
      </c>
      <c r="C688" s="3">
        <v>44287</v>
      </c>
      <c r="D688" s="3">
        <v>44377</v>
      </c>
      <c r="E688" t="s">
        <v>41</v>
      </c>
      <c r="F688" t="s">
        <v>1207</v>
      </c>
      <c r="G688" t="s">
        <v>1208</v>
      </c>
      <c r="H688" t="s">
        <v>1208</v>
      </c>
      <c r="I688" t="s">
        <v>105</v>
      </c>
      <c r="J688" t="s">
        <v>2593</v>
      </c>
      <c r="K688" t="s">
        <v>2594</v>
      </c>
      <c r="L688" t="s">
        <v>165</v>
      </c>
      <c r="M688" t="s">
        <v>52</v>
      </c>
      <c r="N688" t="s">
        <v>1210</v>
      </c>
      <c r="O688" t="s">
        <v>62</v>
      </c>
      <c r="P688" t="s">
        <v>1211</v>
      </c>
      <c r="Q688" t="s">
        <v>62</v>
      </c>
      <c r="R688" t="s">
        <v>2595</v>
      </c>
      <c r="S688" s="4">
        <v>1</v>
      </c>
      <c r="T688" s="4">
        <v>1</v>
      </c>
      <c r="U688" s="4">
        <v>1</v>
      </c>
      <c r="V688" t="s">
        <v>2595</v>
      </c>
      <c r="W688" t="s">
        <v>2595</v>
      </c>
      <c r="X688" s="4">
        <v>1</v>
      </c>
      <c r="Y688" t="s">
        <v>2595</v>
      </c>
      <c r="Z688" s="4">
        <v>1</v>
      </c>
      <c r="AA688" s="4">
        <v>1</v>
      </c>
      <c r="AB688" s="4">
        <v>1</v>
      </c>
      <c r="AC688" t="s">
        <v>2595</v>
      </c>
      <c r="AD688" s="4">
        <v>1</v>
      </c>
      <c r="AE688" t="s">
        <v>65</v>
      </c>
      <c r="AF688" s="3">
        <v>44393</v>
      </c>
      <c r="AG688" s="3">
        <v>44393</v>
      </c>
      <c r="AH688" t="s">
        <v>66</v>
      </c>
    </row>
    <row r="689" spans="1:34" x14ac:dyDescent="0.25">
      <c r="A689" t="s">
        <v>2596</v>
      </c>
      <c r="B689" t="s">
        <v>54</v>
      </c>
      <c r="C689" s="3">
        <v>44287</v>
      </c>
      <c r="D689" s="3">
        <v>44377</v>
      </c>
      <c r="E689" t="s">
        <v>41</v>
      </c>
      <c r="F689" t="s">
        <v>490</v>
      </c>
      <c r="G689" t="s">
        <v>491</v>
      </c>
      <c r="H689" t="s">
        <v>491</v>
      </c>
      <c r="I689" t="s">
        <v>492</v>
      </c>
      <c r="J689" t="s">
        <v>606</v>
      </c>
      <c r="K689" t="s">
        <v>288</v>
      </c>
      <c r="L689" t="s">
        <v>1135</v>
      </c>
      <c r="M689" t="s">
        <v>52</v>
      </c>
      <c r="N689" t="s">
        <v>495</v>
      </c>
      <c r="O689" t="s">
        <v>62</v>
      </c>
      <c r="P689" t="s">
        <v>496</v>
      </c>
      <c r="Q689" t="s">
        <v>62</v>
      </c>
      <c r="R689" t="s">
        <v>2597</v>
      </c>
      <c r="S689" s="4">
        <v>1</v>
      </c>
      <c r="T689" s="4">
        <v>1</v>
      </c>
      <c r="U689" s="4">
        <v>1</v>
      </c>
      <c r="V689" t="s">
        <v>2597</v>
      </c>
      <c r="W689" t="s">
        <v>2597</v>
      </c>
      <c r="X689" s="4">
        <v>1</v>
      </c>
      <c r="Y689" t="s">
        <v>2597</v>
      </c>
      <c r="Z689" s="4">
        <v>1</v>
      </c>
      <c r="AA689" s="4">
        <v>1</v>
      </c>
      <c r="AB689" s="4">
        <v>1</v>
      </c>
      <c r="AC689" t="s">
        <v>2597</v>
      </c>
      <c r="AD689" s="4">
        <v>1</v>
      </c>
      <c r="AE689" t="s">
        <v>65</v>
      </c>
      <c r="AF689" s="3">
        <v>44393</v>
      </c>
      <c r="AG689" s="3">
        <v>44393</v>
      </c>
      <c r="AH689" t="s">
        <v>66</v>
      </c>
    </row>
    <row r="690" spans="1:34" x14ac:dyDescent="0.25">
      <c r="A690" t="s">
        <v>2598</v>
      </c>
      <c r="B690" t="s">
        <v>54</v>
      </c>
      <c r="C690" s="3">
        <v>44287</v>
      </c>
      <c r="D690" s="3">
        <v>44377</v>
      </c>
      <c r="E690" t="s">
        <v>41</v>
      </c>
      <c r="F690" t="s">
        <v>103</v>
      </c>
      <c r="G690" t="s">
        <v>104</v>
      </c>
      <c r="H690" t="s">
        <v>104</v>
      </c>
      <c r="I690" t="s">
        <v>341</v>
      </c>
      <c r="J690" t="s">
        <v>2599</v>
      </c>
      <c r="K690" t="s">
        <v>150</v>
      </c>
      <c r="L690" t="s">
        <v>458</v>
      </c>
      <c r="M690" t="s">
        <v>51</v>
      </c>
      <c r="N690" t="s">
        <v>109</v>
      </c>
      <c r="O690" t="s">
        <v>62</v>
      </c>
      <c r="P690" t="s">
        <v>110</v>
      </c>
      <c r="Q690" t="s">
        <v>62</v>
      </c>
      <c r="R690" t="s">
        <v>2600</v>
      </c>
      <c r="S690" s="4">
        <v>1</v>
      </c>
      <c r="T690" s="4">
        <v>1</v>
      </c>
      <c r="U690" s="4">
        <v>1</v>
      </c>
      <c r="V690" t="s">
        <v>2600</v>
      </c>
      <c r="W690" t="s">
        <v>2600</v>
      </c>
      <c r="X690" s="4">
        <v>1</v>
      </c>
      <c r="Y690" t="s">
        <v>2600</v>
      </c>
      <c r="Z690" s="4">
        <v>1</v>
      </c>
      <c r="AA690" s="4">
        <v>1</v>
      </c>
      <c r="AB690" s="4">
        <v>1</v>
      </c>
      <c r="AC690" t="s">
        <v>2600</v>
      </c>
      <c r="AD690" s="4">
        <v>1</v>
      </c>
      <c r="AE690" t="s">
        <v>65</v>
      </c>
      <c r="AF690" s="3">
        <v>44393</v>
      </c>
      <c r="AG690" s="3">
        <v>44393</v>
      </c>
      <c r="AH690" t="s">
        <v>66</v>
      </c>
    </row>
    <row r="691" spans="1:34" x14ac:dyDescent="0.25">
      <c r="A691" t="s">
        <v>2601</v>
      </c>
      <c r="B691" t="s">
        <v>54</v>
      </c>
      <c r="C691" s="3">
        <v>44287</v>
      </c>
      <c r="D691" s="3">
        <v>44377</v>
      </c>
      <c r="E691" t="s">
        <v>41</v>
      </c>
      <c r="F691" t="s">
        <v>103</v>
      </c>
      <c r="G691" t="s">
        <v>104</v>
      </c>
      <c r="H691" t="s">
        <v>104</v>
      </c>
      <c r="I691" t="s">
        <v>268</v>
      </c>
      <c r="J691" t="s">
        <v>1535</v>
      </c>
      <c r="K691" t="s">
        <v>1591</v>
      </c>
      <c r="L691" t="s">
        <v>615</v>
      </c>
      <c r="M691" t="s">
        <v>51</v>
      </c>
      <c r="N691" t="s">
        <v>109</v>
      </c>
      <c r="O691" t="s">
        <v>62</v>
      </c>
      <c r="P691" t="s">
        <v>110</v>
      </c>
      <c r="Q691" t="s">
        <v>62</v>
      </c>
      <c r="R691" t="s">
        <v>2602</v>
      </c>
      <c r="S691" s="4">
        <v>1</v>
      </c>
      <c r="T691" s="4">
        <v>1</v>
      </c>
      <c r="U691" s="4">
        <v>1</v>
      </c>
      <c r="V691" t="s">
        <v>2602</v>
      </c>
      <c r="W691" t="s">
        <v>2602</v>
      </c>
      <c r="X691" s="4">
        <v>1</v>
      </c>
      <c r="Y691" t="s">
        <v>2602</v>
      </c>
      <c r="Z691" s="4">
        <v>1</v>
      </c>
      <c r="AA691" s="4">
        <v>1</v>
      </c>
      <c r="AB691" s="4">
        <v>1</v>
      </c>
      <c r="AC691" t="s">
        <v>2602</v>
      </c>
      <c r="AD691" s="4">
        <v>1</v>
      </c>
      <c r="AE691" t="s">
        <v>65</v>
      </c>
      <c r="AF691" s="3">
        <v>44393</v>
      </c>
      <c r="AG691" s="3">
        <v>44393</v>
      </c>
      <c r="AH691" t="s">
        <v>66</v>
      </c>
    </row>
    <row r="692" spans="1:34" x14ac:dyDescent="0.25">
      <c r="A692" t="s">
        <v>2603</v>
      </c>
      <c r="B692" t="s">
        <v>54</v>
      </c>
      <c r="C692" s="3">
        <v>44287</v>
      </c>
      <c r="D692" s="3">
        <v>44377</v>
      </c>
      <c r="E692" t="s">
        <v>41</v>
      </c>
      <c r="F692" t="s">
        <v>78</v>
      </c>
      <c r="G692" t="s">
        <v>79</v>
      </c>
      <c r="H692" t="s">
        <v>79</v>
      </c>
      <c r="I692" t="s">
        <v>175</v>
      </c>
      <c r="J692" t="s">
        <v>782</v>
      </c>
      <c r="K692" t="s">
        <v>1509</v>
      </c>
      <c r="L692" t="s">
        <v>399</v>
      </c>
      <c r="M692" t="s">
        <v>52</v>
      </c>
      <c r="N692" t="s">
        <v>84</v>
      </c>
      <c r="O692" t="s">
        <v>62</v>
      </c>
      <c r="P692" t="s">
        <v>85</v>
      </c>
      <c r="Q692" t="s">
        <v>62</v>
      </c>
      <c r="R692" t="s">
        <v>2604</v>
      </c>
      <c r="S692" s="4">
        <v>1</v>
      </c>
      <c r="T692" s="4">
        <v>1</v>
      </c>
      <c r="U692" s="4">
        <v>1</v>
      </c>
      <c r="V692" t="s">
        <v>2604</v>
      </c>
      <c r="W692" t="s">
        <v>2604</v>
      </c>
      <c r="X692" s="4">
        <v>1</v>
      </c>
      <c r="Y692" t="s">
        <v>2604</v>
      </c>
      <c r="Z692" s="4">
        <v>1</v>
      </c>
      <c r="AA692" s="4">
        <v>1</v>
      </c>
      <c r="AB692" s="4">
        <v>1</v>
      </c>
      <c r="AC692" t="s">
        <v>2604</v>
      </c>
      <c r="AD692" s="4">
        <v>1</v>
      </c>
      <c r="AE692" t="s">
        <v>65</v>
      </c>
      <c r="AF692" s="3">
        <v>44393</v>
      </c>
      <c r="AG692" s="3">
        <v>44393</v>
      </c>
      <c r="AH692" t="s">
        <v>66</v>
      </c>
    </row>
    <row r="693" spans="1:34" x14ac:dyDescent="0.25">
      <c r="A693" t="s">
        <v>2605</v>
      </c>
      <c r="B693" t="s">
        <v>54</v>
      </c>
      <c r="C693" s="3">
        <v>44287</v>
      </c>
      <c r="D693" s="3">
        <v>44377</v>
      </c>
      <c r="E693" t="s">
        <v>41</v>
      </c>
      <c r="F693" t="s">
        <v>300</v>
      </c>
      <c r="G693" t="s">
        <v>301</v>
      </c>
      <c r="H693" t="s">
        <v>301</v>
      </c>
      <c r="I693" t="s">
        <v>123</v>
      </c>
      <c r="J693" t="s">
        <v>2606</v>
      </c>
      <c r="K693" t="s">
        <v>2607</v>
      </c>
      <c r="L693" t="s">
        <v>2608</v>
      </c>
      <c r="M693" t="s">
        <v>51</v>
      </c>
      <c r="N693" t="s">
        <v>305</v>
      </c>
      <c r="O693" t="s">
        <v>62</v>
      </c>
      <c r="P693" t="s">
        <v>306</v>
      </c>
      <c r="Q693" t="s">
        <v>62</v>
      </c>
      <c r="R693" t="s">
        <v>2609</v>
      </c>
      <c r="S693" s="4">
        <v>1</v>
      </c>
      <c r="T693" s="4">
        <v>1</v>
      </c>
      <c r="U693" s="4">
        <v>1</v>
      </c>
      <c r="V693" t="s">
        <v>2609</v>
      </c>
      <c r="W693" t="s">
        <v>2609</v>
      </c>
      <c r="X693" s="4">
        <v>1</v>
      </c>
      <c r="Y693" t="s">
        <v>2609</v>
      </c>
      <c r="Z693" s="4">
        <v>1</v>
      </c>
      <c r="AA693" s="4">
        <v>1</v>
      </c>
      <c r="AB693" s="4">
        <v>1</v>
      </c>
      <c r="AC693" t="s">
        <v>2609</v>
      </c>
      <c r="AD693" s="4">
        <v>1</v>
      </c>
      <c r="AE693" t="s">
        <v>65</v>
      </c>
      <c r="AF693" s="3">
        <v>44393</v>
      </c>
      <c r="AG693" s="3">
        <v>44393</v>
      </c>
      <c r="AH693" t="s">
        <v>66</v>
      </c>
    </row>
    <row r="694" spans="1:34" x14ac:dyDescent="0.25">
      <c r="A694" t="s">
        <v>2610</v>
      </c>
      <c r="B694" t="s">
        <v>54</v>
      </c>
      <c r="C694" s="3">
        <v>44287</v>
      </c>
      <c r="D694" s="3">
        <v>44377</v>
      </c>
      <c r="E694" t="s">
        <v>41</v>
      </c>
      <c r="F694" t="s">
        <v>1063</v>
      </c>
      <c r="G694" t="s">
        <v>1064</v>
      </c>
      <c r="H694" t="s">
        <v>1064</v>
      </c>
      <c r="I694" t="s">
        <v>80</v>
      </c>
      <c r="J694" t="s">
        <v>2611</v>
      </c>
      <c r="K694" t="s">
        <v>765</v>
      </c>
      <c r="L694" t="s">
        <v>150</v>
      </c>
      <c r="M694" t="s">
        <v>52</v>
      </c>
      <c r="N694" t="s">
        <v>1066</v>
      </c>
      <c r="O694" t="s">
        <v>62</v>
      </c>
      <c r="P694" t="s">
        <v>1067</v>
      </c>
      <c r="Q694" t="s">
        <v>62</v>
      </c>
      <c r="R694" t="s">
        <v>2612</v>
      </c>
      <c r="S694" s="4">
        <v>1</v>
      </c>
      <c r="T694" s="4">
        <v>1</v>
      </c>
      <c r="U694" s="4">
        <v>1</v>
      </c>
      <c r="V694" t="s">
        <v>2612</v>
      </c>
      <c r="W694" t="s">
        <v>2612</v>
      </c>
      <c r="X694" s="4">
        <v>1</v>
      </c>
      <c r="Y694" t="s">
        <v>2612</v>
      </c>
      <c r="Z694" s="4">
        <v>1</v>
      </c>
      <c r="AA694" s="4">
        <v>1</v>
      </c>
      <c r="AB694" s="4">
        <v>1</v>
      </c>
      <c r="AC694" t="s">
        <v>2612</v>
      </c>
      <c r="AD694" s="4">
        <v>1</v>
      </c>
      <c r="AE694" t="s">
        <v>65</v>
      </c>
      <c r="AF694" s="3">
        <v>44393</v>
      </c>
      <c r="AG694" s="3">
        <v>44393</v>
      </c>
      <c r="AH694" t="s">
        <v>2613</v>
      </c>
    </row>
    <row r="695" spans="1:34" x14ac:dyDescent="0.25">
      <c r="A695" t="s">
        <v>2614</v>
      </c>
      <c r="B695" t="s">
        <v>54</v>
      </c>
      <c r="C695" s="3">
        <v>44287</v>
      </c>
      <c r="D695" s="3">
        <v>44377</v>
      </c>
      <c r="E695" t="s">
        <v>41</v>
      </c>
      <c r="F695" t="s">
        <v>995</v>
      </c>
      <c r="G695" t="s">
        <v>996</v>
      </c>
      <c r="H695" t="s">
        <v>996</v>
      </c>
      <c r="I695" t="s">
        <v>1569</v>
      </c>
      <c r="J695" t="s">
        <v>116</v>
      </c>
      <c r="K695" t="s">
        <v>2615</v>
      </c>
      <c r="L695" t="s">
        <v>288</v>
      </c>
      <c r="M695" t="s">
        <v>52</v>
      </c>
      <c r="N695" t="s">
        <v>999</v>
      </c>
      <c r="O695" t="s">
        <v>62</v>
      </c>
      <c r="P695" t="s">
        <v>1000</v>
      </c>
      <c r="Q695" t="s">
        <v>62</v>
      </c>
      <c r="R695" t="s">
        <v>2616</v>
      </c>
      <c r="S695" s="4">
        <v>1</v>
      </c>
      <c r="T695" s="4">
        <v>1</v>
      </c>
      <c r="U695" s="4">
        <v>1</v>
      </c>
      <c r="V695" t="s">
        <v>2616</v>
      </c>
      <c r="W695" t="s">
        <v>2616</v>
      </c>
      <c r="X695" s="4">
        <v>1</v>
      </c>
      <c r="Y695" t="s">
        <v>2616</v>
      </c>
      <c r="Z695" s="4">
        <v>1</v>
      </c>
      <c r="AA695" s="4">
        <v>1</v>
      </c>
      <c r="AB695" s="4">
        <v>1</v>
      </c>
      <c r="AC695" t="s">
        <v>2616</v>
      </c>
      <c r="AD695" s="4">
        <v>1</v>
      </c>
      <c r="AE695" t="s">
        <v>65</v>
      </c>
      <c r="AF695" s="3">
        <v>44393</v>
      </c>
      <c r="AG695" s="3">
        <v>44393</v>
      </c>
      <c r="AH695" t="s">
        <v>66</v>
      </c>
    </row>
    <row r="696" spans="1:34" x14ac:dyDescent="0.25">
      <c r="A696" t="s">
        <v>2617</v>
      </c>
      <c r="B696" t="s">
        <v>54</v>
      </c>
      <c r="C696" s="3">
        <v>44287</v>
      </c>
      <c r="D696" s="3">
        <v>44377</v>
      </c>
      <c r="E696" t="s">
        <v>41</v>
      </c>
      <c r="F696" t="s">
        <v>2025</v>
      </c>
      <c r="G696" t="s">
        <v>2026</v>
      </c>
      <c r="H696" t="s">
        <v>2026</v>
      </c>
      <c r="I696" t="s">
        <v>847</v>
      </c>
      <c r="J696" t="s">
        <v>2618</v>
      </c>
      <c r="K696" t="s">
        <v>1847</v>
      </c>
      <c r="L696" t="s">
        <v>1179</v>
      </c>
      <c r="M696" t="s">
        <v>52</v>
      </c>
      <c r="N696" t="s">
        <v>2029</v>
      </c>
      <c r="O696" t="s">
        <v>62</v>
      </c>
      <c r="P696" t="s">
        <v>2030</v>
      </c>
      <c r="Q696" t="s">
        <v>62</v>
      </c>
      <c r="R696" t="s">
        <v>2619</v>
      </c>
      <c r="S696" s="4">
        <v>1</v>
      </c>
      <c r="T696" s="4">
        <v>1</v>
      </c>
      <c r="U696" s="4">
        <v>1</v>
      </c>
      <c r="V696" t="s">
        <v>2619</v>
      </c>
      <c r="W696" t="s">
        <v>2619</v>
      </c>
      <c r="X696" s="4">
        <v>1</v>
      </c>
      <c r="Y696" t="s">
        <v>2619</v>
      </c>
      <c r="Z696" s="4">
        <v>1</v>
      </c>
      <c r="AA696" s="4">
        <v>1</v>
      </c>
      <c r="AB696" s="4">
        <v>1</v>
      </c>
      <c r="AC696" t="s">
        <v>2619</v>
      </c>
      <c r="AD696" s="4">
        <v>1</v>
      </c>
      <c r="AE696" t="s">
        <v>65</v>
      </c>
      <c r="AF696" s="3">
        <v>44393</v>
      </c>
      <c r="AG696" s="3">
        <v>44393</v>
      </c>
      <c r="AH696" t="s">
        <v>66</v>
      </c>
    </row>
    <row r="697" spans="1:34" x14ac:dyDescent="0.25">
      <c r="A697" t="s">
        <v>2620</v>
      </c>
      <c r="B697" t="s">
        <v>54</v>
      </c>
      <c r="C697" s="3">
        <v>44287</v>
      </c>
      <c r="D697" s="3">
        <v>44377</v>
      </c>
      <c r="E697" t="s">
        <v>41</v>
      </c>
      <c r="F697" t="s">
        <v>129</v>
      </c>
      <c r="G697" t="s">
        <v>130</v>
      </c>
      <c r="H697" t="s">
        <v>130</v>
      </c>
      <c r="I697" t="s">
        <v>528</v>
      </c>
      <c r="J697" t="s">
        <v>2621</v>
      </c>
      <c r="K697" t="s">
        <v>2622</v>
      </c>
      <c r="L697" t="s">
        <v>170</v>
      </c>
      <c r="M697" t="s">
        <v>51</v>
      </c>
      <c r="N697" t="s">
        <v>135</v>
      </c>
      <c r="O697" t="s">
        <v>62</v>
      </c>
      <c r="P697" t="s">
        <v>136</v>
      </c>
      <c r="Q697" t="s">
        <v>62</v>
      </c>
      <c r="R697" t="s">
        <v>2623</v>
      </c>
      <c r="S697" s="4">
        <v>1</v>
      </c>
      <c r="T697" s="4">
        <v>1</v>
      </c>
      <c r="U697" s="4">
        <v>1</v>
      </c>
      <c r="V697" t="s">
        <v>2623</v>
      </c>
      <c r="W697" t="s">
        <v>2623</v>
      </c>
      <c r="X697" s="4">
        <v>1</v>
      </c>
      <c r="Y697" t="s">
        <v>2623</v>
      </c>
      <c r="Z697" s="4">
        <v>1</v>
      </c>
      <c r="AA697" s="4">
        <v>1</v>
      </c>
      <c r="AB697" s="4">
        <v>1</v>
      </c>
      <c r="AC697" t="s">
        <v>2623</v>
      </c>
      <c r="AD697" s="4">
        <v>1</v>
      </c>
      <c r="AE697" t="s">
        <v>65</v>
      </c>
      <c r="AF697" s="3">
        <v>44393</v>
      </c>
      <c r="AG697" s="3">
        <v>44393</v>
      </c>
      <c r="AH697" t="s">
        <v>66</v>
      </c>
    </row>
    <row r="698" spans="1:34" x14ac:dyDescent="0.25">
      <c r="A698" t="s">
        <v>2624</v>
      </c>
      <c r="B698" t="s">
        <v>54</v>
      </c>
      <c r="C698" s="3">
        <v>44287</v>
      </c>
      <c r="D698" s="3">
        <v>44377</v>
      </c>
      <c r="E698" t="s">
        <v>41</v>
      </c>
      <c r="F698" t="s">
        <v>1207</v>
      </c>
      <c r="G698" t="s">
        <v>1208</v>
      </c>
      <c r="H698" t="s">
        <v>1208</v>
      </c>
      <c r="I698" t="s">
        <v>291</v>
      </c>
      <c r="J698" t="s">
        <v>2625</v>
      </c>
      <c r="K698" t="s">
        <v>2622</v>
      </c>
      <c r="L698" t="s">
        <v>170</v>
      </c>
      <c r="M698" t="s">
        <v>51</v>
      </c>
      <c r="N698" t="s">
        <v>1210</v>
      </c>
      <c r="O698" t="s">
        <v>62</v>
      </c>
      <c r="P698" t="s">
        <v>1211</v>
      </c>
      <c r="Q698" t="s">
        <v>62</v>
      </c>
      <c r="R698" t="s">
        <v>2626</v>
      </c>
      <c r="S698" s="4">
        <v>1</v>
      </c>
      <c r="T698" s="4">
        <v>1</v>
      </c>
      <c r="U698" s="4">
        <v>1</v>
      </c>
      <c r="V698" t="s">
        <v>2626</v>
      </c>
      <c r="W698" t="s">
        <v>2626</v>
      </c>
      <c r="X698" s="4">
        <v>1</v>
      </c>
      <c r="Y698" t="s">
        <v>2626</v>
      </c>
      <c r="Z698" s="4">
        <v>1</v>
      </c>
      <c r="AA698" s="4">
        <v>1</v>
      </c>
      <c r="AB698" s="4">
        <v>1</v>
      </c>
      <c r="AC698" t="s">
        <v>2626</v>
      </c>
      <c r="AD698" s="4">
        <v>1</v>
      </c>
      <c r="AE698" t="s">
        <v>65</v>
      </c>
      <c r="AF698" s="3">
        <v>44393</v>
      </c>
      <c r="AG698" s="3">
        <v>44393</v>
      </c>
      <c r="AH698" t="s">
        <v>66</v>
      </c>
    </row>
    <row r="699" spans="1:34" x14ac:dyDescent="0.25">
      <c r="A699" t="s">
        <v>2627</v>
      </c>
      <c r="B699" t="s">
        <v>54</v>
      </c>
      <c r="C699" s="3">
        <v>44287</v>
      </c>
      <c r="D699" s="3">
        <v>44377</v>
      </c>
      <c r="E699" t="s">
        <v>41</v>
      </c>
      <c r="F699" t="s">
        <v>129</v>
      </c>
      <c r="G699" t="s">
        <v>130</v>
      </c>
      <c r="H699" t="s">
        <v>130</v>
      </c>
      <c r="I699" t="s">
        <v>1044</v>
      </c>
      <c r="J699" t="s">
        <v>1829</v>
      </c>
      <c r="K699" t="s">
        <v>592</v>
      </c>
      <c r="L699" t="s">
        <v>403</v>
      </c>
      <c r="M699" t="s">
        <v>52</v>
      </c>
      <c r="N699" t="s">
        <v>135</v>
      </c>
      <c r="O699" t="s">
        <v>62</v>
      </c>
      <c r="P699" t="s">
        <v>136</v>
      </c>
      <c r="Q699" t="s">
        <v>62</v>
      </c>
      <c r="R699" t="s">
        <v>2628</v>
      </c>
      <c r="S699" s="4">
        <v>1</v>
      </c>
      <c r="T699" s="4">
        <v>1</v>
      </c>
      <c r="U699" s="4">
        <v>1</v>
      </c>
      <c r="V699" t="s">
        <v>2628</v>
      </c>
      <c r="W699" t="s">
        <v>2628</v>
      </c>
      <c r="X699" s="4">
        <v>1</v>
      </c>
      <c r="Y699" t="s">
        <v>2628</v>
      </c>
      <c r="Z699" s="4">
        <v>1</v>
      </c>
      <c r="AA699" s="4">
        <v>1</v>
      </c>
      <c r="AB699" s="4">
        <v>1</v>
      </c>
      <c r="AC699" t="s">
        <v>2628</v>
      </c>
      <c r="AD699" s="4">
        <v>1</v>
      </c>
      <c r="AE699" t="s">
        <v>65</v>
      </c>
      <c r="AF699" s="3">
        <v>44393</v>
      </c>
      <c r="AG699" s="3">
        <v>44393</v>
      </c>
      <c r="AH699" t="s">
        <v>66</v>
      </c>
    </row>
    <row r="700" spans="1:34" x14ac:dyDescent="0.25">
      <c r="A700" t="s">
        <v>2629</v>
      </c>
      <c r="B700" t="s">
        <v>54</v>
      </c>
      <c r="C700" s="3">
        <v>44287</v>
      </c>
      <c r="D700" s="3">
        <v>44377</v>
      </c>
      <c r="E700" t="s">
        <v>41</v>
      </c>
      <c r="F700" t="s">
        <v>78</v>
      </c>
      <c r="G700" t="s">
        <v>79</v>
      </c>
      <c r="H700" t="s">
        <v>79</v>
      </c>
      <c r="I700" t="s">
        <v>175</v>
      </c>
      <c r="J700" t="s">
        <v>2630</v>
      </c>
      <c r="K700" t="s">
        <v>2028</v>
      </c>
      <c r="L700" t="s">
        <v>158</v>
      </c>
      <c r="M700" t="s">
        <v>52</v>
      </c>
      <c r="N700" t="s">
        <v>84</v>
      </c>
      <c r="O700" t="s">
        <v>62</v>
      </c>
      <c r="P700" t="s">
        <v>85</v>
      </c>
      <c r="Q700" t="s">
        <v>62</v>
      </c>
      <c r="R700" t="s">
        <v>2631</v>
      </c>
      <c r="S700" s="4">
        <v>1</v>
      </c>
      <c r="T700" s="4">
        <v>1</v>
      </c>
      <c r="U700" s="4">
        <v>1</v>
      </c>
      <c r="V700" t="s">
        <v>2631</v>
      </c>
      <c r="W700" t="s">
        <v>2631</v>
      </c>
      <c r="X700" s="4">
        <v>1</v>
      </c>
      <c r="Y700" t="s">
        <v>2631</v>
      </c>
      <c r="Z700" s="4">
        <v>1</v>
      </c>
      <c r="AA700" s="4">
        <v>1</v>
      </c>
      <c r="AB700" s="4">
        <v>1</v>
      </c>
      <c r="AC700" t="s">
        <v>2631</v>
      </c>
      <c r="AD700" s="4">
        <v>1</v>
      </c>
      <c r="AE700" t="s">
        <v>65</v>
      </c>
      <c r="AF700" s="3">
        <v>44393</v>
      </c>
      <c r="AG700" s="3">
        <v>44393</v>
      </c>
      <c r="AH700" t="s">
        <v>66</v>
      </c>
    </row>
    <row r="701" spans="1:34" x14ac:dyDescent="0.25">
      <c r="A701" t="s">
        <v>2632</v>
      </c>
      <c r="B701" t="s">
        <v>54</v>
      </c>
      <c r="C701" s="3">
        <v>44287</v>
      </c>
      <c r="D701" s="3">
        <v>44377</v>
      </c>
      <c r="E701" t="s">
        <v>41</v>
      </c>
      <c r="F701" t="s">
        <v>277</v>
      </c>
      <c r="G701" t="s">
        <v>278</v>
      </c>
      <c r="H701" t="s">
        <v>278</v>
      </c>
      <c r="I701" t="s">
        <v>1569</v>
      </c>
      <c r="J701" t="s">
        <v>2633</v>
      </c>
      <c r="K701" t="s">
        <v>126</v>
      </c>
      <c r="L701" t="s">
        <v>343</v>
      </c>
      <c r="M701" t="s">
        <v>51</v>
      </c>
      <c r="N701" t="s">
        <v>282</v>
      </c>
      <c r="O701" t="s">
        <v>62</v>
      </c>
      <c r="P701" t="s">
        <v>283</v>
      </c>
      <c r="Q701" t="s">
        <v>62</v>
      </c>
      <c r="R701" t="s">
        <v>2634</v>
      </c>
      <c r="S701" s="4">
        <v>1</v>
      </c>
      <c r="T701" s="4">
        <v>1</v>
      </c>
      <c r="U701" s="4">
        <v>1</v>
      </c>
      <c r="V701" t="s">
        <v>2634</v>
      </c>
      <c r="W701" t="s">
        <v>2634</v>
      </c>
      <c r="X701" s="4">
        <v>1</v>
      </c>
      <c r="Y701" t="s">
        <v>2634</v>
      </c>
      <c r="Z701" s="4">
        <v>1</v>
      </c>
      <c r="AA701" s="4">
        <v>1</v>
      </c>
      <c r="AB701" s="4">
        <v>1</v>
      </c>
      <c r="AC701" t="s">
        <v>2634</v>
      </c>
      <c r="AD701" s="4">
        <v>1</v>
      </c>
      <c r="AE701" t="s">
        <v>65</v>
      </c>
      <c r="AF701" s="3">
        <v>44393</v>
      </c>
      <c r="AG701" s="3">
        <v>44393</v>
      </c>
      <c r="AH701" t="s">
        <v>66</v>
      </c>
    </row>
    <row r="702" spans="1:34" x14ac:dyDescent="0.25">
      <c r="A702" t="s">
        <v>2635</v>
      </c>
      <c r="B702" t="s">
        <v>54</v>
      </c>
      <c r="C702" s="3">
        <v>44287</v>
      </c>
      <c r="D702" s="3">
        <v>44377</v>
      </c>
      <c r="E702" t="s">
        <v>41</v>
      </c>
      <c r="F702" t="s">
        <v>139</v>
      </c>
      <c r="G702" t="s">
        <v>140</v>
      </c>
      <c r="H702" t="s">
        <v>140</v>
      </c>
      <c r="I702" t="s">
        <v>141</v>
      </c>
      <c r="J702" t="s">
        <v>2636</v>
      </c>
      <c r="K702" t="s">
        <v>196</v>
      </c>
      <c r="L702" t="s">
        <v>343</v>
      </c>
      <c r="M702" t="s">
        <v>52</v>
      </c>
      <c r="N702" t="s">
        <v>143</v>
      </c>
      <c r="O702" t="s">
        <v>62</v>
      </c>
      <c r="P702" t="s">
        <v>144</v>
      </c>
      <c r="Q702" t="s">
        <v>62</v>
      </c>
      <c r="R702" t="s">
        <v>2637</v>
      </c>
      <c r="S702" s="4">
        <v>1</v>
      </c>
      <c r="T702" s="4">
        <v>1</v>
      </c>
      <c r="U702" s="4">
        <v>1</v>
      </c>
      <c r="V702" t="s">
        <v>2637</v>
      </c>
      <c r="W702" t="s">
        <v>2637</v>
      </c>
      <c r="X702" s="4">
        <v>1</v>
      </c>
      <c r="Y702" t="s">
        <v>2637</v>
      </c>
      <c r="Z702" s="4">
        <v>1</v>
      </c>
      <c r="AA702" s="4">
        <v>1</v>
      </c>
      <c r="AB702" s="4">
        <v>1</v>
      </c>
      <c r="AC702" t="s">
        <v>2637</v>
      </c>
      <c r="AD702" s="4">
        <v>1</v>
      </c>
      <c r="AE702" t="s">
        <v>65</v>
      </c>
      <c r="AF702" s="3">
        <v>44393</v>
      </c>
      <c r="AG702" s="3">
        <v>44393</v>
      </c>
      <c r="AH702" t="s">
        <v>66</v>
      </c>
    </row>
    <row r="703" spans="1:34" x14ac:dyDescent="0.25">
      <c r="A703" t="s">
        <v>2638</v>
      </c>
      <c r="B703" t="s">
        <v>54</v>
      </c>
      <c r="C703" s="3">
        <v>44287</v>
      </c>
      <c r="D703" s="3">
        <v>44377</v>
      </c>
      <c r="E703" t="s">
        <v>41</v>
      </c>
      <c r="F703" t="s">
        <v>200</v>
      </c>
      <c r="G703" t="s">
        <v>201</v>
      </c>
      <c r="H703" t="s">
        <v>201</v>
      </c>
      <c r="I703" t="s">
        <v>202</v>
      </c>
      <c r="J703" t="s">
        <v>176</v>
      </c>
      <c r="K703" t="s">
        <v>2639</v>
      </c>
      <c r="L703" t="s">
        <v>1860</v>
      </c>
      <c r="M703" t="s">
        <v>52</v>
      </c>
      <c r="N703" t="s">
        <v>204</v>
      </c>
      <c r="O703" t="s">
        <v>62</v>
      </c>
      <c r="P703" t="s">
        <v>205</v>
      </c>
      <c r="Q703" t="s">
        <v>62</v>
      </c>
      <c r="R703" t="s">
        <v>2640</v>
      </c>
      <c r="S703" s="4">
        <v>1</v>
      </c>
      <c r="T703" s="4">
        <v>1</v>
      </c>
      <c r="U703" s="4">
        <v>1</v>
      </c>
      <c r="V703" t="s">
        <v>2640</v>
      </c>
      <c r="W703" t="s">
        <v>2640</v>
      </c>
      <c r="X703" s="4">
        <v>1</v>
      </c>
      <c r="Y703" t="s">
        <v>2640</v>
      </c>
      <c r="Z703" s="4">
        <v>1</v>
      </c>
      <c r="AA703" s="4">
        <v>1</v>
      </c>
      <c r="AB703" s="4">
        <v>1</v>
      </c>
      <c r="AC703" t="s">
        <v>2640</v>
      </c>
      <c r="AD703" s="4">
        <v>1</v>
      </c>
      <c r="AE703" t="s">
        <v>65</v>
      </c>
      <c r="AF703" s="3">
        <v>44393</v>
      </c>
      <c r="AG703" s="3">
        <v>44393</v>
      </c>
      <c r="AH703" t="s">
        <v>206</v>
      </c>
    </row>
    <row r="704" spans="1:34" x14ac:dyDescent="0.25">
      <c r="A704" t="s">
        <v>2641</v>
      </c>
      <c r="B704" t="s">
        <v>54</v>
      </c>
      <c r="C704" s="3">
        <v>44287</v>
      </c>
      <c r="D704" s="3">
        <v>44377</v>
      </c>
      <c r="E704" t="s">
        <v>41</v>
      </c>
      <c r="F704" t="s">
        <v>1143</v>
      </c>
      <c r="G704" t="s">
        <v>1144</v>
      </c>
      <c r="H704" t="s">
        <v>1144</v>
      </c>
      <c r="I704" t="s">
        <v>492</v>
      </c>
      <c r="J704" t="s">
        <v>2642</v>
      </c>
      <c r="K704" t="s">
        <v>383</v>
      </c>
      <c r="L704" t="s">
        <v>398</v>
      </c>
      <c r="M704" t="s">
        <v>52</v>
      </c>
      <c r="N704" t="s">
        <v>1147</v>
      </c>
      <c r="O704" t="s">
        <v>62</v>
      </c>
      <c r="P704" t="s">
        <v>1148</v>
      </c>
      <c r="Q704" t="s">
        <v>62</v>
      </c>
      <c r="R704" t="s">
        <v>2643</v>
      </c>
      <c r="S704" s="4">
        <v>1</v>
      </c>
      <c r="T704" s="4">
        <v>1</v>
      </c>
      <c r="U704" s="4">
        <v>1</v>
      </c>
      <c r="V704" t="s">
        <v>2643</v>
      </c>
      <c r="W704" t="s">
        <v>2643</v>
      </c>
      <c r="X704" s="4">
        <v>1</v>
      </c>
      <c r="Y704" t="s">
        <v>2643</v>
      </c>
      <c r="Z704" s="4">
        <v>1</v>
      </c>
      <c r="AA704" s="4">
        <v>1</v>
      </c>
      <c r="AB704" s="4">
        <v>1</v>
      </c>
      <c r="AC704" t="s">
        <v>2643</v>
      </c>
      <c r="AD704" s="4">
        <v>1</v>
      </c>
      <c r="AE704" t="s">
        <v>65</v>
      </c>
      <c r="AF704" s="3">
        <v>44393</v>
      </c>
      <c r="AG704" s="3">
        <v>44393</v>
      </c>
      <c r="AH704" t="s">
        <v>66</v>
      </c>
    </row>
    <row r="705" spans="1:34" x14ac:dyDescent="0.25">
      <c r="A705" t="s">
        <v>2644</v>
      </c>
      <c r="B705" t="s">
        <v>54</v>
      </c>
      <c r="C705" s="3">
        <v>44287</v>
      </c>
      <c r="D705" s="3">
        <v>44377</v>
      </c>
      <c r="E705" t="s">
        <v>41</v>
      </c>
      <c r="F705" t="s">
        <v>300</v>
      </c>
      <c r="G705" t="s">
        <v>301</v>
      </c>
      <c r="H705" t="s">
        <v>301</v>
      </c>
      <c r="I705" t="s">
        <v>123</v>
      </c>
      <c r="J705" t="s">
        <v>2645</v>
      </c>
      <c r="K705" t="s">
        <v>2646</v>
      </c>
      <c r="L705" t="s">
        <v>1250</v>
      </c>
      <c r="M705" t="s">
        <v>52</v>
      </c>
      <c r="N705" t="s">
        <v>305</v>
      </c>
      <c r="O705" t="s">
        <v>62</v>
      </c>
      <c r="P705" t="s">
        <v>306</v>
      </c>
      <c r="Q705" t="s">
        <v>62</v>
      </c>
      <c r="R705" t="s">
        <v>2647</v>
      </c>
      <c r="S705" s="4">
        <v>1</v>
      </c>
      <c r="T705" s="4">
        <v>1</v>
      </c>
      <c r="U705" s="4">
        <v>1</v>
      </c>
      <c r="V705" t="s">
        <v>2647</v>
      </c>
      <c r="W705" t="s">
        <v>2647</v>
      </c>
      <c r="X705" s="4">
        <v>1</v>
      </c>
      <c r="Y705" t="s">
        <v>2647</v>
      </c>
      <c r="Z705" s="4">
        <v>1</v>
      </c>
      <c r="AA705" s="4">
        <v>1</v>
      </c>
      <c r="AB705" s="4">
        <v>1</v>
      </c>
      <c r="AC705" t="s">
        <v>2647</v>
      </c>
      <c r="AD705" s="4">
        <v>1</v>
      </c>
      <c r="AE705" t="s">
        <v>65</v>
      </c>
      <c r="AF705" s="3">
        <v>44393</v>
      </c>
      <c r="AG705" s="3">
        <v>44393</v>
      </c>
      <c r="AH705" t="s">
        <v>206</v>
      </c>
    </row>
    <row r="706" spans="1:34" x14ac:dyDescent="0.25">
      <c r="A706" t="s">
        <v>2648</v>
      </c>
      <c r="B706" t="s">
        <v>54</v>
      </c>
      <c r="C706" s="3">
        <v>44287</v>
      </c>
      <c r="D706" s="3">
        <v>44377</v>
      </c>
      <c r="E706" t="s">
        <v>41</v>
      </c>
      <c r="F706" t="s">
        <v>68</v>
      </c>
      <c r="G706" t="s">
        <v>69</v>
      </c>
      <c r="H706" t="s">
        <v>69</v>
      </c>
      <c r="I706" t="s">
        <v>311</v>
      </c>
      <c r="J706" t="s">
        <v>1316</v>
      </c>
      <c r="K706" t="s">
        <v>458</v>
      </c>
      <c r="L706" t="s">
        <v>1784</v>
      </c>
      <c r="M706" t="s">
        <v>52</v>
      </c>
      <c r="N706" t="s">
        <v>74</v>
      </c>
      <c r="O706" t="s">
        <v>62</v>
      </c>
      <c r="P706" t="s">
        <v>75</v>
      </c>
      <c r="Q706" t="s">
        <v>62</v>
      </c>
      <c r="R706" t="s">
        <v>2649</v>
      </c>
      <c r="S706" s="4">
        <v>1</v>
      </c>
      <c r="T706" s="4">
        <v>1</v>
      </c>
      <c r="U706" s="4">
        <v>1</v>
      </c>
      <c r="V706" t="s">
        <v>2649</v>
      </c>
      <c r="W706" t="s">
        <v>2649</v>
      </c>
      <c r="X706" s="4">
        <v>1</v>
      </c>
      <c r="Y706" t="s">
        <v>2649</v>
      </c>
      <c r="Z706" s="4">
        <v>1</v>
      </c>
      <c r="AA706" s="4">
        <v>1</v>
      </c>
      <c r="AB706" s="4">
        <v>1</v>
      </c>
      <c r="AC706" t="s">
        <v>2649</v>
      </c>
      <c r="AD706" s="4">
        <v>1</v>
      </c>
      <c r="AE706" t="s">
        <v>65</v>
      </c>
      <c r="AF706" s="3">
        <v>44393</v>
      </c>
      <c r="AG706" s="3">
        <v>44393</v>
      </c>
      <c r="AH706" t="s">
        <v>206</v>
      </c>
    </row>
    <row r="707" spans="1:34" x14ac:dyDescent="0.25">
      <c r="A707" t="s">
        <v>2650</v>
      </c>
      <c r="B707" t="s">
        <v>54</v>
      </c>
      <c r="C707" s="3">
        <v>44287</v>
      </c>
      <c r="D707" s="3">
        <v>44377</v>
      </c>
      <c r="E707" t="s">
        <v>41</v>
      </c>
      <c r="F707" t="s">
        <v>103</v>
      </c>
      <c r="G707" t="s">
        <v>104</v>
      </c>
      <c r="H707" t="s">
        <v>104</v>
      </c>
      <c r="I707" t="s">
        <v>268</v>
      </c>
      <c r="J707" t="s">
        <v>2651</v>
      </c>
      <c r="K707" t="s">
        <v>2076</v>
      </c>
      <c r="L707" t="s">
        <v>196</v>
      </c>
      <c r="M707" t="s">
        <v>51</v>
      </c>
      <c r="N707" t="s">
        <v>109</v>
      </c>
      <c r="O707" t="s">
        <v>62</v>
      </c>
      <c r="P707" t="s">
        <v>110</v>
      </c>
      <c r="Q707" t="s">
        <v>62</v>
      </c>
      <c r="R707" t="s">
        <v>2652</v>
      </c>
      <c r="S707" s="4">
        <v>1</v>
      </c>
      <c r="T707" s="4">
        <v>1</v>
      </c>
      <c r="U707" s="4">
        <v>1</v>
      </c>
      <c r="V707" t="s">
        <v>2652</v>
      </c>
      <c r="W707" t="s">
        <v>2652</v>
      </c>
      <c r="X707" s="4">
        <v>1</v>
      </c>
      <c r="Y707" t="s">
        <v>2652</v>
      </c>
      <c r="Z707" s="4">
        <v>1</v>
      </c>
      <c r="AA707" s="4">
        <v>1</v>
      </c>
      <c r="AB707" s="4">
        <v>1</v>
      </c>
      <c r="AC707" t="s">
        <v>2652</v>
      </c>
      <c r="AD707" s="4">
        <v>1</v>
      </c>
      <c r="AE707" t="s">
        <v>65</v>
      </c>
      <c r="AF707" s="3">
        <v>44393</v>
      </c>
      <c r="AG707" s="3">
        <v>44393</v>
      </c>
      <c r="AH707" t="s">
        <v>66</v>
      </c>
    </row>
    <row r="708" spans="1:34" x14ac:dyDescent="0.25">
      <c r="A708" t="s">
        <v>2653</v>
      </c>
      <c r="B708" t="s">
        <v>54</v>
      </c>
      <c r="C708" s="3">
        <v>44287</v>
      </c>
      <c r="D708" s="3">
        <v>44377</v>
      </c>
      <c r="E708" t="s">
        <v>41</v>
      </c>
      <c r="F708" t="s">
        <v>428</v>
      </c>
      <c r="G708" t="s">
        <v>429</v>
      </c>
      <c r="H708" t="s">
        <v>429</v>
      </c>
      <c r="I708" t="s">
        <v>1569</v>
      </c>
      <c r="J708" t="s">
        <v>2654</v>
      </c>
      <c r="K708" t="s">
        <v>2655</v>
      </c>
      <c r="L708" t="s">
        <v>383</v>
      </c>
      <c r="M708" t="s">
        <v>51</v>
      </c>
      <c r="N708" t="s">
        <v>434</v>
      </c>
      <c r="O708" t="s">
        <v>62</v>
      </c>
      <c r="P708" t="s">
        <v>435</v>
      </c>
      <c r="Q708" t="s">
        <v>62</v>
      </c>
      <c r="R708" t="s">
        <v>2656</v>
      </c>
      <c r="S708" s="4">
        <v>1</v>
      </c>
      <c r="T708" s="4">
        <v>1</v>
      </c>
      <c r="U708" s="4">
        <v>1</v>
      </c>
      <c r="V708" t="s">
        <v>2656</v>
      </c>
      <c r="W708" t="s">
        <v>2656</v>
      </c>
      <c r="X708" s="4">
        <v>1</v>
      </c>
      <c r="Y708" t="s">
        <v>2656</v>
      </c>
      <c r="Z708" s="4">
        <v>1</v>
      </c>
      <c r="AA708" s="4">
        <v>1</v>
      </c>
      <c r="AB708" s="4">
        <v>1</v>
      </c>
      <c r="AC708" t="s">
        <v>2656</v>
      </c>
      <c r="AD708" s="4">
        <v>1</v>
      </c>
      <c r="AE708" t="s">
        <v>65</v>
      </c>
      <c r="AF708" s="3">
        <v>44393</v>
      </c>
      <c r="AG708" s="3">
        <v>44393</v>
      </c>
      <c r="AH708" t="s">
        <v>66</v>
      </c>
    </row>
    <row r="709" spans="1:34" x14ac:dyDescent="0.25">
      <c r="A709" t="s">
        <v>2657</v>
      </c>
      <c r="B709" t="s">
        <v>54</v>
      </c>
      <c r="C709" s="3">
        <v>44287</v>
      </c>
      <c r="D709" s="3">
        <v>44377</v>
      </c>
      <c r="E709" t="s">
        <v>41</v>
      </c>
      <c r="F709" t="s">
        <v>323</v>
      </c>
      <c r="G709" t="s">
        <v>324</v>
      </c>
      <c r="H709" t="s">
        <v>324</v>
      </c>
      <c r="I709" t="s">
        <v>175</v>
      </c>
      <c r="J709" t="s">
        <v>1774</v>
      </c>
      <c r="K709" t="s">
        <v>677</v>
      </c>
      <c r="L709" t="s">
        <v>255</v>
      </c>
      <c r="M709" t="s">
        <v>52</v>
      </c>
      <c r="N709" t="s">
        <v>328</v>
      </c>
      <c r="O709" t="s">
        <v>62</v>
      </c>
      <c r="P709" t="s">
        <v>329</v>
      </c>
      <c r="Q709" t="s">
        <v>62</v>
      </c>
      <c r="R709" t="s">
        <v>2658</v>
      </c>
      <c r="S709" s="4">
        <v>1</v>
      </c>
      <c r="T709" s="4">
        <v>1</v>
      </c>
      <c r="U709" s="4">
        <v>1</v>
      </c>
      <c r="V709" t="s">
        <v>2658</v>
      </c>
      <c r="W709" t="s">
        <v>2658</v>
      </c>
      <c r="X709" s="4">
        <v>1</v>
      </c>
      <c r="Y709" t="s">
        <v>2658</v>
      </c>
      <c r="Z709" s="4">
        <v>1</v>
      </c>
      <c r="AA709" s="4">
        <v>1</v>
      </c>
      <c r="AB709" s="4">
        <v>1</v>
      </c>
      <c r="AC709" t="s">
        <v>2658</v>
      </c>
      <c r="AD709" s="4">
        <v>1</v>
      </c>
      <c r="AE709" t="s">
        <v>65</v>
      </c>
      <c r="AF709" s="3">
        <v>44393</v>
      </c>
      <c r="AG709" s="3">
        <v>44393</v>
      </c>
      <c r="AH709" t="s">
        <v>66</v>
      </c>
    </row>
    <row r="710" spans="1:34" x14ac:dyDescent="0.25">
      <c r="A710" t="s">
        <v>2659</v>
      </c>
      <c r="B710" t="s">
        <v>54</v>
      </c>
      <c r="C710" s="3">
        <v>44287</v>
      </c>
      <c r="D710" s="3">
        <v>44377</v>
      </c>
      <c r="E710" t="s">
        <v>41</v>
      </c>
      <c r="F710" t="s">
        <v>103</v>
      </c>
      <c r="G710" t="s">
        <v>104</v>
      </c>
      <c r="H710" t="s">
        <v>104</v>
      </c>
      <c r="I710" t="s">
        <v>212</v>
      </c>
      <c r="J710" t="s">
        <v>801</v>
      </c>
      <c r="K710" t="s">
        <v>842</v>
      </c>
      <c r="L710" t="s">
        <v>407</v>
      </c>
      <c r="M710" t="s">
        <v>52</v>
      </c>
      <c r="N710" t="s">
        <v>109</v>
      </c>
      <c r="O710" t="s">
        <v>62</v>
      </c>
      <c r="P710" t="s">
        <v>110</v>
      </c>
      <c r="Q710" t="s">
        <v>62</v>
      </c>
      <c r="R710" t="s">
        <v>2660</v>
      </c>
      <c r="S710" s="4">
        <v>1</v>
      </c>
      <c r="T710" s="4">
        <v>1</v>
      </c>
      <c r="U710" s="4">
        <v>1</v>
      </c>
      <c r="V710" t="s">
        <v>2660</v>
      </c>
      <c r="W710" t="s">
        <v>2660</v>
      </c>
      <c r="X710" s="4">
        <v>1</v>
      </c>
      <c r="Y710" t="s">
        <v>2660</v>
      </c>
      <c r="Z710" s="4">
        <v>1</v>
      </c>
      <c r="AA710" s="4">
        <v>1</v>
      </c>
      <c r="AB710" s="4">
        <v>1</v>
      </c>
      <c r="AC710" t="s">
        <v>2660</v>
      </c>
      <c r="AD710" s="4">
        <v>1</v>
      </c>
      <c r="AE710" t="s">
        <v>65</v>
      </c>
      <c r="AF710" s="3">
        <v>44393</v>
      </c>
      <c r="AG710" s="3">
        <v>44393</v>
      </c>
      <c r="AH710" t="s">
        <v>66</v>
      </c>
    </row>
    <row r="711" spans="1:34" x14ac:dyDescent="0.25">
      <c r="A711" t="s">
        <v>2661</v>
      </c>
      <c r="B711" t="s">
        <v>54</v>
      </c>
      <c r="C711" s="3">
        <v>44287</v>
      </c>
      <c r="D711" s="3">
        <v>44377</v>
      </c>
      <c r="E711" t="s">
        <v>41</v>
      </c>
      <c r="F711" t="s">
        <v>103</v>
      </c>
      <c r="G711" t="s">
        <v>104</v>
      </c>
      <c r="H711" t="s">
        <v>104</v>
      </c>
      <c r="I711" t="s">
        <v>163</v>
      </c>
      <c r="J711" t="s">
        <v>885</v>
      </c>
      <c r="K711" t="s">
        <v>661</v>
      </c>
      <c r="L711" t="s">
        <v>288</v>
      </c>
      <c r="M711" t="s">
        <v>51</v>
      </c>
      <c r="N711" t="s">
        <v>109</v>
      </c>
      <c r="O711" t="s">
        <v>62</v>
      </c>
      <c r="P711" t="s">
        <v>110</v>
      </c>
      <c r="Q711" t="s">
        <v>62</v>
      </c>
      <c r="R711" t="s">
        <v>2662</v>
      </c>
      <c r="S711" s="4">
        <v>1</v>
      </c>
      <c r="T711" s="4">
        <v>1</v>
      </c>
      <c r="U711" s="4">
        <v>1</v>
      </c>
      <c r="V711" t="s">
        <v>2662</v>
      </c>
      <c r="W711" t="s">
        <v>2662</v>
      </c>
      <c r="X711" s="4">
        <v>1</v>
      </c>
      <c r="Y711" t="s">
        <v>2662</v>
      </c>
      <c r="Z711" s="4">
        <v>1</v>
      </c>
      <c r="AA711" s="4">
        <v>1</v>
      </c>
      <c r="AB711" s="4">
        <v>1</v>
      </c>
      <c r="AC711" t="s">
        <v>2662</v>
      </c>
      <c r="AD711" s="4">
        <v>1</v>
      </c>
      <c r="AE711" t="s">
        <v>65</v>
      </c>
      <c r="AF711" s="3">
        <v>44393</v>
      </c>
      <c r="AG711" s="3">
        <v>44393</v>
      </c>
      <c r="AH711" t="s">
        <v>66</v>
      </c>
    </row>
    <row r="712" spans="1:34" x14ac:dyDescent="0.25">
      <c r="A712" t="s">
        <v>2663</v>
      </c>
      <c r="B712" t="s">
        <v>54</v>
      </c>
      <c r="C712" s="3">
        <v>44287</v>
      </c>
      <c r="D712" s="3">
        <v>44377</v>
      </c>
      <c r="E712" t="s">
        <v>41</v>
      </c>
      <c r="F712" t="s">
        <v>139</v>
      </c>
      <c r="G712" t="s">
        <v>140</v>
      </c>
      <c r="H712" t="s">
        <v>140</v>
      </c>
      <c r="I712" t="s">
        <v>521</v>
      </c>
      <c r="J712" t="s">
        <v>2664</v>
      </c>
      <c r="K712" t="s">
        <v>1811</v>
      </c>
      <c r="L712" t="s">
        <v>117</v>
      </c>
      <c r="M712" t="s">
        <v>51</v>
      </c>
      <c r="N712" t="s">
        <v>143</v>
      </c>
      <c r="O712" t="s">
        <v>62</v>
      </c>
      <c r="P712" t="s">
        <v>144</v>
      </c>
      <c r="Q712" t="s">
        <v>62</v>
      </c>
      <c r="R712" t="s">
        <v>2665</v>
      </c>
      <c r="S712" s="4">
        <v>1</v>
      </c>
      <c r="T712" s="4">
        <v>1</v>
      </c>
      <c r="U712" s="4">
        <v>1</v>
      </c>
      <c r="V712" t="s">
        <v>2665</v>
      </c>
      <c r="W712" t="s">
        <v>2665</v>
      </c>
      <c r="X712" s="4">
        <v>1</v>
      </c>
      <c r="Y712" t="s">
        <v>2665</v>
      </c>
      <c r="Z712" s="4">
        <v>1</v>
      </c>
      <c r="AA712" s="4">
        <v>1</v>
      </c>
      <c r="AB712" s="4">
        <v>1</v>
      </c>
      <c r="AC712" t="s">
        <v>2665</v>
      </c>
      <c r="AD712" s="4">
        <v>1</v>
      </c>
      <c r="AE712" t="s">
        <v>65</v>
      </c>
      <c r="AF712" s="3">
        <v>44393</v>
      </c>
      <c r="AG712" s="3">
        <v>44393</v>
      </c>
      <c r="AH712" t="s">
        <v>66</v>
      </c>
    </row>
    <row r="713" spans="1:34" x14ac:dyDescent="0.25">
      <c r="A713" t="s">
        <v>2666</v>
      </c>
      <c r="B713" t="s">
        <v>54</v>
      </c>
      <c r="C713" s="3">
        <v>44287</v>
      </c>
      <c r="D713" s="3">
        <v>44377</v>
      </c>
      <c r="E713" t="s">
        <v>41</v>
      </c>
      <c r="F713" t="s">
        <v>139</v>
      </c>
      <c r="G713" t="s">
        <v>140</v>
      </c>
      <c r="H713" t="s">
        <v>140</v>
      </c>
      <c r="I713" t="s">
        <v>291</v>
      </c>
      <c r="J713" t="s">
        <v>2667</v>
      </c>
      <c r="K713" t="s">
        <v>262</v>
      </c>
      <c r="L713" t="s">
        <v>196</v>
      </c>
      <c r="M713" t="s">
        <v>51</v>
      </c>
      <c r="N713" t="s">
        <v>143</v>
      </c>
      <c r="O713" t="s">
        <v>62</v>
      </c>
      <c r="P713" t="s">
        <v>144</v>
      </c>
      <c r="Q713" t="s">
        <v>62</v>
      </c>
      <c r="R713" t="s">
        <v>2668</v>
      </c>
      <c r="S713" s="4">
        <v>1</v>
      </c>
      <c r="T713" s="4">
        <v>1</v>
      </c>
      <c r="U713" s="4">
        <v>1</v>
      </c>
      <c r="V713" t="s">
        <v>2668</v>
      </c>
      <c r="W713" t="s">
        <v>2668</v>
      </c>
      <c r="X713" s="4">
        <v>1</v>
      </c>
      <c r="Y713" t="s">
        <v>2668</v>
      </c>
      <c r="Z713" s="4">
        <v>1</v>
      </c>
      <c r="AA713" s="4">
        <v>1</v>
      </c>
      <c r="AB713" s="4">
        <v>1</v>
      </c>
      <c r="AC713" t="s">
        <v>2668</v>
      </c>
      <c r="AD713" s="4">
        <v>1</v>
      </c>
      <c r="AE713" t="s">
        <v>65</v>
      </c>
      <c r="AF713" s="3">
        <v>44393</v>
      </c>
      <c r="AG713" s="3">
        <v>44393</v>
      </c>
      <c r="AH713" t="s">
        <v>66</v>
      </c>
    </row>
    <row r="714" spans="1:34" x14ac:dyDescent="0.25">
      <c r="A714" t="s">
        <v>2669</v>
      </c>
      <c r="B714" t="s">
        <v>54</v>
      </c>
      <c r="C714" s="3">
        <v>44287</v>
      </c>
      <c r="D714" s="3">
        <v>44377</v>
      </c>
      <c r="E714" t="s">
        <v>41</v>
      </c>
      <c r="F714" t="s">
        <v>55</v>
      </c>
      <c r="G714" t="s">
        <v>56</v>
      </c>
      <c r="H714" t="s">
        <v>56</v>
      </c>
      <c r="I714" t="s">
        <v>412</v>
      </c>
      <c r="J714" t="s">
        <v>2670</v>
      </c>
      <c r="K714" t="s">
        <v>177</v>
      </c>
      <c r="L714" t="s">
        <v>60</v>
      </c>
      <c r="M714" t="s">
        <v>52</v>
      </c>
      <c r="N714" t="s">
        <v>61</v>
      </c>
      <c r="O714" t="s">
        <v>62</v>
      </c>
      <c r="P714" t="s">
        <v>63</v>
      </c>
      <c r="Q714" t="s">
        <v>62</v>
      </c>
      <c r="R714" t="s">
        <v>2671</v>
      </c>
      <c r="S714" s="4">
        <v>1</v>
      </c>
      <c r="T714" s="4">
        <v>1</v>
      </c>
      <c r="U714" s="4">
        <v>1</v>
      </c>
      <c r="V714" t="s">
        <v>2671</v>
      </c>
      <c r="W714" t="s">
        <v>2671</v>
      </c>
      <c r="X714" s="4">
        <v>1</v>
      </c>
      <c r="Y714" t="s">
        <v>2671</v>
      </c>
      <c r="Z714" s="4">
        <v>1</v>
      </c>
      <c r="AA714" s="4">
        <v>1</v>
      </c>
      <c r="AB714" s="4">
        <v>1</v>
      </c>
      <c r="AC714" t="s">
        <v>2671</v>
      </c>
      <c r="AD714" s="4">
        <v>1</v>
      </c>
      <c r="AE714" t="s">
        <v>65</v>
      </c>
      <c r="AF714" s="3">
        <v>44393</v>
      </c>
      <c r="AG714" s="3">
        <v>44393</v>
      </c>
      <c r="AH714" t="s">
        <v>66</v>
      </c>
    </row>
    <row r="715" spans="1:34" x14ac:dyDescent="0.25">
      <c r="A715" t="s">
        <v>2672</v>
      </c>
      <c r="B715" t="s">
        <v>54</v>
      </c>
      <c r="C715" s="3">
        <v>44287</v>
      </c>
      <c r="D715" s="3">
        <v>44377</v>
      </c>
      <c r="E715" t="s">
        <v>41</v>
      </c>
      <c r="F715" t="s">
        <v>103</v>
      </c>
      <c r="G715" t="s">
        <v>104</v>
      </c>
      <c r="H715" t="s">
        <v>104</v>
      </c>
      <c r="I715" t="s">
        <v>268</v>
      </c>
      <c r="J715" t="s">
        <v>2673</v>
      </c>
      <c r="K715" t="s">
        <v>454</v>
      </c>
      <c r="L715" t="s">
        <v>414</v>
      </c>
      <c r="M715" t="s">
        <v>52</v>
      </c>
      <c r="N715" t="s">
        <v>109</v>
      </c>
      <c r="O715" t="s">
        <v>62</v>
      </c>
      <c r="P715" t="s">
        <v>110</v>
      </c>
      <c r="Q715" t="s">
        <v>62</v>
      </c>
      <c r="R715" t="s">
        <v>2674</v>
      </c>
      <c r="S715" s="4">
        <v>1</v>
      </c>
      <c r="T715" s="4">
        <v>1</v>
      </c>
      <c r="U715" s="4">
        <v>1</v>
      </c>
      <c r="V715" t="s">
        <v>2674</v>
      </c>
      <c r="W715" t="s">
        <v>2674</v>
      </c>
      <c r="X715" s="4">
        <v>1</v>
      </c>
      <c r="Y715" t="s">
        <v>2674</v>
      </c>
      <c r="Z715" s="4">
        <v>1</v>
      </c>
      <c r="AA715" s="4">
        <v>1</v>
      </c>
      <c r="AB715" s="4">
        <v>1</v>
      </c>
      <c r="AC715" t="s">
        <v>2674</v>
      </c>
      <c r="AD715" s="4">
        <v>1</v>
      </c>
      <c r="AE715" t="s">
        <v>65</v>
      </c>
      <c r="AF715" s="3">
        <v>44393</v>
      </c>
      <c r="AG715" s="3">
        <v>44393</v>
      </c>
      <c r="AH715" t="s">
        <v>66</v>
      </c>
    </row>
    <row r="716" spans="1:34" x14ac:dyDescent="0.25">
      <c r="A716" t="s">
        <v>2675</v>
      </c>
      <c r="B716" t="s">
        <v>54</v>
      </c>
      <c r="C716" s="3">
        <v>44287</v>
      </c>
      <c r="D716" s="3">
        <v>44377</v>
      </c>
      <c r="E716" t="s">
        <v>41</v>
      </c>
      <c r="F716" t="s">
        <v>218</v>
      </c>
      <c r="G716" t="s">
        <v>219</v>
      </c>
      <c r="H716" t="s">
        <v>219</v>
      </c>
      <c r="I716" t="s">
        <v>96</v>
      </c>
      <c r="J716" t="s">
        <v>899</v>
      </c>
      <c r="K716" t="s">
        <v>98</v>
      </c>
      <c r="L716" t="s">
        <v>2676</v>
      </c>
      <c r="M716" t="s">
        <v>51</v>
      </c>
      <c r="N716" t="s">
        <v>223</v>
      </c>
      <c r="O716" t="s">
        <v>62</v>
      </c>
      <c r="P716" t="s">
        <v>224</v>
      </c>
      <c r="Q716" t="s">
        <v>62</v>
      </c>
      <c r="R716" t="s">
        <v>2677</v>
      </c>
      <c r="S716" s="4">
        <v>1</v>
      </c>
      <c r="T716" s="4">
        <v>1</v>
      </c>
      <c r="U716" s="4">
        <v>1</v>
      </c>
      <c r="V716" t="s">
        <v>2677</v>
      </c>
      <c r="W716" t="s">
        <v>2677</v>
      </c>
      <c r="X716" s="4">
        <v>1</v>
      </c>
      <c r="Y716" t="s">
        <v>2677</v>
      </c>
      <c r="Z716" s="4">
        <v>1</v>
      </c>
      <c r="AA716" s="4">
        <v>1</v>
      </c>
      <c r="AB716" s="4">
        <v>1</v>
      </c>
      <c r="AC716" t="s">
        <v>2677</v>
      </c>
      <c r="AD716" s="4">
        <v>1</v>
      </c>
      <c r="AE716" t="s">
        <v>65</v>
      </c>
      <c r="AF716" s="3">
        <v>44393</v>
      </c>
      <c r="AG716" s="3">
        <v>44393</v>
      </c>
      <c r="AH716" t="s">
        <v>66</v>
      </c>
    </row>
    <row r="717" spans="1:34" x14ac:dyDescent="0.25">
      <c r="A717" t="s">
        <v>2678</v>
      </c>
      <c r="B717" t="s">
        <v>54</v>
      </c>
      <c r="C717" s="3">
        <v>44287</v>
      </c>
      <c r="D717" s="3">
        <v>44377</v>
      </c>
      <c r="E717" t="s">
        <v>45</v>
      </c>
      <c r="F717" t="s">
        <v>1089</v>
      </c>
      <c r="G717" t="s">
        <v>1090</v>
      </c>
      <c r="H717" t="s">
        <v>1090</v>
      </c>
      <c r="I717" t="s">
        <v>1091</v>
      </c>
      <c r="J717" t="s">
        <v>690</v>
      </c>
      <c r="K717" t="s">
        <v>2679</v>
      </c>
      <c r="L717" t="s">
        <v>125</v>
      </c>
      <c r="M717" t="s">
        <v>52</v>
      </c>
      <c r="N717" t="s">
        <v>1093</v>
      </c>
      <c r="O717" t="s">
        <v>62</v>
      </c>
      <c r="P717" t="s">
        <v>1094</v>
      </c>
      <c r="Q717" t="s">
        <v>62</v>
      </c>
      <c r="R717" t="s">
        <v>2680</v>
      </c>
      <c r="S717" s="4">
        <v>1</v>
      </c>
      <c r="T717" s="4">
        <v>1</v>
      </c>
      <c r="U717" s="4">
        <v>1</v>
      </c>
      <c r="V717" t="s">
        <v>2680</v>
      </c>
      <c r="W717" t="s">
        <v>2680</v>
      </c>
      <c r="X717" s="4">
        <v>1</v>
      </c>
      <c r="Y717" t="s">
        <v>2680</v>
      </c>
      <c r="Z717" s="4">
        <v>1</v>
      </c>
      <c r="AA717" s="4">
        <v>1</v>
      </c>
      <c r="AB717" s="4">
        <v>1</v>
      </c>
      <c r="AC717" t="s">
        <v>2680</v>
      </c>
      <c r="AD717" s="4">
        <v>1</v>
      </c>
      <c r="AE717" t="s">
        <v>65</v>
      </c>
      <c r="AF717" s="3">
        <v>44393</v>
      </c>
      <c r="AG717" s="3">
        <v>44393</v>
      </c>
      <c r="AH717" t="s">
        <v>66</v>
      </c>
    </row>
    <row r="718" spans="1:34" x14ac:dyDescent="0.25">
      <c r="A718" t="s">
        <v>2681</v>
      </c>
      <c r="B718" t="s">
        <v>54</v>
      </c>
      <c r="C718" s="3">
        <v>44287</v>
      </c>
      <c r="D718" s="3">
        <v>44377</v>
      </c>
      <c r="E718" t="s">
        <v>41</v>
      </c>
      <c r="F718" t="s">
        <v>103</v>
      </c>
      <c r="G718" t="s">
        <v>104</v>
      </c>
      <c r="H718" t="s">
        <v>104</v>
      </c>
      <c r="I718" t="s">
        <v>272</v>
      </c>
      <c r="J718" t="s">
        <v>2682</v>
      </c>
      <c r="K718" t="s">
        <v>537</v>
      </c>
      <c r="L718" t="s">
        <v>125</v>
      </c>
      <c r="M718" t="s">
        <v>51</v>
      </c>
      <c r="N718" t="s">
        <v>109</v>
      </c>
      <c r="O718" t="s">
        <v>62</v>
      </c>
      <c r="P718" t="s">
        <v>110</v>
      </c>
      <c r="Q718" t="s">
        <v>62</v>
      </c>
      <c r="R718" t="s">
        <v>2683</v>
      </c>
      <c r="S718" s="4">
        <v>1</v>
      </c>
      <c r="T718" s="4">
        <v>1</v>
      </c>
      <c r="U718" s="4">
        <v>1</v>
      </c>
      <c r="V718" t="s">
        <v>2683</v>
      </c>
      <c r="W718" t="s">
        <v>2683</v>
      </c>
      <c r="X718" s="4">
        <v>1</v>
      </c>
      <c r="Y718" t="s">
        <v>2683</v>
      </c>
      <c r="Z718" s="4">
        <v>1</v>
      </c>
      <c r="AA718" s="4">
        <v>1</v>
      </c>
      <c r="AB718" s="4">
        <v>1</v>
      </c>
      <c r="AC718" t="s">
        <v>2683</v>
      </c>
      <c r="AD718" s="4">
        <v>1</v>
      </c>
      <c r="AE718" t="s">
        <v>65</v>
      </c>
      <c r="AF718" s="3">
        <v>44393</v>
      </c>
      <c r="AG718" s="3">
        <v>44393</v>
      </c>
      <c r="AH718" t="s">
        <v>66</v>
      </c>
    </row>
    <row r="719" spans="1:34" x14ac:dyDescent="0.25">
      <c r="A719" t="s">
        <v>2684</v>
      </c>
      <c r="B719" t="s">
        <v>54</v>
      </c>
      <c r="C719" s="3">
        <v>44287</v>
      </c>
      <c r="D719" s="3">
        <v>44377</v>
      </c>
      <c r="E719" t="s">
        <v>41</v>
      </c>
      <c r="F719" t="s">
        <v>78</v>
      </c>
      <c r="G719" t="s">
        <v>79</v>
      </c>
      <c r="H719" t="s">
        <v>79</v>
      </c>
      <c r="I719" t="s">
        <v>175</v>
      </c>
      <c r="J719" t="s">
        <v>2685</v>
      </c>
      <c r="K719" t="s">
        <v>118</v>
      </c>
      <c r="L719" t="s">
        <v>90</v>
      </c>
      <c r="M719" t="s">
        <v>51</v>
      </c>
      <c r="N719" t="s">
        <v>84</v>
      </c>
      <c r="O719" t="s">
        <v>62</v>
      </c>
      <c r="P719" t="s">
        <v>85</v>
      </c>
      <c r="Q719" t="s">
        <v>62</v>
      </c>
      <c r="R719" t="s">
        <v>2686</v>
      </c>
      <c r="S719" s="4">
        <v>1</v>
      </c>
      <c r="T719" s="4">
        <v>1</v>
      </c>
      <c r="U719" s="4">
        <v>1</v>
      </c>
      <c r="V719" t="s">
        <v>2686</v>
      </c>
      <c r="W719" t="s">
        <v>2686</v>
      </c>
      <c r="X719" s="4">
        <v>1</v>
      </c>
      <c r="Y719" t="s">
        <v>2686</v>
      </c>
      <c r="Z719" s="4">
        <v>1</v>
      </c>
      <c r="AA719" s="4">
        <v>1</v>
      </c>
      <c r="AB719" s="4">
        <v>1</v>
      </c>
      <c r="AC719" t="s">
        <v>2686</v>
      </c>
      <c r="AD719" s="4">
        <v>1</v>
      </c>
      <c r="AE719" t="s">
        <v>65</v>
      </c>
      <c r="AF719" s="3">
        <v>44393</v>
      </c>
      <c r="AG719" s="3">
        <v>44393</v>
      </c>
      <c r="AH719" t="s">
        <v>66</v>
      </c>
    </row>
    <row r="720" spans="1:34" x14ac:dyDescent="0.25">
      <c r="A720" t="s">
        <v>2687</v>
      </c>
      <c r="B720" t="s">
        <v>54</v>
      </c>
      <c r="C720" s="3">
        <v>44287</v>
      </c>
      <c r="D720" s="3">
        <v>44377</v>
      </c>
      <c r="E720" t="s">
        <v>41</v>
      </c>
      <c r="F720" t="s">
        <v>192</v>
      </c>
      <c r="G720" t="s">
        <v>193</v>
      </c>
      <c r="H720" t="s">
        <v>193</v>
      </c>
      <c r="I720" t="s">
        <v>1865</v>
      </c>
      <c r="J720" t="s">
        <v>2688</v>
      </c>
      <c r="K720" t="s">
        <v>1274</v>
      </c>
      <c r="L720" t="s">
        <v>91</v>
      </c>
      <c r="M720" t="s">
        <v>52</v>
      </c>
      <c r="N720" t="s">
        <v>197</v>
      </c>
      <c r="O720" t="s">
        <v>62</v>
      </c>
      <c r="P720" t="s">
        <v>198</v>
      </c>
      <c r="Q720" t="s">
        <v>62</v>
      </c>
      <c r="R720" t="s">
        <v>2689</v>
      </c>
      <c r="S720" s="4">
        <v>1</v>
      </c>
      <c r="T720" s="4">
        <v>1</v>
      </c>
      <c r="U720" s="4">
        <v>1</v>
      </c>
      <c r="V720" t="s">
        <v>2689</v>
      </c>
      <c r="W720" t="s">
        <v>2689</v>
      </c>
      <c r="X720" s="4">
        <v>1</v>
      </c>
      <c r="Y720" t="s">
        <v>2689</v>
      </c>
      <c r="Z720" s="4">
        <v>1</v>
      </c>
      <c r="AA720" s="4">
        <v>1</v>
      </c>
      <c r="AB720" s="4">
        <v>1</v>
      </c>
      <c r="AC720" t="s">
        <v>2689</v>
      </c>
      <c r="AD720" s="4">
        <v>1</v>
      </c>
      <c r="AE720" t="s">
        <v>65</v>
      </c>
      <c r="AF720" s="3">
        <v>44393</v>
      </c>
      <c r="AG720" s="3">
        <v>44393</v>
      </c>
      <c r="AH720" t="s">
        <v>66</v>
      </c>
    </row>
    <row r="721" spans="1:34" x14ac:dyDescent="0.25">
      <c r="A721" t="s">
        <v>2690</v>
      </c>
      <c r="B721" t="s">
        <v>54</v>
      </c>
      <c r="C721" s="3">
        <v>44287</v>
      </c>
      <c r="D721" s="3">
        <v>44377</v>
      </c>
      <c r="E721" t="s">
        <v>41</v>
      </c>
      <c r="F721" t="s">
        <v>68</v>
      </c>
      <c r="G721" t="s">
        <v>69</v>
      </c>
      <c r="H721" t="s">
        <v>69</v>
      </c>
      <c r="I721" t="s">
        <v>147</v>
      </c>
      <c r="J721" t="s">
        <v>2691</v>
      </c>
      <c r="K721" t="s">
        <v>303</v>
      </c>
      <c r="L721" t="s">
        <v>677</v>
      </c>
      <c r="M721" t="s">
        <v>51</v>
      </c>
      <c r="N721" t="s">
        <v>74</v>
      </c>
      <c r="O721" t="s">
        <v>62</v>
      </c>
      <c r="P721" t="s">
        <v>75</v>
      </c>
      <c r="Q721" t="s">
        <v>62</v>
      </c>
      <c r="R721" t="s">
        <v>2692</v>
      </c>
      <c r="S721" s="4">
        <v>1</v>
      </c>
      <c r="T721" s="4">
        <v>1</v>
      </c>
      <c r="U721" s="4">
        <v>1</v>
      </c>
      <c r="V721" t="s">
        <v>2692</v>
      </c>
      <c r="W721" t="s">
        <v>2692</v>
      </c>
      <c r="X721" s="4">
        <v>1</v>
      </c>
      <c r="Y721" t="s">
        <v>2692</v>
      </c>
      <c r="Z721" s="4">
        <v>1</v>
      </c>
      <c r="AA721" s="4">
        <v>1</v>
      </c>
      <c r="AB721" s="4">
        <v>1</v>
      </c>
      <c r="AC721" t="s">
        <v>2692</v>
      </c>
      <c r="AD721" s="4">
        <v>1</v>
      </c>
      <c r="AE721" t="s">
        <v>65</v>
      </c>
      <c r="AF721" s="3">
        <v>44393</v>
      </c>
      <c r="AG721" s="3">
        <v>44393</v>
      </c>
      <c r="AH721" t="s">
        <v>66</v>
      </c>
    </row>
    <row r="722" spans="1:34" x14ac:dyDescent="0.25">
      <c r="A722" t="s">
        <v>2693</v>
      </c>
      <c r="B722" t="s">
        <v>54</v>
      </c>
      <c r="C722" s="3">
        <v>44287</v>
      </c>
      <c r="D722" s="3">
        <v>44377</v>
      </c>
      <c r="E722" t="s">
        <v>41</v>
      </c>
      <c r="F722" t="s">
        <v>1381</v>
      </c>
      <c r="G722" t="s">
        <v>1382</v>
      </c>
      <c r="H722" t="s">
        <v>1382</v>
      </c>
      <c r="I722" t="s">
        <v>492</v>
      </c>
      <c r="J722" t="s">
        <v>2694</v>
      </c>
      <c r="K722" t="s">
        <v>2053</v>
      </c>
      <c r="L722" t="s">
        <v>530</v>
      </c>
      <c r="M722" t="s">
        <v>52</v>
      </c>
      <c r="N722" t="s">
        <v>1383</v>
      </c>
      <c r="O722" t="s">
        <v>62</v>
      </c>
      <c r="P722" t="s">
        <v>1384</v>
      </c>
      <c r="Q722" t="s">
        <v>62</v>
      </c>
      <c r="R722" t="s">
        <v>2695</v>
      </c>
      <c r="S722" s="4">
        <v>1</v>
      </c>
      <c r="T722" s="4">
        <v>1</v>
      </c>
      <c r="U722" s="4">
        <v>1</v>
      </c>
      <c r="V722" t="s">
        <v>2695</v>
      </c>
      <c r="W722" t="s">
        <v>2695</v>
      </c>
      <c r="X722" s="4">
        <v>1</v>
      </c>
      <c r="Y722" t="s">
        <v>2695</v>
      </c>
      <c r="Z722" s="4">
        <v>1</v>
      </c>
      <c r="AA722" s="4">
        <v>1</v>
      </c>
      <c r="AB722" s="4">
        <v>1</v>
      </c>
      <c r="AC722" t="s">
        <v>2695</v>
      </c>
      <c r="AD722" s="4">
        <v>1</v>
      </c>
      <c r="AE722" t="s">
        <v>65</v>
      </c>
      <c r="AF722" s="3">
        <v>44393</v>
      </c>
      <c r="AG722" s="3">
        <v>44393</v>
      </c>
      <c r="AH722" t="s">
        <v>66</v>
      </c>
    </row>
    <row r="723" spans="1:34" x14ac:dyDescent="0.25">
      <c r="A723" t="s">
        <v>2696</v>
      </c>
      <c r="B723" t="s">
        <v>54</v>
      </c>
      <c r="C723" s="3">
        <v>44287</v>
      </c>
      <c r="D723" s="3">
        <v>44377</v>
      </c>
      <c r="E723" t="s">
        <v>48</v>
      </c>
      <c r="F723" t="s">
        <v>258</v>
      </c>
      <c r="G723" t="s">
        <v>259</v>
      </c>
      <c r="H723" t="s">
        <v>259</v>
      </c>
      <c r="I723" t="s">
        <v>540</v>
      </c>
      <c r="J723" t="s">
        <v>1059</v>
      </c>
      <c r="K723" t="s">
        <v>1045</v>
      </c>
      <c r="L723" t="s">
        <v>118</v>
      </c>
      <c r="M723" t="s">
        <v>52</v>
      </c>
      <c r="N723" t="s">
        <v>264</v>
      </c>
      <c r="O723" t="s">
        <v>62</v>
      </c>
      <c r="P723" t="s">
        <v>265</v>
      </c>
      <c r="Q723" t="s">
        <v>62</v>
      </c>
      <c r="R723" t="s">
        <v>2697</v>
      </c>
      <c r="S723" s="4">
        <v>1</v>
      </c>
      <c r="T723" s="4">
        <v>1</v>
      </c>
      <c r="U723" s="4">
        <v>1</v>
      </c>
      <c r="V723" t="s">
        <v>2697</v>
      </c>
      <c r="W723" t="s">
        <v>2697</v>
      </c>
      <c r="X723" s="4">
        <v>1</v>
      </c>
      <c r="Y723" t="s">
        <v>2697</v>
      </c>
      <c r="Z723" s="4">
        <v>1</v>
      </c>
      <c r="AA723" s="4">
        <v>1</v>
      </c>
      <c r="AB723" s="4">
        <v>1</v>
      </c>
      <c r="AC723" t="s">
        <v>2697</v>
      </c>
      <c r="AD723" s="4">
        <v>1</v>
      </c>
      <c r="AE723" t="s">
        <v>65</v>
      </c>
      <c r="AF723" s="3">
        <v>44393</v>
      </c>
      <c r="AG723" s="3">
        <v>44393</v>
      </c>
      <c r="AH723" t="s">
        <v>66</v>
      </c>
    </row>
    <row r="724" spans="1:34" x14ac:dyDescent="0.25">
      <c r="A724" t="s">
        <v>2698</v>
      </c>
      <c r="B724" t="s">
        <v>54</v>
      </c>
      <c r="C724" s="3">
        <v>44287</v>
      </c>
      <c r="D724" s="3">
        <v>44377</v>
      </c>
      <c r="E724" t="s">
        <v>41</v>
      </c>
      <c r="F724" t="s">
        <v>68</v>
      </c>
      <c r="G724" t="s">
        <v>69</v>
      </c>
      <c r="H724" t="s">
        <v>69</v>
      </c>
      <c r="I724" t="s">
        <v>2699</v>
      </c>
      <c r="J724" t="s">
        <v>2700</v>
      </c>
      <c r="K724" t="s">
        <v>2701</v>
      </c>
      <c r="L724" t="s">
        <v>2702</v>
      </c>
      <c r="M724" t="s">
        <v>52</v>
      </c>
      <c r="N724" t="s">
        <v>74</v>
      </c>
      <c r="O724" t="s">
        <v>62</v>
      </c>
      <c r="P724" t="s">
        <v>75</v>
      </c>
      <c r="Q724" t="s">
        <v>62</v>
      </c>
      <c r="R724" t="s">
        <v>2703</v>
      </c>
      <c r="S724" s="4">
        <v>1</v>
      </c>
      <c r="T724" s="4">
        <v>1</v>
      </c>
      <c r="U724" s="4">
        <v>1</v>
      </c>
      <c r="V724" t="s">
        <v>2703</v>
      </c>
      <c r="W724" t="s">
        <v>2703</v>
      </c>
      <c r="X724" s="4">
        <v>1</v>
      </c>
      <c r="Y724" t="s">
        <v>2703</v>
      </c>
      <c r="Z724" s="4">
        <v>1</v>
      </c>
      <c r="AA724" s="4">
        <v>1</v>
      </c>
      <c r="AB724" s="4">
        <v>1</v>
      </c>
      <c r="AC724" t="s">
        <v>2703</v>
      </c>
      <c r="AD724" s="4">
        <v>1</v>
      </c>
      <c r="AE724" t="s">
        <v>65</v>
      </c>
      <c r="AF724" s="3">
        <v>44393</v>
      </c>
      <c r="AG724" s="3">
        <v>44393</v>
      </c>
      <c r="AH724" t="s">
        <v>66</v>
      </c>
    </row>
    <row r="725" spans="1:34" x14ac:dyDescent="0.25">
      <c r="A725" t="s">
        <v>2704</v>
      </c>
      <c r="B725" t="s">
        <v>54</v>
      </c>
      <c r="C725" s="3">
        <v>44287</v>
      </c>
      <c r="D725" s="3">
        <v>44377</v>
      </c>
      <c r="E725" t="s">
        <v>41</v>
      </c>
      <c r="F725" t="s">
        <v>925</v>
      </c>
      <c r="G725" t="s">
        <v>926</v>
      </c>
      <c r="H725" t="s">
        <v>926</v>
      </c>
      <c r="I725" t="s">
        <v>202</v>
      </c>
      <c r="J725" t="s">
        <v>1420</v>
      </c>
      <c r="K725" t="s">
        <v>347</v>
      </c>
      <c r="L725" t="s">
        <v>2705</v>
      </c>
      <c r="M725" t="s">
        <v>52</v>
      </c>
      <c r="N725" t="s">
        <v>927</v>
      </c>
      <c r="O725" t="s">
        <v>62</v>
      </c>
      <c r="P725" t="s">
        <v>928</v>
      </c>
      <c r="Q725" t="s">
        <v>62</v>
      </c>
      <c r="R725" t="s">
        <v>2706</v>
      </c>
      <c r="S725" s="4">
        <v>1</v>
      </c>
      <c r="T725" s="4">
        <v>1</v>
      </c>
      <c r="U725" s="4">
        <v>1</v>
      </c>
      <c r="V725" t="s">
        <v>2706</v>
      </c>
      <c r="W725" t="s">
        <v>2706</v>
      </c>
      <c r="X725" s="4">
        <v>1</v>
      </c>
      <c r="Y725" t="s">
        <v>2706</v>
      </c>
      <c r="Z725" s="4">
        <v>1</v>
      </c>
      <c r="AA725" s="4">
        <v>1</v>
      </c>
      <c r="AB725" s="4">
        <v>1</v>
      </c>
      <c r="AC725" t="s">
        <v>2706</v>
      </c>
      <c r="AD725" s="4">
        <v>1</v>
      </c>
      <c r="AE725" t="s">
        <v>65</v>
      </c>
      <c r="AF725" s="3">
        <v>44393</v>
      </c>
      <c r="AG725" s="3">
        <v>44393</v>
      </c>
      <c r="AH725" t="s">
        <v>66</v>
      </c>
    </row>
    <row r="726" spans="1:34" x14ac:dyDescent="0.25">
      <c r="A726" t="s">
        <v>2707</v>
      </c>
      <c r="B726" t="s">
        <v>54</v>
      </c>
      <c r="C726" s="3">
        <v>44287</v>
      </c>
      <c r="D726" s="3">
        <v>44377</v>
      </c>
      <c r="E726" t="s">
        <v>41</v>
      </c>
      <c r="F726" t="s">
        <v>139</v>
      </c>
      <c r="G726" t="s">
        <v>140</v>
      </c>
      <c r="H726" t="s">
        <v>140</v>
      </c>
      <c r="I726" t="s">
        <v>141</v>
      </c>
      <c r="J726" t="s">
        <v>2708</v>
      </c>
      <c r="K726" t="s">
        <v>2005</v>
      </c>
      <c r="L726" t="s">
        <v>2709</v>
      </c>
      <c r="M726" t="s">
        <v>51</v>
      </c>
      <c r="N726" t="s">
        <v>143</v>
      </c>
      <c r="O726" t="s">
        <v>62</v>
      </c>
      <c r="P726" t="s">
        <v>144</v>
      </c>
      <c r="Q726" t="s">
        <v>62</v>
      </c>
      <c r="R726" t="s">
        <v>2710</v>
      </c>
      <c r="S726" s="4">
        <v>1</v>
      </c>
      <c r="T726" s="4">
        <v>1</v>
      </c>
      <c r="U726" s="4">
        <v>1</v>
      </c>
      <c r="V726" t="s">
        <v>2710</v>
      </c>
      <c r="W726" t="s">
        <v>2710</v>
      </c>
      <c r="X726" s="4">
        <v>1</v>
      </c>
      <c r="Y726" t="s">
        <v>2710</v>
      </c>
      <c r="Z726" s="4">
        <v>1</v>
      </c>
      <c r="AA726" s="4">
        <v>1</v>
      </c>
      <c r="AB726" s="4">
        <v>1</v>
      </c>
      <c r="AC726" t="s">
        <v>2710</v>
      </c>
      <c r="AD726" s="4">
        <v>1</v>
      </c>
      <c r="AE726" t="s">
        <v>65</v>
      </c>
      <c r="AF726" s="3">
        <v>44393</v>
      </c>
      <c r="AG726" s="3">
        <v>44393</v>
      </c>
      <c r="AH726" t="s">
        <v>66</v>
      </c>
    </row>
    <row r="727" spans="1:34" x14ac:dyDescent="0.25">
      <c r="A727" t="s">
        <v>2711</v>
      </c>
      <c r="B727" t="s">
        <v>54</v>
      </c>
      <c r="C727" s="3">
        <v>44287</v>
      </c>
      <c r="D727" s="3">
        <v>44377</v>
      </c>
      <c r="E727" t="s">
        <v>41</v>
      </c>
      <c r="F727" t="s">
        <v>139</v>
      </c>
      <c r="G727" t="s">
        <v>140</v>
      </c>
      <c r="H727" t="s">
        <v>140</v>
      </c>
      <c r="I727" t="s">
        <v>131</v>
      </c>
      <c r="J727" t="s">
        <v>2712</v>
      </c>
      <c r="K727" t="s">
        <v>2005</v>
      </c>
      <c r="L727" t="s">
        <v>134</v>
      </c>
      <c r="M727" t="s">
        <v>51</v>
      </c>
      <c r="N727" t="s">
        <v>143</v>
      </c>
      <c r="O727" t="s">
        <v>62</v>
      </c>
      <c r="P727" t="s">
        <v>144</v>
      </c>
      <c r="Q727" t="s">
        <v>62</v>
      </c>
      <c r="R727" t="s">
        <v>2713</v>
      </c>
      <c r="S727" s="4">
        <v>1</v>
      </c>
      <c r="T727" s="4">
        <v>1</v>
      </c>
      <c r="U727" s="4">
        <v>1</v>
      </c>
      <c r="V727" t="s">
        <v>2713</v>
      </c>
      <c r="W727" t="s">
        <v>2713</v>
      </c>
      <c r="X727" s="4">
        <v>1</v>
      </c>
      <c r="Y727" t="s">
        <v>2713</v>
      </c>
      <c r="Z727" s="4">
        <v>1</v>
      </c>
      <c r="AA727" s="4">
        <v>1</v>
      </c>
      <c r="AB727" s="4">
        <v>1</v>
      </c>
      <c r="AC727" t="s">
        <v>2713</v>
      </c>
      <c r="AD727" s="4">
        <v>1</v>
      </c>
      <c r="AE727" t="s">
        <v>65</v>
      </c>
      <c r="AF727" s="3">
        <v>44393</v>
      </c>
      <c r="AG727" s="3">
        <v>44393</v>
      </c>
      <c r="AH727" t="s">
        <v>66</v>
      </c>
    </row>
    <row r="728" spans="1:34" x14ac:dyDescent="0.25">
      <c r="A728" t="s">
        <v>2714</v>
      </c>
      <c r="B728" t="s">
        <v>54</v>
      </c>
      <c r="C728" s="3">
        <v>44287</v>
      </c>
      <c r="D728" s="3">
        <v>44377</v>
      </c>
      <c r="E728" t="s">
        <v>41</v>
      </c>
      <c r="F728" t="s">
        <v>139</v>
      </c>
      <c r="G728" t="s">
        <v>140</v>
      </c>
      <c r="H728" t="s">
        <v>140</v>
      </c>
      <c r="I728" t="s">
        <v>131</v>
      </c>
      <c r="J728" t="s">
        <v>2715</v>
      </c>
      <c r="K728" t="s">
        <v>829</v>
      </c>
      <c r="L728" t="s">
        <v>597</v>
      </c>
      <c r="M728" t="s">
        <v>51</v>
      </c>
      <c r="N728" t="s">
        <v>143</v>
      </c>
      <c r="O728" t="s">
        <v>62</v>
      </c>
      <c r="P728" t="s">
        <v>144</v>
      </c>
      <c r="Q728" t="s">
        <v>62</v>
      </c>
      <c r="R728" t="s">
        <v>2716</v>
      </c>
      <c r="S728" s="4">
        <v>1</v>
      </c>
      <c r="T728" s="4">
        <v>1</v>
      </c>
      <c r="U728" s="4">
        <v>1</v>
      </c>
      <c r="V728" t="s">
        <v>2716</v>
      </c>
      <c r="W728" t="s">
        <v>2716</v>
      </c>
      <c r="X728" s="4">
        <v>1</v>
      </c>
      <c r="Y728" t="s">
        <v>2716</v>
      </c>
      <c r="Z728" s="4">
        <v>1</v>
      </c>
      <c r="AA728" s="4">
        <v>1</v>
      </c>
      <c r="AB728" s="4">
        <v>1</v>
      </c>
      <c r="AC728" t="s">
        <v>2716</v>
      </c>
      <c r="AD728" s="4">
        <v>1</v>
      </c>
      <c r="AE728" t="s">
        <v>65</v>
      </c>
      <c r="AF728" s="3">
        <v>44393</v>
      </c>
      <c r="AG728" s="3">
        <v>44393</v>
      </c>
      <c r="AH728" t="s">
        <v>66</v>
      </c>
    </row>
    <row r="729" spans="1:34" x14ac:dyDescent="0.25">
      <c r="A729" t="s">
        <v>2717</v>
      </c>
      <c r="B729" t="s">
        <v>54</v>
      </c>
      <c r="C729" s="3">
        <v>44287</v>
      </c>
      <c r="D729" s="3">
        <v>44377</v>
      </c>
      <c r="E729" t="s">
        <v>41</v>
      </c>
      <c r="F729" t="s">
        <v>374</v>
      </c>
      <c r="G729" t="s">
        <v>375</v>
      </c>
      <c r="H729" t="s">
        <v>375</v>
      </c>
      <c r="I729" t="s">
        <v>105</v>
      </c>
      <c r="J729" t="s">
        <v>2718</v>
      </c>
      <c r="K729" t="s">
        <v>118</v>
      </c>
      <c r="L729" t="s">
        <v>2719</v>
      </c>
      <c r="M729" t="s">
        <v>52</v>
      </c>
      <c r="N729" t="s">
        <v>378</v>
      </c>
      <c r="O729" t="s">
        <v>62</v>
      </c>
      <c r="P729" t="s">
        <v>379</v>
      </c>
      <c r="Q729" t="s">
        <v>62</v>
      </c>
      <c r="R729" t="s">
        <v>2720</v>
      </c>
      <c r="S729" s="4">
        <v>1</v>
      </c>
      <c r="T729" s="4">
        <v>1</v>
      </c>
      <c r="U729" s="4">
        <v>1</v>
      </c>
      <c r="V729" t="s">
        <v>2720</v>
      </c>
      <c r="W729" t="s">
        <v>2720</v>
      </c>
      <c r="X729" s="4">
        <v>1</v>
      </c>
      <c r="Y729" t="s">
        <v>2720</v>
      </c>
      <c r="Z729" s="4">
        <v>1</v>
      </c>
      <c r="AA729" s="4">
        <v>1</v>
      </c>
      <c r="AB729" s="4">
        <v>1</v>
      </c>
      <c r="AC729" t="s">
        <v>2720</v>
      </c>
      <c r="AD729" s="4">
        <v>1</v>
      </c>
      <c r="AE729" t="s">
        <v>65</v>
      </c>
      <c r="AF729" s="3">
        <v>44393</v>
      </c>
      <c r="AG729" s="3">
        <v>44393</v>
      </c>
      <c r="AH729" t="s">
        <v>66</v>
      </c>
    </row>
    <row r="730" spans="1:34" x14ac:dyDescent="0.25">
      <c r="A730" t="s">
        <v>2721</v>
      </c>
      <c r="B730" t="s">
        <v>54</v>
      </c>
      <c r="C730" s="3">
        <v>44287</v>
      </c>
      <c r="D730" s="3">
        <v>44377</v>
      </c>
      <c r="E730" t="s">
        <v>41</v>
      </c>
      <c r="F730" t="s">
        <v>103</v>
      </c>
      <c r="G730" t="s">
        <v>104</v>
      </c>
      <c r="H730" t="s">
        <v>104</v>
      </c>
      <c r="I730" t="s">
        <v>163</v>
      </c>
      <c r="J730" t="s">
        <v>1774</v>
      </c>
      <c r="K730" t="s">
        <v>288</v>
      </c>
      <c r="L730" t="s">
        <v>125</v>
      </c>
      <c r="M730" t="s">
        <v>52</v>
      </c>
      <c r="N730" t="s">
        <v>109</v>
      </c>
      <c r="O730" t="s">
        <v>62</v>
      </c>
      <c r="P730" t="s">
        <v>110</v>
      </c>
      <c r="Q730" t="s">
        <v>62</v>
      </c>
      <c r="R730" t="s">
        <v>2722</v>
      </c>
      <c r="S730" s="4">
        <v>1</v>
      </c>
      <c r="T730" s="4">
        <v>1</v>
      </c>
      <c r="U730" s="4">
        <v>1</v>
      </c>
      <c r="V730" t="s">
        <v>2722</v>
      </c>
      <c r="W730" t="s">
        <v>2722</v>
      </c>
      <c r="X730" s="4">
        <v>1</v>
      </c>
      <c r="Y730" t="s">
        <v>2722</v>
      </c>
      <c r="Z730" s="4">
        <v>1</v>
      </c>
      <c r="AA730" s="4">
        <v>1</v>
      </c>
      <c r="AB730" s="4">
        <v>1</v>
      </c>
      <c r="AC730" t="s">
        <v>2722</v>
      </c>
      <c r="AD730" s="4">
        <v>1</v>
      </c>
      <c r="AE730" t="s">
        <v>65</v>
      </c>
      <c r="AF730" s="3">
        <v>44393</v>
      </c>
      <c r="AG730" s="3">
        <v>44393</v>
      </c>
      <c r="AH730" t="s">
        <v>66</v>
      </c>
    </row>
    <row r="731" spans="1:34" x14ac:dyDescent="0.25">
      <c r="A731" t="s">
        <v>2723</v>
      </c>
      <c r="B731" t="s">
        <v>54</v>
      </c>
      <c r="C731" s="3">
        <v>44287</v>
      </c>
      <c r="D731" s="3">
        <v>44377</v>
      </c>
      <c r="E731" t="s">
        <v>41</v>
      </c>
      <c r="F731" t="s">
        <v>1207</v>
      </c>
      <c r="G731" t="s">
        <v>1208</v>
      </c>
      <c r="H731" t="s">
        <v>1208</v>
      </c>
      <c r="I731" t="s">
        <v>141</v>
      </c>
      <c r="J731" t="s">
        <v>337</v>
      </c>
      <c r="K731" t="s">
        <v>177</v>
      </c>
      <c r="L731" t="s">
        <v>178</v>
      </c>
      <c r="M731" t="s">
        <v>52</v>
      </c>
      <c r="N731" t="s">
        <v>1210</v>
      </c>
      <c r="O731" t="s">
        <v>62</v>
      </c>
      <c r="P731" t="s">
        <v>1211</v>
      </c>
      <c r="Q731" t="s">
        <v>62</v>
      </c>
      <c r="R731" t="s">
        <v>2724</v>
      </c>
      <c r="S731" s="4">
        <v>1</v>
      </c>
      <c r="T731" s="4">
        <v>1</v>
      </c>
      <c r="U731" s="4">
        <v>1</v>
      </c>
      <c r="V731" t="s">
        <v>2724</v>
      </c>
      <c r="W731" t="s">
        <v>2724</v>
      </c>
      <c r="X731" s="4">
        <v>1</v>
      </c>
      <c r="Y731" t="s">
        <v>2724</v>
      </c>
      <c r="Z731" s="4">
        <v>1</v>
      </c>
      <c r="AA731" s="4">
        <v>1</v>
      </c>
      <c r="AB731" s="4">
        <v>1</v>
      </c>
      <c r="AC731" t="s">
        <v>2724</v>
      </c>
      <c r="AD731" s="4">
        <v>1</v>
      </c>
      <c r="AE731" t="s">
        <v>65</v>
      </c>
      <c r="AF731" s="3">
        <v>44393</v>
      </c>
      <c r="AG731" s="3">
        <v>44393</v>
      </c>
      <c r="AH731" t="s">
        <v>66</v>
      </c>
    </row>
    <row r="732" spans="1:34" x14ac:dyDescent="0.25">
      <c r="A732" t="s">
        <v>2725</v>
      </c>
      <c r="B732" t="s">
        <v>54</v>
      </c>
      <c r="C732" s="3">
        <v>44287</v>
      </c>
      <c r="D732" s="3">
        <v>44377</v>
      </c>
      <c r="E732" t="s">
        <v>41</v>
      </c>
      <c r="F732" t="s">
        <v>139</v>
      </c>
      <c r="G732" t="s">
        <v>140</v>
      </c>
      <c r="H732" t="s">
        <v>140</v>
      </c>
      <c r="I732" t="s">
        <v>141</v>
      </c>
      <c r="J732" t="s">
        <v>2726</v>
      </c>
      <c r="K732" t="s">
        <v>2727</v>
      </c>
      <c r="L732" t="s">
        <v>361</v>
      </c>
      <c r="M732" t="s">
        <v>51</v>
      </c>
      <c r="N732" t="s">
        <v>143</v>
      </c>
      <c r="O732" t="s">
        <v>62</v>
      </c>
      <c r="P732" t="s">
        <v>144</v>
      </c>
      <c r="Q732" t="s">
        <v>62</v>
      </c>
      <c r="R732" t="s">
        <v>2728</v>
      </c>
      <c r="S732" s="4">
        <v>1</v>
      </c>
      <c r="T732" s="4">
        <v>1</v>
      </c>
      <c r="U732" s="4">
        <v>1</v>
      </c>
      <c r="V732" t="s">
        <v>2728</v>
      </c>
      <c r="W732" t="s">
        <v>2728</v>
      </c>
      <c r="X732" s="4">
        <v>1</v>
      </c>
      <c r="Y732" t="s">
        <v>2728</v>
      </c>
      <c r="Z732" s="4">
        <v>1</v>
      </c>
      <c r="AA732" s="4">
        <v>1</v>
      </c>
      <c r="AB732" s="4">
        <v>1</v>
      </c>
      <c r="AC732" t="s">
        <v>2728</v>
      </c>
      <c r="AD732" s="4">
        <v>1</v>
      </c>
      <c r="AE732" t="s">
        <v>65</v>
      </c>
      <c r="AF732" s="3">
        <v>44393</v>
      </c>
      <c r="AG732" s="3">
        <v>44393</v>
      </c>
      <c r="AH732" t="s">
        <v>66</v>
      </c>
    </row>
    <row r="733" spans="1:34" x14ac:dyDescent="0.25">
      <c r="A733" t="s">
        <v>2729</v>
      </c>
      <c r="B733" t="s">
        <v>54</v>
      </c>
      <c r="C733" s="3">
        <v>44287</v>
      </c>
      <c r="D733" s="3">
        <v>44377</v>
      </c>
      <c r="E733" t="s">
        <v>41</v>
      </c>
      <c r="F733" t="s">
        <v>55</v>
      </c>
      <c r="G733" t="s">
        <v>56</v>
      </c>
      <c r="H733" t="s">
        <v>56</v>
      </c>
      <c r="I733" t="s">
        <v>528</v>
      </c>
      <c r="J733" t="s">
        <v>2730</v>
      </c>
      <c r="K733" t="s">
        <v>484</v>
      </c>
      <c r="L733" t="s">
        <v>196</v>
      </c>
      <c r="M733" t="s">
        <v>51</v>
      </c>
      <c r="N733" t="s">
        <v>61</v>
      </c>
      <c r="O733" t="s">
        <v>62</v>
      </c>
      <c r="P733" t="s">
        <v>63</v>
      </c>
      <c r="Q733" t="s">
        <v>62</v>
      </c>
      <c r="R733" t="s">
        <v>2731</v>
      </c>
      <c r="S733" s="4">
        <v>1</v>
      </c>
      <c r="T733" s="4">
        <v>1</v>
      </c>
      <c r="U733" s="4">
        <v>1</v>
      </c>
      <c r="V733" t="s">
        <v>2731</v>
      </c>
      <c r="W733" t="s">
        <v>2731</v>
      </c>
      <c r="X733" s="4">
        <v>1</v>
      </c>
      <c r="Y733" t="s">
        <v>2731</v>
      </c>
      <c r="Z733" s="4">
        <v>1</v>
      </c>
      <c r="AA733" s="4">
        <v>1</v>
      </c>
      <c r="AB733" s="4">
        <v>1</v>
      </c>
      <c r="AC733" t="s">
        <v>2731</v>
      </c>
      <c r="AD733" s="4">
        <v>1</v>
      </c>
      <c r="AE733" t="s">
        <v>65</v>
      </c>
      <c r="AF733" s="3">
        <v>44393</v>
      </c>
      <c r="AG733" s="3">
        <v>44393</v>
      </c>
      <c r="AH733" t="s">
        <v>66</v>
      </c>
    </row>
    <row r="734" spans="1:34" x14ac:dyDescent="0.25">
      <c r="A734" t="s">
        <v>2732</v>
      </c>
      <c r="B734" t="s">
        <v>54</v>
      </c>
      <c r="C734" s="3">
        <v>44287</v>
      </c>
      <c r="D734" s="3">
        <v>44377</v>
      </c>
      <c r="E734" t="s">
        <v>48</v>
      </c>
      <c r="F734" t="s">
        <v>153</v>
      </c>
      <c r="G734" t="s">
        <v>154</v>
      </c>
      <c r="H734" t="s">
        <v>154</v>
      </c>
      <c r="I734" t="s">
        <v>815</v>
      </c>
      <c r="J734" t="s">
        <v>2733</v>
      </c>
      <c r="K734" t="s">
        <v>2734</v>
      </c>
      <c r="L734" t="s">
        <v>1053</v>
      </c>
      <c r="M734" t="s">
        <v>52</v>
      </c>
      <c r="N734" t="s">
        <v>159</v>
      </c>
      <c r="O734" t="s">
        <v>62</v>
      </c>
      <c r="P734" t="s">
        <v>160</v>
      </c>
      <c r="Q734" t="s">
        <v>62</v>
      </c>
      <c r="R734" t="s">
        <v>2735</v>
      </c>
      <c r="S734" s="4">
        <v>1</v>
      </c>
      <c r="T734" s="4">
        <v>1</v>
      </c>
      <c r="U734" s="4">
        <v>1</v>
      </c>
      <c r="V734" t="s">
        <v>2735</v>
      </c>
      <c r="W734" t="s">
        <v>2735</v>
      </c>
      <c r="X734" s="4">
        <v>1</v>
      </c>
      <c r="Y734" t="s">
        <v>2735</v>
      </c>
      <c r="Z734" s="4">
        <v>1</v>
      </c>
      <c r="AA734" s="4">
        <v>1</v>
      </c>
      <c r="AB734" s="4">
        <v>1</v>
      </c>
      <c r="AC734" t="s">
        <v>2735</v>
      </c>
      <c r="AD734" s="4">
        <v>1</v>
      </c>
      <c r="AE734" t="s">
        <v>65</v>
      </c>
      <c r="AF734" s="3">
        <v>44393</v>
      </c>
      <c r="AG734" s="3">
        <v>44393</v>
      </c>
      <c r="AH734" t="s">
        <v>66</v>
      </c>
    </row>
    <row r="735" spans="1:34" x14ac:dyDescent="0.25">
      <c r="A735" t="s">
        <v>2736</v>
      </c>
      <c r="B735" t="s">
        <v>54</v>
      </c>
      <c r="C735" s="3">
        <v>44287</v>
      </c>
      <c r="D735" s="3">
        <v>44377</v>
      </c>
      <c r="E735" t="s">
        <v>41</v>
      </c>
      <c r="F735" t="s">
        <v>139</v>
      </c>
      <c r="G735" t="s">
        <v>140</v>
      </c>
      <c r="H735" t="s">
        <v>140</v>
      </c>
      <c r="I735" t="s">
        <v>141</v>
      </c>
      <c r="J735" t="s">
        <v>2737</v>
      </c>
      <c r="K735" t="s">
        <v>209</v>
      </c>
      <c r="L735" t="s">
        <v>150</v>
      </c>
      <c r="M735" t="s">
        <v>52</v>
      </c>
      <c r="N735" t="s">
        <v>143</v>
      </c>
      <c r="O735" t="s">
        <v>62</v>
      </c>
      <c r="P735" t="s">
        <v>144</v>
      </c>
      <c r="Q735" t="s">
        <v>62</v>
      </c>
      <c r="R735" t="s">
        <v>2738</v>
      </c>
      <c r="S735" s="4">
        <v>1</v>
      </c>
      <c r="T735" s="4">
        <v>1</v>
      </c>
      <c r="U735" s="4">
        <v>1</v>
      </c>
      <c r="V735" t="s">
        <v>2738</v>
      </c>
      <c r="W735" t="s">
        <v>2738</v>
      </c>
      <c r="X735" s="4">
        <v>1</v>
      </c>
      <c r="Y735" t="s">
        <v>2738</v>
      </c>
      <c r="Z735" s="4">
        <v>1</v>
      </c>
      <c r="AA735" s="4">
        <v>1</v>
      </c>
      <c r="AB735" s="4">
        <v>1</v>
      </c>
      <c r="AC735" t="s">
        <v>2738</v>
      </c>
      <c r="AD735" s="4">
        <v>1</v>
      </c>
      <c r="AE735" t="s">
        <v>65</v>
      </c>
      <c r="AF735" s="3">
        <v>44393</v>
      </c>
      <c r="AG735" s="3">
        <v>44393</v>
      </c>
      <c r="AH735" t="s">
        <v>66</v>
      </c>
    </row>
    <row r="736" spans="1:34" x14ac:dyDescent="0.25">
      <c r="A736" t="s">
        <v>2739</v>
      </c>
      <c r="B736" t="s">
        <v>54</v>
      </c>
      <c r="C736" s="3">
        <v>44287</v>
      </c>
      <c r="D736" s="3">
        <v>44377</v>
      </c>
      <c r="E736" t="s">
        <v>41</v>
      </c>
      <c r="F736" t="s">
        <v>862</v>
      </c>
      <c r="G736" t="s">
        <v>863</v>
      </c>
      <c r="H736" t="s">
        <v>863</v>
      </c>
      <c r="I736" t="s">
        <v>236</v>
      </c>
      <c r="J736" t="s">
        <v>2740</v>
      </c>
      <c r="K736" t="s">
        <v>1274</v>
      </c>
      <c r="L736" t="s">
        <v>248</v>
      </c>
      <c r="M736" t="s">
        <v>52</v>
      </c>
      <c r="N736" t="s">
        <v>865</v>
      </c>
      <c r="O736" t="s">
        <v>62</v>
      </c>
      <c r="P736" t="s">
        <v>866</v>
      </c>
      <c r="Q736" t="s">
        <v>62</v>
      </c>
      <c r="R736" t="s">
        <v>2741</v>
      </c>
      <c r="S736" s="4">
        <v>1</v>
      </c>
      <c r="T736" s="4">
        <v>1</v>
      </c>
      <c r="U736" s="4">
        <v>1</v>
      </c>
      <c r="V736" t="s">
        <v>2741</v>
      </c>
      <c r="W736" t="s">
        <v>2741</v>
      </c>
      <c r="X736" s="4">
        <v>1</v>
      </c>
      <c r="Y736" t="s">
        <v>2741</v>
      </c>
      <c r="Z736" s="4">
        <v>1</v>
      </c>
      <c r="AA736" s="4">
        <v>1</v>
      </c>
      <c r="AB736" s="4">
        <v>1</v>
      </c>
      <c r="AC736" t="s">
        <v>2741</v>
      </c>
      <c r="AD736" s="4">
        <v>1</v>
      </c>
      <c r="AE736" t="s">
        <v>65</v>
      </c>
      <c r="AF736" s="3">
        <v>44393</v>
      </c>
      <c r="AG736" s="3">
        <v>44393</v>
      </c>
      <c r="AH736" t="s">
        <v>66</v>
      </c>
    </row>
    <row r="737" spans="1:34" x14ac:dyDescent="0.25">
      <c r="A737" t="s">
        <v>2742</v>
      </c>
      <c r="B737" t="s">
        <v>54</v>
      </c>
      <c r="C737" s="3">
        <v>44287</v>
      </c>
      <c r="D737" s="3">
        <v>44377</v>
      </c>
      <c r="E737" t="s">
        <v>41</v>
      </c>
      <c r="F737" t="s">
        <v>113</v>
      </c>
      <c r="G737" t="s">
        <v>114</v>
      </c>
      <c r="H737" t="s">
        <v>114</v>
      </c>
      <c r="I737" t="s">
        <v>115</v>
      </c>
      <c r="J737" t="s">
        <v>2743</v>
      </c>
      <c r="K737" t="s">
        <v>1126</v>
      </c>
      <c r="L737" t="s">
        <v>478</v>
      </c>
      <c r="M737" t="s">
        <v>52</v>
      </c>
      <c r="N737" t="s">
        <v>119</v>
      </c>
      <c r="O737" t="s">
        <v>62</v>
      </c>
      <c r="P737" t="s">
        <v>120</v>
      </c>
      <c r="Q737" t="s">
        <v>62</v>
      </c>
      <c r="R737" t="s">
        <v>2744</v>
      </c>
      <c r="S737" s="4">
        <v>1</v>
      </c>
      <c r="T737" s="4">
        <v>1</v>
      </c>
      <c r="U737" s="4">
        <v>1</v>
      </c>
      <c r="V737" t="s">
        <v>2744</v>
      </c>
      <c r="W737" t="s">
        <v>2744</v>
      </c>
      <c r="X737" s="4">
        <v>1</v>
      </c>
      <c r="Y737" t="s">
        <v>2744</v>
      </c>
      <c r="Z737" s="4">
        <v>1</v>
      </c>
      <c r="AA737" s="4">
        <v>1</v>
      </c>
      <c r="AB737" s="4">
        <v>1</v>
      </c>
      <c r="AC737" t="s">
        <v>2744</v>
      </c>
      <c r="AD737" s="4">
        <v>1</v>
      </c>
      <c r="AE737" t="s">
        <v>65</v>
      </c>
      <c r="AF737" s="3">
        <v>44393</v>
      </c>
      <c r="AG737" s="3">
        <v>44393</v>
      </c>
      <c r="AH737" t="s">
        <v>66</v>
      </c>
    </row>
    <row r="738" spans="1:34" x14ac:dyDescent="0.25">
      <c r="A738" t="s">
        <v>2745</v>
      </c>
      <c r="B738" t="s">
        <v>54</v>
      </c>
      <c r="C738" s="3">
        <v>44287</v>
      </c>
      <c r="D738" s="3">
        <v>44377</v>
      </c>
      <c r="E738" t="s">
        <v>48</v>
      </c>
      <c r="F738" t="s">
        <v>438</v>
      </c>
      <c r="G738" t="s">
        <v>439</v>
      </c>
      <c r="H738" t="s">
        <v>439</v>
      </c>
      <c r="I738" t="s">
        <v>2387</v>
      </c>
      <c r="J738" t="s">
        <v>2746</v>
      </c>
      <c r="K738" t="s">
        <v>90</v>
      </c>
      <c r="L738" t="s">
        <v>649</v>
      </c>
      <c r="M738" t="s">
        <v>52</v>
      </c>
      <c r="N738" t="s">
        <v>444</v>
      </c>
      <c r="O738" t="s">
        <v>62</v>
      </c>
      <c r="P738" t="s">
        <v>445</v>
      </c>
      <c r="Q738" t="s">
        <v>62</v>
      </c>
      <c r="R738" t="s">
        <v>2747</v>
      </c>
      <c r="S738" s="4">
        <v>1</v>
      </c>
      <c r="T738" s="4">
        <v>1</v>
      </c>
      <c r="U738" s="4">
        <v>1</v>
      </c>
      <c r="V738" t="s">
        <v>2747</v>
      </c>
      <c r="W738" t="s">
        <v>2747</v>
      </c>
      <c r="X738" s="4">
        <v>1</v>
      </c>
      <c r="Y738" t="s">
        <v>2747</v>
      </c>
      <c r="Z738" s="4">
        <v>1</v>
      </c>
      <c r="AA738" s="4">
        <v>1</v>
      </c>
      <c r="AB738" s="4">
        <v>1</v>
      </c>
      <c r="AC738" t="s">
        <v>2747</v>
      </c>
      <c r="AD738" s="4">
        <v>1</v>
      </c>
      <c r="AE738" t="s">
        <v>65</v>
      </c>
      <c r="AF738" s="3">
        <v>44393</v>
      </c>
      <c r="AG738" s="3">
        <v>44393</v>
      </c>
      <c r="AH738" t="s">
        <v>66</v>
      </c>
    </row>
    <row r="739" spans="1:34" x14ac:dyDescent="0.25">
      <c r="A739" t="s">
        <v>2748</v>
      </c>
      <c r="B739" t="s">
        <v>54</v>
      </c>
      <c r="C739" s="3">
        <v>44287</v>
      </c>
      <c r="D739" s="3">
        <v>44377</v>
      </c>
      <c r="E739" t="s">
        <v>41</v>
      </c>
      <c r="F739" t="s">
        <v>103</v>
      </c>
      <c r="G739" t="s">
        <v>104</v>
      </c>
      <c r="H739" t="s">
        <v>104</v>
      </c>
      <c r="I739" t="s">
        <v>57</v>
      </c>
      <c r="J739" t="s">
        <v>812</v>
      </c>
      <c r="K739" t="s">
        <v>443</v>
      </c>
      <c r="L739" t="s">
        <v>677</v>
      </c>
      <c r="M739" t="s">
        <v>51</v>
      </c>
      <c r="N739" t="s">
        <v>109</v>
      </c>
      <c r="O739" t="s">
        <v>62</v>
      </c>
      <c r="P739" t="s">
        <v>110</v>
      </c>
      <c r="Q739" t="s">
        <v>62</v>
      </c>
      <c r="R739" t="s">
        <v>2749</v>
      </c>
      <c r="S739" s="4">
        <v>1</v>
      </c>
      <c r="T739" s="4">
        <v>1</v>
      </c>
      <c r="U739" s="4">
        <v>1</v>
      </c>
      <c r="V739" t="s">
        <v>2749</v>
      </c>
      <c r="W739" t="s">
        <v>2749</v>
      </c>
      <c r="X739" s="4">
        <v>1</v>
      </c>
      <c r="Y739" t="s">
        <v>2749</v>
      </c>
      <c r="Z739" s="4">
        <v>1</v>
      </c>
      <c r="AA739" s="4">
        <v>1</v>
      </c>
      <c r="AB739" s="4">
        <v>1</v>
      </c>
      <c r="AC739" t="s">
        <v>2749</v>
      </c>
      <c r="AD739" s="4">
        <v>1</v>
      </c>
      <c r="AE739" t="s">
        <v>65</v>
      </c>
      <c r="AF739" s="3">
        <v>44393</v>
      </c>
      <c r="AG739" s="3">
        <v>44393</v>
      </c>
      <c r="AH739" t="s">
        <v>66</v>
      </c>
    </row>
    <row r="740" spans="1:34" x14ac:dyDescent="0.25">
      <c r="A740" t="s">
        <v>2750</v>
      </c>
      <c r="B740" t="s">
        <v>54</v>
      </c>
      <c r="C740" s="3">
        <v>44287</v>
      </c>
      <c r="D740" s="3">
        <v>44377</v>
      </c>
      <c r="E740" t="s">
        <v>41</v>
      </c>
      <c r="F740" t="s">
        <v>227</v>
      </c>
      <c r="G740" t="s">
        <v>228</v>
      </c>
      <c r="H740" t="s">
        <v>228</v>
      </c>
      <c r="I740" t="s">
        <v>291</v>
      </c>
      <c r="J740" t="s">
        <v>2751</v>
      </c>
      <c r="K740" t="s">
        <v>118</v>
      </c>
      <c r="L740" t="s">
        <v>2752</v>
      </c>
      <c r="M740" t="s">
        <v>51</v>
      </c>
      <c r="N740" t="s">
        <v>232</v>
      </c>
      <c r="O740" t="s">
        <v>62</v>
      </c>
      <c r="P740" t="s">
        <v>233</v>
      </c>
      <c r="Q740" t="s">
        <v>62</v>
      </c>
      <c r="R740" t="s">
        <v>2753</v>
      </c>
      <c r="S740" s="4">
        <v>1</v>
      </c>
      <c r="T740" s="4">
        <v>1</v>
      </c>
      <c r="U740" s="4">
        <v>1</v>
      </c>
      <c r="V740" t="s">
        <v>2753</v>
      </c>
      <c r="W740" t="s">
        <v>2753</v>
      </c>
      <c r="X740" s="4">
        <v>1</v>
      </c>
      <c r="Y740" t="s">
        <v>2753</v>
      </c>
      <c r="Z740" s="4">
        <v>1</v>
      </c>
      <c r="AA740" s="4">
        <v>1</v>
      </c>
      <c r="AB740" s="4">
        <v>1</v>
      </c>
      <c r="AC740" t="s">
        <v>2753</v>
      </c>
      <c r="AD740" s="4">
        <v>1</v>
      </c>
      <c r="AE740" t="s">
        <v>65</v>
      </c>
      <c r="AF740" s="3">
        <v>44393</v>
      </c>
      <c r="AG740" s="3">
        <v>44393</v>
      </c>
      <c r="AH740" t="s">
        <v>66</v>
      </c>
    </row>
    <row r="741" spans="1:34" x14ac:dyDescent="0.25">
      <c r="A741" t="s">
        <v>2754</v>
      </c>
      <c r="B741" t="s">
        <v>54</v>
      </c>
      <c r="C741" s="3">
        <v>44287</v>
      </c>
      <c r="D741" s="3">
        <v>44377</v>
      </c>
      <c r="E741" t="s">
        <v>41</v>
      </c>
      <c r="F741" t="s">
        <v>103</v>
      </c>
      <c r="G741" t="s">
        <v>104</v>
      </c>
      <c r="H741" t="s">
        <v>104</v>
      </c>
      <c r="I741" t="s">
        <v>268</v>
      </c>
      <c r="J741" t="s">
        <v>556</v>
      </c>
      <c r="K741" t="s">
        <v>908</v>
      </c>
      <c r="L741" t="s">
        <v>677</v>
      </c>
      <c r="M741" t="s">
        <v>52</v>
      </c>
      <c r="N741" t="s">
        <v>109</v>
      </c>
      <c r="O741" t="s">
        <v>62</v>
      </c>
      <c r="P741" t="s">
        <v>110</v>
      </c>
      <c r="Q741" t="s">
        <v>62</v>
      </c>
      <c r="R741" t="s">
        <v>2755</v>
      </c>
      <c r="S741" s="4">
        <v>1</v>
      </c>
      <c r="T741" s="4">
        <v>1</v>
      </c>
      <c r="U741" s="4">
        <v>1</v>
      </c>
      <c r="V741" t="s">
        <v>2755</v>
      </c>
      <c r="W741" t="s">
        <v>2755</v>
      </c>
      <c r="X741" s="4">
        <v>1</v>
      </c>
      <c r="Y741" t="s">
        <v>2755</v>
      </c>
      <c r="Z741" s="4">
        <v>1</v>
      </c>
      <c r="AA741" s="4">
        <v>1</v>
      </c>
      <c r="AB741" s="4">
        <v>1</v>
      </c>
      <c r="AC741" t="s">
        <v>2755</v>
      </c>
      <c r="AD741" s="4">
        <v>1</v>
      </c>
      <c r="AE741" t="s">
        <v>65</v>
      </c>
      <c r="AF741" s="3">
        <v>44393</v>
      </c>
      <c r="AG741" s="3">
        <v>44393</v>
      </c>
      <c r="AH741" t="s">
        <v>66</v>
      </c>
    </row>
    <row r="742" spans="1:34" x14ac:dyDescent="0.25">
      <c r="A742" t="s">
        <v>2756</v>
      </c>
      <c r="B742" t="s">
        <v>54</v>
      </c>
      <c r="C742" s="3">
        <v>44287</v>
      </c>
      <c r="D742" s="3">
        <v>44377</v>
      </c>
      <c r="E742" t="s">
        <v>41</v>
      </c>
      <c r="F742" t="s">
        <v>139</v>
      </c>
      <c r="G742" t="s">
        <v>140</v>
      </c>
      <c r="H742" t="s">
        <v>140</v>
      </c>
      <c r="I742" t="s">
        <v>141</v>
      </c>
      <c r="J742" t="s">
        <v>370</v>
      </c>
      <c r="K742" t="s">
        <v>2757</v>
      </c>
      <c r="L742" t="s">
        <v>695</v>
      </c>
      <c r="M742" t="s">
        <v>52</v>
      </c>
      <c r="N742" t="s">
        <v>143</v>
      </c>
      <c r="O742" t="s">
        <v>62</v>
      </c>
      <c r="P742" t="s">
        <v>144</v>
      </c>
      <c r="Q742" t="s">
        <v>62</v>
      </c>
      <c r="R742" t="s">
        <v>2758</v>
      </c>
      <c r="S742" s="4">
        <v>1</v>
      </c>
      <c r="T742" s="4">
        <v>1</v>
      </c>
      <c r="U742" s="4">
        <v>1</v>
      </c>
      <c r="V742" t="s">
        <v>2758</v>
      </c>
      <c r="W742" t="s">
        <v>2758</v>
      </c>
      <c r="X742" s="4">
        <v>1</v>
      </c>
      <c r="Y742" t="s">
        <v>2758</v>
      </c>
      <c r="Z742" s="4">
        <v>1</v>
      </c>
      <c r="AA742" s="4">
        <v>1</v>
      </c>
      <c r="AB742" s="4">
        <v>1</v>
      </c>
      <c r="AC742" t="s">
        <v>2758</v>
      </c>
      <c r="AD742" s="4">
        <v>1</v>
      </c>
      <c r="AE742" t="s">
        <v>65</v>
      </c>
      <c r="AF742" s="3">
        <v>44393</v>
      </c>
      <c r="AG742" s="3">
        <v>44393</v>
      </c>
      <c r="AH742" t="s">
        <v>66</v>
      </c>
    </row>
    <row r="743" spans="1:34" x14ac:dyDescent="0.25">
      <c r="A743" t="s">
        <v>2759</v>
      </c>
      <c r="B743" t="s">
        <v>54</v>
      </c>
      <c r="C743" s="3">
        <v>44287</v>
      </c>
      <c r="D743" s="3">
        <v>44377</v>
      </c>
      <c r="E743" t="s">
        <v>41</v>
      </c>
      <c r="F743" t="s">
        <v>227</v>
      </c>
      <c r="G743" t="s">
        <v>228</v>
      </c>
      <c r="H743" t="s">
        <v>228</v>
      </c>
      <c r="I743" t="s">
        <v>115</v>
      </c>
      <c r="J743" t="s">
        <v>1420</v>
      </c>
      <c r="K743" t="s">
        <v>117</v>
      </c>
      <c r="L743" t="s">
        <v>91</v>
      </c>
      <c r="M743" t="s">
        <v>52</v>
      </c>
      <c r="N743" t="s">
        <v>232</v>
      </c>
      <c r="O743" t="s">
        <v>62</v>
      </c>
      <c r="P743" t="s">
        <v>233</v>
      </c>
      <c r="Q743" t="s">
        <v>62</v>
      </c>
      <c r="R743" t="s">
        <v>2760</v>
      </c>
      <c r="S743" s="4">
        <v>1</v>
      </c>
      <c r="T743" s="4">
        <v>1</v>
      </c>
      <c r="U743" s="4">
        <v>1</v>
      </c>
      <c r="V743" t="s">
        <v>2760</v>
      </c>
      <c r="W743" t="s">
        <v>2760</v>
      </c>
      <c r="X743" s="4">
        <v>1</v>
      </c>
      <c r="Y743" t="s">
        <v>2760</v>
      </c>
      <c r="Z743" s="4">
        <v>1</v>
      </c>
      <c r="AA743" s="4">
        <v>1</v>
      </c>
      <c r="AB743" s="4">
        <v>1</v>
      </c>
      <c r="AC743" t="s">
        <v>2760</v>
      </c>
      <c r="AD743" s="4">
        <v>1</v>
      </c>
      <c r="AE743" t="s">
        <v>65</v>
      </c>
      <c r="AF743" s="3">
        <v>44393</v>
      </c>
      <c r="AG743" s="3">
        <v>44393</v>
      </c>
      <c r="AH743" t="s">
        <v>66</v>
      </c>
    </row>
    <row r="744" spans="1:34" x14ac:dyDescent="0.25">
      <c r="A744" t="s">
        <v>2761</v>
      </c>
      <c r="B744" t="s">
        <v>54</v>
      </c>
      <c r="C744" s="3">
        <v>44287</v>
      </c>
      <c r="D744" s="3">
        <v>44377</v>
      </c>
      <c r="E744" t="s">
        <v>41</v>
      </c>
      <c r="F744" t="s">
        <v>103</v>
      </c>
      <c r="G744" t="s">
        <v>104</v>
      </c>
      <c r="H744" t="s">
        <v>104</v>
      </c>
      <c r="I744" t="s">
        <v>57</v>
      </c>
      <c r="J744" t="s">
        <v>2762</v>
      </c>
      <c r="K744" t="s">
        <v>262</v>
      </c>
      <c r="L744" t="s">
        <v>263</v>
      </c>
      <c r="M744" t="s">
        <v>51</v>
      </c>
      <c r="N744" t="s">
        <v>109</v>
      </c>
      <c r="O744" t="s">
        <v>62</v>
      </c>
      <c r="P744" t="s">
        <v>110</v>
      </c>
      <c r="Q744" t="s">
        <v>62</v>
      </c>
      <c r="R744" t="s">
        <v>2763</v>
      </c>
      <c r="S744" s="4">
        <v>1</v>
      </c>
      <c r="T744" s="4">
        <v>1</v>
      </c>
      <c r="U744" s="4">
        <v>1</v>
      </c>
      <c r="V744" t="s">
        <v>2763</v>
      </c>
      <c r="W744" t="s">
        <v>2763</v>
      </c>
      <c r="X744" s="4">
        <v>1</v>
      </c>
      <c r="Y744" t="s">
        <v>2763</v>
      </c>
      <c r="Z744" s="4">
        <v>1</v>
      </c>
      <c r="AA744" s="4">
        <v>1</v>
      </c>
      <c r="AB744" s="4">
        <v>1</v>
      </c>
      <c r="AC744" t="s">
        <v>2763</v>
      </c>
      <c r="AD744" s="4">
        <v>1</v>
      </c>
      <c r="AE744" t="s">
        <v>65</v>
      </c>
      <c r="AF744" s="3">
        <v>44393</v>
      </c>
      <c r="AG744" s="3">
        <v>44393</v>
      </c>
      <c r="AH744" t="s">
        <v>66</v>
      </c>
    </row>
    <row r="745" spans="1:34" x14ac:dyDescent="0.25">
      <c r="A745" t="s">
        <v>2764</v>
      </c>
      <c r="B745" t="s">
        <v>54</v>
      </c>
      <c r="C745" s="3">
        <v>44287</v>
      </c>
      <c r="D745" s="3">
        <v>44377</v>
      </c>
      <c r="E745" t="s">
        <v>41</v>
      </c>
      <c r="F745" t="s">
        <v>78</v>
      </c>
      <c r="G745" t="s">
        <v>79</v>
      </c>
      <c r="H745" t="s">
        <v>79</v>
      </c>
      <c r="I745" t="s">
        <v>260</v>
      </c>
      <c r="J745" t="s">
        <v>606</v>
      </c>
      <c r="K745" t="s">
        <v>126</v>
      </c>
      <c r="L745" t="s">
        <v>454</v>
      </c>
      <c r="M745" t="s">
        <v>52</v>
      </c>
      <c r="N745" t="s">
        <v>84</v>
      </c>
      <c r="O745" t="s">
        <v>62</v>
      </c>
      <c r="P745" t="s">
        <v>85</v>
      </c>
      <c r="Q745" t="s">
        <v>62</v>
      </c>
      <c r="R745" t="s">
        <v>2765</v>
      </c>
      <c r="S745" s="4">
        <v>1</v>
      </c>
      <c r="T745" s="4">
        <v>1</v>
      </c>
      <c r="U745" s="4">
        <v>1</v>
      </c>
      <c r="V745" t="s">
        <v>2765</v>
      </c>
      <c r="W745" t="s">
        <v>2765</v>
      </c>
      <c r="X745" s="4">
        <v>1</v>
      </c>
      <c r="Y745" t="s">
        <v>2765</v>
      </c>
      <c r="Z745" s="4">
        <v>1</v>
      </c>
      <c r="AA745" s="4">
        <v>1</v>
      </c>
      <c r="AB745" s="4">
        <v>1</v>
      </c>
      <c r="AC745" t="s">
        <v>2765</v>
      </c>
      <c r="AD745" s="4">
        <v>1</v>
      </c>
      <c r="AE745" t="s">
        <v>65</v>
      </c>
      <c r="AF745" s="3">
        <v>44393</v>
      </c>
      <c r="AG745" s="3">
        <v>44393</v>
      </c>
      <c r="AH745" t="s">
        <v>66</v>
      </c>
    </row>
    <row r="746" spans="1:34" x14ac:dyDescent="0.25">
      <c r="A746" t="s">
        <v>2766</v>
      </c>
      <c r="B746" t="s">
        <v>54</v>
      </c>
      <c r="C746" s="3">
        <v>44287</v>
      </c>
      <c r="D746" s="3">
        <v>44377</v>
      </c>
      <c r="E746" t="s">
        <v>41</v>
      </c>
      <c r="F746" t="s">
        <v>103</v>
      </c>
      <c r="G746" t="s">
        <v>104</v>
      </c>
      <c r="H746" t="s">
        <v>104</v>
      </c>
      <c r="I746" t="s">
        <v>268</v>
      </c>
      <c r="J746" t="s">
        <v>694</v>
      </c>
      <c r="K746" t="s">
        <v>165</v>
      </c>
      <c r="L746" t="s">
        <v>552</v>
      </c>
      <c r="M746" t="s">
        <v>52</v>
      </c>
      <c r="N746" t="s">
        <v>109</v>
      </c>
      <c r="O746" t="s">
        <v>62</v>
      </c>
      <c r="P746" t="s">
        <v>110</v>
      </c>
      <c r="Q746" t="s">
        <v>62</v>
      </c>
      <c r="R746" t="s">
        <v>2767</v>
      </c>
      <c r="S746" s="4">
        <v>1</v>
      </c>
      <c r="T746" s="4">
        <v>1</v>
      </c>
      <c r="U746" s="4">
        <v>1</v>
      </c>
      <c r="V746" t="s">
        <v>2767</v>
      </c>
      <c r="W746" t="s">
        <v>2767</v>
      </c>
      <c r="X746" s="4">
        <v>1</v>
      </c>
      <c r="Y746" t="s">
        <v>2767</v>
      </c>
      <c r="Z746" s="4">
        <v>1</v>
      </c>
      <c r="AA746" s="4">
        <v>1</v>
      </c>
      <c r="AB746" s="4">
        <v>1</v>
      </c>
      <c r="AC746" t="s">
        <v>2767</v>
      </c>
      <c r="AD746" s="4">
        <v>1</v>
      </c>
      <c r="AE746" t="s">
        <v>65</v>
      </c>
      <c r="AF746" s="3">
        <v>44393</v>
      </c>
      <c r="AG746" s="3">
        <v>44393</v>
      </c>
      <c r="AH746" t="s">
        <v>66</v>
      </c>
    </row>
    <row r="747" spans="1:34" x14ac:dyDescent="0.25">
      <c r="A747" t="s">
        <v>2768</v>
      </c>
      <c r="B747" t="s">
        <v>54</v>
      </c>
      <c r="C747" s="3">
        <v>44287</v>
      </c>
      <c r="D747" s="3">
        <v>44377</v>
      </c>
      <c r="E747" t="s">
        <v>41</v>
      </c>
      <c r="F747" t="s">
        <v>113</v>
      </c>
      <c r="G747" t="s">
        <v>114</v>
      </c>
      <c r="H747" t="s">
        <v>114</v>
      </c>
      <c r="I747" t="s">
        <v>115</v>
      </c>
      <c r="J747" t="s">
        <v>1436</v>
      </c>
      <c r="K747" t="s">
        <v>263</v>
      </c>
      <c r="L747" t="s">
        <v>165</v>
      </c>
      <c r="M747" t="s">
        <v>52</v>
      </c>
      <c r="N747" t="s">
        <v>119</v>
      </c>
      <c r="O747" t="s">
        <v>62</v>
      </c>
      <c r="P747" t="s">
        <v>120</v>
      </c>
      <c r="Q747" t="s">
        <v>62</v>
      </c>
      <c r="R747" t="s">
        <v>2769</v>
      </c>
      <c r="S747" s="4">
        <v>1</v>
      </c>
      <c r="T747" s="4">
        <v>1</v>
      </c>
      <c r="U747" s="4">
        <v>1</v>
      </c>
      <c r="V747" t="s">
        <v>2769</v>
      </c>
      <c r="W747" t="s">
        <v>2769</v>
      </c>
      <c r="X747" s="4">
        <v>1</v>
      </c>
      <c r="Y747" t="s">
        <v>2769</v>
      </c>
      <c r="Z747" s="4">
        <v>1</v>
      </c>
      <c r="AA747" s="4">
        <v>1</v>
      </c>
      <c r="AB747" s="4">
        <v>1</v>
      </c>
      <c r="AC747" t="s">
        <v>2769</v>
      </c>
      <c r="AD747" s="4">
        <v>1</v>
      </c>
      <c r="AE747" t="s">
        <v>65</v>
      </c>
      <c r="AF747" s="3">
        <v>44393</v>
      </c>
      <c r="AG747" s="3">
        <v>44393</v>
      </c>
      <c r="AH747" t="s">
        <v>66</v>
      </c>
    </row>
    <row r="748" spans="1:34" x14ac:dyDescent="0.25">
      <c r="A748" t="s">
        <v>2770</v>
      </c>
      <c r="B748" t="s">
        <v>54</v>
      </c>
      <c r="C748" s="3">
        <v>44287</v>
      </c>
      <c r="D748" s="3">
        <v>44377</v>
      </c>
      <c r="E748" t="s">
        <v>41</v>
      </c>
      <c r="F748" t="s">
        <v>103</v>
      </c>
      <c r="G748" t="s">
        <v>104</v>
      </c>
      <c r="H748" t="s">
        <v>104</v>
      </c>
      <c r="I748" t="s">
        <v>175</v>
      </c>
      <c r="J748" t="s">
        <v>784</v>
      </c>
      <c r="K748" t="s">
        <v>134</v>
      </c>
      <c r="L748" t="s">
        <v>343</v>
      </c>
      <c r="M748" t="s">
        <v>52</v>
      </c>
      <c r="N748" t="s">
        <v>109</v>
      </c>
      <c r="O748" t="s">
        <v>62</v>
      </c>
      <c r="P748" t="s">
        <v>110</v>
      </c>
      <c r="Q748" t="s">
        <v>62</v>
      </c>
      <c r="R748" t="s">
        <v>2771</v>
      </c>
      <c r="S748" s="4">
        <v>1</v>
      </c>
      <c r="T748" s="4">
        <v>1</v>
      </c>
      <c r="U748" s="4">
        <v>1</v>
      </c>
      <c r="V748" t="s">
        <v>2771</v>
      </c>
      <c r="W748" t="s">
        <v>2771</v>
      </c>
      <c r="X748" s="4">
        <v>1</v>
      </c>
      <c r="Y748" t="s">
        <v>2771</v>
      </c>
      <c r="Z748" s="4">
        <v>1</v>
      </c>
      <c r="AA748" s="4">
        <v>1</v>
      </c>
      <c r="AB748" s="4">
        <v>1</v>
      </c>
      <c r="AC748" t="s">
        <v>2771</v>
      </c>
      <c r="AD748" s="4">
        <v>1</v>
      </c>
      <c r="AE748" t="s">
        <v>65</v>
      </c>
      <c r="AF748" s="3">
        <v>44393</v>
      </c>
      <c r="AG748" s="3">
        <v>44393</v>
      </c>
      <c r="AH748" t="s">
        <v>66</v>
      </c>
    </row>
    <row r="749" spans="1:34" x14ac:dyDescent="0.25">
      <c r="A749" t="s">
        <v>2772</v>
      </c>
      <c r="B749" t="s">
        <v>54</v>
      </c>
      <c r="C749" s="3">
        <v>44287</v>
      </c>
      <c r="D749" s="3">
        <v>44377</v>
      </c>
      <c r="E749" t="s">
        <v>41</v>
      </c>
      <c r="F749" t="s">
        <v>227</v>
      </c>
      <c r="G749" t="s">
        <v>228</v>
      </c>
      <c r="H749" t="s">
        <v>228</v>
      </c>
      <c r="I749" t="s">
        <v>291</v>
      </c>
      <c r="J749" t="s">
        <v>2773</v>
      </c>
      <c r="K749" t="s">
        <v>243</v>
      </c>
      <c r="L749" t="s">
        <v>117</v>
      </c>
      <c r="M749" t="s">
        <v>51</v>
      </c>
      <c r="N749" t="s">
        <v>232</v>
      </c>
      <c r="O749" t="s">
        <v>62</v>
      </c>
      <c r="P749" t="s">
        <v>233</v>
      </c>
      <c r="Q749" t="s">
        <v>62</v>
      </c>
      <c r="R749" t="s">
        <v>2774</v>
      </c>
      <c r="S749" s="4">
        <v>1</v>
      </c>
      <c r="T749" s="4">
        <v>1</v>
      </c>
      <c r="U749" s="4">
        <v>1</v>
      </c>
      <c r="V749" t="s">
        <v>2774</v>
      </c>
      <c r="W749" t="s">
        <v>2774</v>
      </c>
      <c r="X749" s="4">
        <v>1</v>
      </c>
      <c r="Y749" t="s">
        <v>2774</v>
      </c>
      <c r="Z749" s="4">
        <v>1</v>
      </c>
      <c r="AA749" s="4">
        <v>1</v>
      </c>
      <c r="AB749" s="4">
        <v>1</v>
      </c>
      <c r="AC749" t="s">
        <v>2774</v>
      </c>
      <c r="AD749" s="4">
        <v>1</v>
      </c>
      <c r="AE749" t="s">
        <v>65</v>
      </c>
      <c r="AF749" s="3">
        <v>44393</v>
      </c>
      <c r="AG749" s="3">
        <v>44393</v>
      </c>
      <c r="AH749" t="s">
        <v>66</v>
      </c>
    </row>
    <row r="750" spans="1:34" x14ac:dyDescent="0.25">
      <c r="A750" t="s">
        <v>2775</v>
      </c>
      <c r="B750" t="s">
        <v>54</v>
      </c>
      <c r="C750" s="3">
        <v>44287</v>
      </c>
      <c r="D750" s="3">
        <v>44377</v>
      </c>
      <c r="E750" t="s">
        <v>41</v>
      </c>
      <c r="F750" t="s">
        <v>113</v>
      </c>
      <c r="G750" t="s">
        <v>114</v>
      </c>
      <c r="H750" t="s">
        <v>114</v>
      </c>
      <c r="I750" t="s">
        <v>115</v>
      </c>
      <c r="J750" t="s">
        <v>2776</v>
      </c>
      <c r="K750" t="s">
        <v>2777</v>
      </c>
      <c r="L750" t="s">
        <v>889</v>
      </c>
      <c r="M750" t="s">
        <v>52</v>
      </c>
      <c r="N750" t="s">
        <v>119</v>
      </c>
      <c r="O750" t="s">
        <v>62</v>
      </c>
      <c r="P750" t="s">
        <v>120</v>
      </c>
      <c r="Q750" t="s">
        <v>62</v>
      </c>
      <c r="R750" t="s">
        <v>2778</v>
      </c>
      <c r="S750" s="4">
        <v>1</v>
      </c>
      <c r="T750" s="4">
        <v>1</v>
      </c>
      <c r="U750" s="4">
        <v>1</v>
      </c>
      <c r="V750" t="s">
        <v>2778</v>
      </c>
      <c r="W750" t="s">
        <v>2778</v>
      </c>
      <c r="X750" s="4">
        <v>1</v>
      </c>
      <c r="Y750" t="s">
        <v>2778</v>
      </c>
      <c r="Z750" s="4">
        <v>1</v>
      </c>
      <c r="AA750" s="4">
        <v>1</v>
      </c>
      <c r="AB750" s="4">
        <v>1</v>
      </c>
      <c r="AC750" t="s">
        <v>2778</v>
      </c>
      <c r="AD750" s="4">
        <v>1</v>
      </c>
      <c r="AE750" t="s">
        <v>65</v>
      </c>
      <c r="AF750" s="3">
        <v>44393</v>
      </c>
      <c r="AG750" s="3">
        <v>44393</v>
      </c>
      <c r="AH750" t="s">
        <v>66</v>
      </c>
    </row>
    <row r="751" spans="1:34" x14ac:dyDescent="0.25">
      <c r="A751" t="s">
        <v>2779</v>
      </c>
      <c r="B751" t="s">
        <v>54</v>
      </c>
      <c r="C751" s="3">
        <v>44287</v>
      </c>
      <c r="D751" s="3">
        <v>44377</v>
      </c>
      <c r="E751" t="s">
        <v>41</v>
      </c>
      <c r="F751" t="s">
        <v>227</v>
      </c>
      <c r="G751" t="s">
        <v>228</v>
      </c>
      <c r="H751" t="s">
        <v>228</v>
      </c>
      <c r="I751" t="s">
        <v>115</v>
      </c>
      <c r="J751" t="s">
        <v>556</v>
      </c>
      <c r="K751" t="s">
        <v>2780</v>
      </c>
      <c r="L751" t="s">
        <v>117</v>
      </c>
      <c r="M751" t="s">
        <v>52</v>
      </c>
      <c r="N751" t="s">
        <v>232</v>
      </c>
      <c r="O751" t="s">
        <v>62</v>
      </c>
      <c r="P751" t="s">
        <v>233</v>
      </c>
      <c r="Q751" t="s">
        <v>62</v>
      </c>
      <c r="R751" t="s">
        <v>2781</v>
      </c>
      <c r="S751" s="4">
        <v>1</v>
      </c>
      <c r="T751" s="4">
        <v>1</v>
      </c>
      <c r="U751" s="4">
        <v>1</v>
      </c>
      <c r="V751" t="s">
        <v>2781</v>
      </c>
      <c r="W751" t="s">
        <v>2781</v>
      </c>
      <c r="X751" s="4">
        <v>1</v>
      </c>
      <c r="Y751" t="s">
        <v>2781</v>
      </c>
      <c r="Z751" s="4">
        <v>1</v>
      </c>
      <c r="AA751" s="4">
        <v>1</v>
      </c>
      <c r="AB751" s="4">
        <v>1</v>
      </c>
      <c r="AC751" t="s">
        <v>2781</v>
      </c>
      <c r="AD751" s="4">
        <v>1</v>
      </c>
      <c r="AE751" t="s">
        <v>65</v>
      </c>
      <c r="AF751" s="3">
        <v>44393</v>
      </c>
      <c r="AG751" s="3">
        <v>44393</v>
      </c>
      <c r="AH751" t="s">
        <v>66</v>
      </c>
    </row>
    <row r="752" spans="1:34" x14ac:dyDescent="0.25">
      <c r="A752" t="s">
        <v>2782</v>
      </c>
      <c r="B752" t="s">
        <v>54</v>
      </c>
      <c r="C752" s="3">
        <v>44287</v>
      </c>
      <c r="D752" s="3">
        <v>44377</v>
      </c>
      <c r="E752" t="s">
        <v>48</v>
      </c>
      <c r="F752" t="s">
        <v>1453</v>
      </c>
      <c r="G752" t="s">
        <v>1454</v>
      </c>
      <c r="H752" t="s">
        <v>1454</v>
      </c>
      <c r="I752" t="s">
        <v>1099</v>
      </c>
      <c r="J752" t="s">
        <v>183</v>
      </c>
      <c r="K752" t="s">
        <v>389</v>
      </c>
      <c r="L752" t="s">
        <v>288</v>
      </c>
      <c r="M752" t="s">
        <v>51</v>
      </c>
      <c r="N752" t="s">
        <v>1456</v>
      </c>
      <c r="O752" t="s">
        <v>62</v>
      </c>
      <c r="P752" t="s">
        <v>1457</v>
      </c>
      <c r="Q752" t="s">
        <v>62</v>
      </c>
      <c r="R752" t="s">
        <v>2783</v>
      </c>
      <c r="S752" s="4">
        <v>1</v>
      </c>
      <c r="T752" s="4">
        <v>1</v>
      </c>
      <c r="U752" s="4">
        <v>1</v>
      </c>
      <c r="V752" t="s">
        <v>2783</v>
      </c>
      <c r="W752" t="s">
        <v>2783</v>
      </c>
      <c r="X752" s="4">
        <v>1</v>
      </c>
      <c r="Y752" t="s">
        <v>2783</v>
      </c>
      <c r="Z752" s="4">
        <v>1</v>
      </c>
      <c r="AA752" s="4">
        <v>1</v>
      </c>
      <c r="AB752" s="4">
        <v>1</v>
      </c>
      <c r="AC752" t="s">
        <v>2783</v>
      </c>
      <c r="AD752" s="4">
        <v>1</v>
      </c>
      <c r="AE752" t="s">
        <v>65</v>
      </c>
      <c r="AF752" s="3">
        <v>44393</v>
      </c>
      <c r="AG752" s="3">
        <v>44393</v>
      </c>
      <c r="AH752" t="s">
        <v>66</v>
      </c>
    </row>
    <row r="753" spans="1:34" x14ac:dyDescent="0.25">
      <c r="A753" t="s">
        <v>2784</v>
      </c>
      <c r="B753" t="s">
        <v>54</v>
      </c>
      <c r="C753" s="3">
        <v>44287</v>
      </c>
      <c r="D753" s="3">
        <v>44377</v>
      </c>
      <c r="E753" t="s">
        <v>48</v>
      </c>
      <c r="F753" t="s">
        <v>2255</v>
      </c>
      <c r="G753" t="s">
        <v>2256</v>
      </c>
      <c r="H753" t="s">
        <v>2256</v>
      </c>
      <c r="I753" t="s">
        <v>465</v>
      </c>
      <c r="J753" t="s">
        <v>2785</v>
      </c>
      <c r="K753" t="s">
        <v>631</v>
      </c>
      <c r="L753" t="s">
        <v>118</v>
      </c>
      <c r="M753" t="s">
        <v>51</v>
      </c>
      <c r="N753" t="s">
        <v>2259</v>
      </c>
      <c r="O753" t="s">
        <v>62</v>
      </c>
      <c r="P753" t="s">
        <v>2260</v>
      </c>
      <c r="Q753" t="s">
        <v>62</v>
      </c>
      <c r="R753" t="s">
        <v>2786</v>
      </c>
      <c r="S753" s="4">
        <v>1</v>
      </c>
      <c r="T753" s="4">
        <v>1</v>
      </c>
      <c r="U753" s="4">
        <v>1</v>
      </c>
      <c r="V753" t="s">
        <v>2786</v>
      </c>
      <c r="W753" t="s">
        <v>2786</v>
      </c>
      <c r="X753" s="4">
        <v>1</v>
      </c>
      <c r="Y753" t="s">
        <v>2786</v>
      </c>
      <c r="Z753" s="4">
        <v>1</v>
      </c>
      <c r="AA753" s="4">
        <v>1</v>
      </c>
      <c r="AB753" s="4">
        <v>1</v>
      </c>
      <c r="AC753" t="s">
        <v>2786</v>
      </c>
      <c r="AD753" s="4">
        <v>1</v>
      </c>
      <c r="AE753" t="s">
        <v>65</v>
      </c>
      <c r="AF753" s="3">
        <v>44393</v>
      </c>
      <c r="AG753" s="3">
        <v>44393</v>
      </c>
      <c r="AH753" t="s">
        <v>66</v>
      </c>
    </row>
    <row r="754" spans="1:34" x14ac:dyDescent="0.25">
      <c r="A754" t="s">
        <v>2787</v>
      </c>
      <c r="B754" t="s">
        <v>54</v>
      </c>
      <c r="C754" s="3">
        <v>44287</v>
      </c>
      <c r="D754" s="3">
        <v>44377</v>
      </c>
      <c r="E754" t="s">
        <v>41</v>
      </c>
      <c r="F754" t="s">
        <v>862</v>
      </c>
      <c r="G754" t="s">
        <v>863</v>
      </c>
      <c r="H754" t="s">
        <v>863</v>
      </c>
      <c r="I754" t="s">
        <v>147</v>
      </c>
      <c r="J754" t="s">
        <v>853</v>
      </c>
      <c r="K754" t="s">
        <v>165</v>
      </c>
      <c r="L754" t="s">
        <v>134</v>
      </c>
      <c r="M754" t="s">
        <v>52</v>
      </c>
      <c r="N754" t="s">
        <v>865</v>
      </c>
      <c r="O754" t="s">
        <v>62</v>
      </c>
      <c r="P754" t="s">
        <v>866</v>
      </c>
      <c r="Q754" t="s">
        <v>62</v>
      </c>
      <c r="R754" t="s">
        <v>2788</v>
      </c>
      <c r="S754" s="4">
        <v>1</v>
      </c>
      <c r="T754" s="4">
        <v>1</v>
      </c>
      <c r="U754" s="4">
        <v>1</v>
      </c>
      <c r="V754" t="s">
        <v>2788</v>
      </c>
      <c r="W754" t="s">
        <v>2788</v>
      </c>
      <c r="X754" s="4">
        <v>1</v>
      </c>
      <c r="Y754" t="s">
        <v>2788</v>
      </c>
      <c r="Z754" s="4">
        <v>1</v>
      </c>
      <c r="AA754" s="4">
        <v>1</v>
      </c>
      <c r="AB754" s="4">
        <v>1</v>
      </c>
      <c r="AC754" t="s">
        <v>2788</v>
      </c>
      <c r="AD754" s="4">
        <v>1</v>
      </c>
      <c r="AE754" t="s">
        <v>65</v>
      </c>
      <c r="AF754" s="3">
        <v>44393</v>
      </c>
      <c r="AG754" s="3">
        <v>44393</v>
      </c>
      <c r="AH754" t="s">
        <v>206</v>
      </c>
    </row>
    <row r="755" spans="1:34" x14ac:dyDescent="0.25">
      <c r="A755" t="s">
        <v>2789</v>
      </c>
      <c r="B755" t="s">
        <v>54</v>
      </c>
      <c r="C755" s="3">
        <v>44287</v>
      </c>
      <c r="D755" s="3">
        <v>44377</v>
      </c>
      <c r="E755" t="s">
        <v>48</v>
      </c>
      <c r="F755" t="s">
        <v>153</v>
      </c>
      <c r="G755" t="s">
        <v>154</v>
      </c>
      <c r="H755" t="s">
        <v>154</v>
      </c>
      <c r="I755" t="s">
        <v>272</v>
      </c>
      <c r="J755" t="s">
        <v>2790</v>
      </c>
      <c r="K755" t="s">
        <v>708</v>
      </c>
      <c r="L755" t="s">
        <v>150</v>
      </c>
      <c r="M755" t="s">
        <v>51</v>
      </c>
      <c r="N755" t="s">
        <v>159</v>
      </c>
      <c r="O755" t="s">
        <v>62</v>
      </c>
      <c r="P755" t="s">
        <v>160</v>
      </c>
      <c r="Q755" t="s">
        <v>62</v>
      </c>
      <c r="R755" t="s">
        <v>2791</v>
      </c>
      <c r="S755" s="4">
        <v>1</v>
      </c>
      <c r="T755" s="4">
        <v>1</v>
      </c>
      <c r="U755" s="4">
        <v>1</v>
      </c>
      <c r="V755" t="s">
        <v>2791</v>
      </c>
      <c r="W755" t="s">
        <v>2791</v>
      </c>
      <c r="X755" s="4">
        <v>1</v>
      </c>
      <c r="Y755" t="s">
        <v>2791</v>
      </c>
      <c r="Z755" s="4">
        <v>1</v>
      </c>
      <c r="AA755" s="4">
        <v>1</v>
      </c>
      <c r="AB755" s="4">
        <v>1</v>
      </c>
      <c r="AC755" t="s">
        <v>2791</v>
      </c>
      <c r="AD755" s="4">
        <v>1</v>
      </c>
      <c r="AE755" t="s">
        <v>65</v>
      </c>
      <c r="AF755" s="3">
        <v>44393</v>
      </c>
      <c r="AG755" s="3">
        <v>44393</v>
      </c>
      <c r="AH755" t="s">
        <v>66</v>
      </c>
    </row>
    <row r="756" spans="1:34" x14ac:dyDescent="0.25">
      <c r="A756" t="s">
        <v>2792</v>
      </c>
      <c r="B756" t="s">
        <v>54</v>
      </c>
      <c r="C756" s="3">
        <v>44287</v>
      </c>
      <c r="D756" s="3">
        <v>44377</v>
      </c>
      <c r="E756" t="s">
        <v>41</v>
      </c>
      <c r="F756" t="s">
        <v>277</v>
      </c>
      <c r="G756" t="s">
        <v>278</v>
      </c>
      <c r="H756" t="s">
        <v>278</v>
      </c>
      <c r="I756" t="s">
        <v>430</v>
      </c>
      <c r="J756" t="s">
        <v>2793</v>
      </c>
      <c r="K756" t="s">
        <v>1485</v>
      </c>
      <c r="L756" t="s">
        <v>117</v>
      </c>
      <c r="M756" t="s">
        <v>51</v>
      </c>
      <c r="N756" t="s">
        <v>282</v>
      </c>
      <c r="O756" t="s">
        <v>62</v>
      </c>
      <c r="P756" t="s">
        <v>283</v>
      </c>
      <c r="Q756" t="s">
        <v>62</v>
      </c>
      <c r="R756" t="s">
        <v>2794</v>
      </c>
      <c r="S756" s="4">
        <v>1</v>
      </c>
      <c r="T756" s="4">
        <v>1</v>
      </c>
      <c r="U756" s="4">
        <v>1</v>
      </c>
      <c r="V756" t="s">
        <v>2794</v>
      </c>
      <c r="W756" t="s">
        <v>2794</v>
      </c>
      <c r="X756" s="4">
        <v>1</v>
      </c>
      <c r="Y756" t="s">
        <v>2794</v>
      </c>
      <c r="Z756" s="4">
        <v>1</v>
      </c>
      <c r="AA756" s="4">
        <v>1</v>
      </c>
      <c r="AB756" s="4">
        <v>1</v>
      </c>
      <c r="AC756" t="s">
        <v>2794</v>
      </c>
      <c r="AD756" s="4">
        <v>1</v>
      </c>
      <c r="AE756" t="s">
        <v>65</v>
      </c>
      <c r="AF756" s="3">
        <v>44393</v>
      </c>
      <c r="AG756" s="3">
        <v>44393</v>
      </c>
      <c r="AH756" t="s">
        <v>1817</v>
      </c>
    </row>
    <row r="757" spans="1:34" x14ac:dyDescent="0.25">
      <c r="A757" t="s">
        <v>2795</v>
      </c>
      <c r="B757" t="s">
        <v>54</v>
      </c>
      <c r="C757" s="3">
        <v>44287</v>
      </c>
      <c r="D757" s="3">
        <v>44377</v>
      </c>
      <c r="E757" t="s">
        <v>41</v>
      </c>
      <c r="F757" t="s">
        <v>350</v>
      </c>
      <c r="G757" t="s">
        <v>351</v>
      </c>
      <c r="H757" t="s">
        <v>351</v>
      </c>
      <c r="I757" t="s">
        <v>2699</v>
      </c>
      <c r="J757" t="s">
        <v>1111</v>
      </c>
      <c r="K757" t="s">
        <v>2796</v>
      </c>
      <c r="L757" t="s">
        <v>90</v>
      </c>
      <c r="M757" t="s">
        <v>52</v>
      </c>
      <c r="N757" t="s">
        <v>355</v>
      </c>
      <c r="O757" t="s">
        <v>62</v>
      </c>
      <c r="P757" t="s">
        <v>356</v>
      </c>
      <c r="Q757" t="s">
        <v>62</v>
      </c>
      <c r="R757" t="s">
        <v>2797</v>
      </c>
      <c r="S757" s="4">
        <v>1</v>
      </c>
      <c r="T757" s="4">
        <v>1</v>
      </c>
      <c r="U757" s="4">
        <v>1</v>
      </c>
      <c r="V757" t="s">
        <v>2797</v>
      </c>
      <c r="W757" t="s">
        <v>2797</v>
      </c>
      <c r="X757" s="4">
        <v>1</v>
      </c>
      <c r="Y757" t="s">
        <v>2797</v>
      </c>
      <c r="Z757" s="4">
        <v>1</v>
      </c>
      <c r="AA757" s="4">
        <v>1</v>
      </c>
      <c r="AB757" s="4">
        <v>1</v>
      </c>
      <c r="AC757" t="s">
        <v>2797</v>
      </c>
      <c r="AD757" s="4">
        <v>1</v>
      </c>
      <c r="AE757" t="s">
        <v>65</v>
      </c>
      <c r="AF757" s="3">
        <v>44393</v>
      </c>
      <c r="AG757" s="3">
        <v>44393</v>
      </c>
      <c r="AH757" t="s">
        <v>66</v>
      </c>
    </row>
    <row r="758" spans="1:34" x14ac:dyDescent="0.25">
      <c r="A758" t="s">
        <v>2798</v>
      </c>
      <c r="B758" t="s">
        <v>54</v>
      </c>
      <c r="C758" s="3">
        <v>44287</v>
      </c>
      <c r="D758" s="3">
        <v>44377</v>
      </c>
      <c r="E758" t="s">
        <v>41</v>
      </c>
      <c r="F758" t="s">
        <v>103</v>
      </c>
      <c r="G758" t="s">
        <v>104</v>
      </c>
      <c r="H758" t="s">
        <v>104</v>
      </c>
      <c r="I758" t="s">
        <v>163</v>
      </c>
      <c r="J758" t="s">
        <v>2799</v>
      </c>
      <c r="K758" t="s">
        <v>1103</v>
      </c>
      <c r="L758" t="s">
        <v>432</v>
      </c>
      <c r="M758" t="s">
        <v>51</v>
      </c>
      <c r="N758" t="s">
        <v>109</v>
      </c>
      <c r="O758" t="s">
        <v>62</v>
      </c>
      <c r="P758" t="s">
        <v>110</v>
      </c>
      <c r="Q758" t="s">
        <v>62</v>
      </c>
      <c r="R758" t="s">
        <v>2800</v>
      </c>
      <c r="S758" s="4">
        <v>1</v>
      </c>
      <c r="T758" s="4">
        <v>1</v>
      </c>
      <c r="U758" s="4">
        <v>1</v>
      </c>
      <c r="V758" t="s">
        <v>2800</v>
      </c>
      <c r="W758" t="s">
        <v>2800</v>
      </c>
      <c r="X758" s="4">
        <v>1</v>
      </c>
      <c r="Y758" t="s">
        <v>2800</v>
      </c>
      <c r="Z758" s="4">
        <v>1</v>
      </c>
      <c r="AA758" s="4">
        <v>1</v>
      </c>
      <c r="AB758" s="4">
        <v>1</v>
      </c>
      <c r="AC758" t="s">
        <v>2800</v>
      </c>
      <c r="AD758" s="4">
        <v>1</v>
      </c>
      <c r="AE758" t="s">
        <v>65</v>
      </c>
      <c r="AF758" s="3">
        <v>44393</v>
      </c>
      <c r="AG758" s="3">
        <v>44393</v>
      </c>
      <c r="AH758" t="s">
        <v>66</v>
      </c>
    </row>
    <row r="759" spans="1:34" x14ac:dyDescent="0.25">
      <c r="A759" t="s">
        <v>2801</v>
      </c>
      <c r="B759" t="s">
        <v>54</v>
      </c>
      <c r="C759" s="3">
        <v>44287</v>
      </c>
      <c r="D759" s="3">
        <v>44377</v>
      </c>
      <c r="E759" t="s">
        <v>41</v>
      </c>
      <c r="F759" t="s">
        <v>300</v>
      </c>
      <c r="G759" t="s">
        <v>301</v>
      </c>
      <c r="H759" t="s">
        <v>301</v>
      </c>
      <c r="I759" t="s">
        <v>131</v>
      </c>
      <c r="J759" t="s">
        <v>2715</v>
      </c>
      <c r="K759" t="s">
        <v>2802</v>
      </c>
      <c r="L759" t="s">
        <v>2287</v>
      </c>
      <c r="M759" t="s">
        <v>51</v>
      </c>
      <c r="N759" t="s">
        <v>305</v>
      </c>
      <c r="O759" t="s">
        <v>62</v>
      </c>
      <c r="P759" t="s">
        <v>306</v>
      </c>
      <c r="Q759" t="s">
        <v>62</v>
      </c>
      <c r="R759" t="s">
        <v>2803</v>
      </c>
      <c r="S759" s="4">
        <v>1</v>
      </c>
      <c r="T759" s="4">
        <v>1</v>
      </c>
      <c r="U759" s="4">
        <v>1</v>
      </c>
      <c r="V759" t="s">
        <v>2803</v>
      </c>
      <c r="W759" t="s">
        <v>2803</v>
      </c>
      <c r="X759" s="4">
        <v>1</v>
      </c>
      <c r="Y759" t="s">
        <v>2803</v>
      </c>
      <c r="Z759" s="4">
        <v>1</v>
      </c>
      <c r="AA759" s="4">
        <v>1</v>
      </c>
      <c r="AB759" s="4">
        <v>1</v>
      </c>
      <c r="AC759" t="s">
        <v>2803</v>
      </c>
      <c r="AD759" s="4">
        <v>1</v>
      </c>
      <c r="AE759" t="s">
        <v>65</v>
      </c>
      <c r="AF759" s="3">
        <v>44393</v>
      </c>
      <c r="AG759" s="3">
        <v>44393</v>
      </c>
      <c r="AH759" t="s">
        <v>66</v>
      </c>
    </row>
    <row r="760" spans="1:34" x14ac:dyDescent="0.25">
      <c r="A760" t="s">
        <v>2804</v>
      </c>
      <c r="B760" t="s">
        <v>54</v>
      </c>
      <c r="C760" s="3">
        <v>44287</v>
      </c>
      <c r="D760" s="3">
        <v>44377</v>
      </c>
      <c r="E760" t="s">
        <v>41</v>
      </c>
      <c r="F760" t="s">
        <v>173</v>
      </c>
      <c r="G760" t="s">
        <v>174</v>
      </c>
      <c r="H760" t="s">
        <v>174</v>
      </c>
      <c r="I760" t="s">
        <v>260</v>
      </c>
      <c r="J760" t="s">
        <v>2454</v>
      </c>
      <c r="K760" t="s">
        <v>484</v>
      </c>
      <c r="L760" t="s">
        <v>562</v>
      </c>
      <c r="M760" t="s">
        <v>52</v>
      </c>
      <c r="N760" t="s">
        <v>179</v>
      </c>
      <c r="O760" t="s">
        <v>62</v>
      </c>
      <c r="P760" t="s">
        <v>180</v>
      </c>
      <c r="Q760" t="s">
        <v>62</v>
      </c>
      <c r="R760" t="s">
        <v>2805</v>
      </c>
      <c r="S760" s="4">
        <v>1</v>
      </c>
      <c r="T760" s="4">
        <v>1</v>
      </c>
      <c r="U760" s="4">
        <v>1</v>
      </c>
      <c r="V760" t="s">
        <v>2805</v>
      </c>
      <c r="W760" t="s">
        <v>2805</v>
      </c>
      <c r="X760" s="4">
        <v>1</v>
      </c>
      <c r="Y760" t="s">
        <v>2805</v>
      </c>
      <c r="Z760" s="4">
        <v>1</v>
      </c>
      <c r="AA760" s="4">
        <v>1</v>
      </c>
      <c r="AB760" s="4">
        <v>1</v>
      </c>
      <c r="AC760" t="s">
        <v>2805</v>
      </c>
      <c r="AD760" s="4">
        <v>1</v>
      </c>
      <c r="AE760" t="s">
        <v>65</v>
      </c>
      <c r="AF760" s="3">
        <v>44393</v>
      </c>
      <c r="AG760" s="3">
        <v>44393</v>
      </c>
      <c r="AH760" t="s">
        <v>66</v>
      </c>
    </row>
    <row r="761" spans="1:34" x14ac:dyDescent="0.25">
      <c r="A761" t="s">
        <v>2806</v>
      </c>
      <c r="B761" t="s">
        <v>54</v>
      </c>
      <c r="C761" s="3">
        <v>44287</v>
      </c>
      <c r="D761" s="3">
        <v>44377</v>
      </c>
      <c r="E761" t="s">
        <v>41</v>
      </c>
      <c r="F761" t="s">
        <v>103</v>
      </c>
      <c r="G761" t="s">
        <v>104</v>
      </c>
      <c r="H761" t="s">
        <v>104</v>
      </c>
      <c r="I761" t="s">
        <v>88</v>
      </c>
      <c r="J761" t="s">
        <v>388</v>
      </c>
      <c r="K761" t="s">
        <v>73</v>
      </c>
      <c r="L761" t="s">
        <v>165</v>
      </c>
      <c r="M761" t="s">
        <v>52</v>
      </c>
      <c r="N761" t="s">
        <v>109</v>
      </c>
      <c r="O761" t="s">
        <v>62</v>
      </c>
      <c r="P761" t="s">
        <v>110</v>
      </c>
      <c r="Q761" t="s">
        <v>62</v>
      </c>
      <c r="R761" t="s">
        <v>2807</v>
      </c>
      <c r="S761" s="4">
        <v>1</v>
      </c>
      <c r="T761" s="4">
        <v>1</v>
      </c>
      <c r="U761" s="4">
        <v>1</v>
      </c>
      <c r="V761" t="s">
        <v>2807</v>
      </c>
      <c r="W761" t="s">
        <v>2807</v>
      </c>
      <c r="X761" s="4">
        <v>1</v>
      </c>
      <c r="Y761" t="s">
        <v>2807</v>
      </c>
      <c r="Z761" s="4">
        <v>1</v>
      </c>
      <c r="AA761" s="4">
        <v>1</v>
      </c>
      <c r="AB761" s="4">
        <v>1</v>
      </c>
      <c r="AC761" t="s">
        <v>2807</v>
      </c>
      <c r="AD761" s="4">
        <v>1</v>
      </c>
      <c r="AE761" t="s">
        <v>65</v>
      </c>
      <c r="AF761" s="3">
        <v>44393</v>
      </c>
      <c r="AG761" s="3">
        <v>44393</v>
      </c>
      <c r="AH761" t="s">
        <v>66</v>
      </c>
    </row>
    <row r="762" spans="1:34" x14ac:dyDescent="0.25">
      <c r="A762" t="s">
        <v>2808</v>
      </c>
      <c r="B762" t="s">
        <v>54</v>
      </c>
      <c r="C762" s="3">
        <v>44287</v>
      </c>
      <c r="D762" s="3">
        <v>44377</v>
      </c>
      <c r="E762" t="s">
        <v>41</v>
      </c>
      <c r="F762" t="s">
        <v>113</v>
      </c>
      <c r="G762" t="s">
        <v>114</v>
      </c>
      <c r="H762" t="s">
        <v>114</v>
      </c>
      <c r="I762" t="s">
        <v>115</v>
      </c>
      <c r="J762" t="s">
        <v>1584</v>
      </c>
      <c r="K762" t="s">
        <v>2809</v>
      </c>
      <c r="L762" t="s">
        <v>343</v>
      </c>
      <c r="M762" t="s">
        <v>52</v>
      </c>
      <c r="N762" t="s">
        <v>119</v>
      </c>
      <c r="O762" t="s">
        <v>62</v>
      </c>
      <c r="P762" t="s">
        <v>120</v>
      </c>
      <c r="Q762" t="s">
        <v>62</v>
      </c>
      <c r="R762" t="s">
        <v>2810</v>
      </c>
      <c r="S762" s="4">
        <v>1</v>
      </c>
      <c r="T762" s="4">
        <v>1</v>
      </c>
      <c r="U762" s="4">
        <v>1</v>
      </c>
      <c r="V762" t="s">
        <v>2810</v>
      </c>
      <c r="W762" t="s">
        <v>2810</v>
      </c>
      <c r="X762" s="4">
        <v>1</v>
      </c>
      <c r="Y762" t="s">
        <v>2810</v>
      </c>
      <c r="Z762" s="4">
        <v>1</v>
      </c>
      <c r="AA762" s="4">
        <v>1</v>
      </c>
      <c r="AB762" s="4">
        <v>1</v>
      </c>
      <c r="AC762" t="s">
        <v>2810</v>
      </c>
      <c r="AD762" s="4">
        <v>1</v>
      </c>
      <c r="AE762" t="s">
        <v>65</v>
      </c>
      <c r="AF762" s="3">
        <v>44393</v>
      </c>
      <c r="AG762" s="3">
        <v>44393</v>
      </c>
      <c r="AH762" t="s">
        <v>66</v>
      </c>
    </row>
    <row r="763" spans="1:34" x14ac:dyDescent="0.25">
      <c r="A763" t="s">
        <v>2811</v>
      </c>
      <c r="B763" t="s">
        <v>54</v>
      </c>
      <c r="C763" s="3">
        <v>44287</v>
      </c>
      <c r="D763" s="3">
        <v>44377</v>
      </c>
      <c r="E763" t="s">
        <v>41</v>
      </c>
      <c r="F763" t="s">
        <v>103</v>
      </c>
      <c r="G763" t="s">
        <v>104</v>
      </c>
      <c r="H763" t="s">
        <v>104</v>
      </c>
      <c r="I763" t="s">
        <v>272</v>
      </c>
      <c r="J763" t="s">
        <v>2812</v>
      </c>
      <c r="K763" t="s">
        <v>700</v>
      </c>
      <c r="L763" t="s">
        <v>125</v>
      </c>
      <c r="M763" t="s">
        <v>52</v>
      </c>
      <c r="N763" t="s">
        <v>109</v>
      </c>
      <c r="O763" t="s">
        <v>62</v>
      </c>
      <c r="P763" t="s">
        <v>110</v>
      </c>
      <c r="Q763" t="s">
        <v>62</v>
      </c>
      <c r="R763" t="s">
        <v>2813</v>
      </c>
      <c r="S763" s="4">
        <v>1</v>
      </c>
      <c r="T763" s="4">
        <v>1</v>
      </c>
      <c r="U763" s="4">
        <v>1</v>
      </c>
      <c r="V763" t="s">
        <v>2813</v>
      </c>
      <c r="W763" t="s">
        <v>2813</v>
      </c>
      <c r="X763" s="4">
        <v>1</v>
      </c>
      <c r="Y763" t="s">
        <v>2813</v>
      </c>
      <c r="Z763" s="4">
        <v>1</v>
      </c>
      <c r="AA763" s="4">
        <v>1</v>
      </c>
      <c r="AB763" s="4">
        <v>1</v>
      </c>
      <c r="AC763" t="s">
        <v>2813</v>
      </c>
      <c r="AD763" s="4">
        <v>1</v>
      </c>
      <c r="AE763" t="s">
        <v>65</v>
      </c>
      <c r="AF763" s="3">
        <v>44393</v>
      </c>
      <c r="AG763" s="3">
        <v>44393</v>
      </c>
      <c r="AH763" t="s">
        <v>66</v>
      </c>
    </row>
    <row r="764" spans="1:34" x14ac:dyDescent="0.25">
      <c r="A764" t="s">
        <v>2814</v>
      </c>
      <c r="B764" t="s">
        <v>54</v>
      </c>
      <c r="C764" s="3">
        <v>44287</v>
      </c>
      <c r="D764" s="3">
        <v>44377</v>
      </c>
      <c r="E764" t="s">
        <v>48</v>
      </c>
      <c r="F764" t="s">
        <v>153</v>
      </c>
      <c r="G764" t="s">
        <v>154</v>
      </c>
      <c r="H764" t="s">
        <v>154</v>
      </c>
      <c r="I764" t="s">
        <v>476</v>
      </c>
      <c r="J764" t="s">
        <v>584</v>
      </c>
      <c r="K764" t="s">
        <v>798</v>
      </c>
      <c r="L764" t="s">
        <v>2488</v>
      </c>
      <c r="M764" t="s">
        <v>52</v>
      </c>
      <c r="N764" t="s">
        <v>159</v>
      </c>
      <c r="O764" t="s">
        <v>62</v>
      </c>
      <c r="P764" t="s">
        <v>160</v>
      </c>
      <c r="Q764" t="s">
        <v>62</v>
      </c>
      <c r="R764" t="s">
        <v>2815</v>
      </c>
      <c r="S764" s="4">
        <v>1</v>
      </c>
      <c r="T764" s="4">
        <v>1</v>
      </c>
      <c r="U764" s="4">
        <v>1</v>
      </c>
      <c r="V764" t="s">
        <v>2815</v>
      </c>
      <c r="W764" t="s">
        <v>2815</v>
      </c>
      <c r="X764" s="4">
        <v>1</v>
      </c>
      <c r="Y764" t="s">
        <v>2815</v>
      </c>
      <c r="Z764" s="4">
        <v>1</v>
      </c>
      <c r="AA764" s="4">
        <v>1</v>
      </c>
      <c r="AB764" s="4">
        <v>1</v>
      </c>
      <c r="AC764" t="s">
        <v>2815</v>
      </c>
      <c r="AD764" s="4">
        <v>1</v>
      </c>
      <c r="AE764" t="s">
        <v>65</v>
      </c>
      <c r="AF764" s="3">
        <v>44393</v>
      </c>
      <c r="AG764" s="3">
        <v>44393</v>
      </c>
      <c r="AH764" t="s">
        <v>386</v>
      </c>
    </row>
    <row r="765" spans="1:34" x14ac:dyDescent="0.25">
      <c r="A765" t="s">
        <v>2816</v>
      </c>
      <c r="B765" t="s">
        <v>54</v>
      </c>
      <c r="C765" s="3">
        <v>44287</v>
      </c>
      <c r="D765" s="3">
        <v>44377</v>
      </c>
      <c r="E765" t="s">
        <v>41</v>
      </c>
      <c r="F765" t="s">
        <v>227</v>
      </c>
      <c r="G765" t="s">
        <v>228</v>
      </c>
      <c r="H765" t="s">
        <v>228</v>
      </c>
      <c r="I765" t="s">
        <v>115</v>
      </c>
      <c r="J765" t="s">
        <v>1129</v>
      </c>
      <c r="K765" t="s">
        <v>937</v>
      </c>
      <c r="L765" t="s">
        <v>661</v>
      </c>
      <c r="M765" t="s">
        <v>52</v>
      </c>
      <c r="N765" t="s">
        <v>232</v>
      </c>
      <c r="O765" t="s">
        <v>62</v>
      </c>
      <c r="P765" t="s">
        <v>233</v>
      </c>
      <c r="Q765" t="s">
        <v>62</v>
      </c>
      <c r="R765" t="s">
        <v>2817</v>
      </c>
      <c r="S765" s="4">
        <v>1</v>
      </c>
      <c r="T765" s="4">
        <v>1</v>
      </c>
      <c r="U765" s="4">
        <v>1</v>
      </c>
      <c r="V765" t="s">
        <v>2817</v>
      </c>
      <c r="W765" t="s">
        <v>2817</v>
      </c>
      <c r="X765" s="4">
        <v>1</v>
      </c>
      <c r="Y765" t="s">
        <v>2817</v>
      </c>
      <c r="Z765" s="4">
        <v>1</v>
      </c>
      <c r="AA765" s="4">
        <v>1</v>
      </c>
      <c r="AB765" s="4">
        <v>1</v>
      </c>
      <c r="AC765" t="s">
        <v>2817</v>
      </c>
      <c r="AD765" s="4">
        <v>1</v>
      </c>
      <c r="AE765" t="s">
        <v>65</v>
      </c>
      <c r="AF765" s="3">
        <v>44393</v>
      </c>
      <c r="AG765" s="3">
        <v>44393</v>
      </c>
      <c r="AH765" t="s">
        <v>66</v>
      </c>
    </row>
    <row r="766" spans="1:34" x14ac:dyDescent="0.25">
      <c r="A766" t="s">
        <v>2818</v>
      </c>
      <c r="B766" t="s">
        <v>54</v>
      </c>
      <c r="C766" s="3">
        <v>44287</v>
      </c>
      <c r="D766" s="3">
        <v>44377</v>
      </c>
      <c r="E766" t="s">
        <v>41</v>
      </c>
      <c r="F766" t="s">
        <v>490</v>
      </c>
      <c r="G766" t="s">
        <v>491</v>
      </c>
      <c r="H766" t="s">
        <v>491</v>
      </c>
      <c r="I766" t="s">
        <v>492</v>
      </c>
      <c r="J766" t="s">
        <v>761</v>
      </c>
      <c r="K766" t="s">
        <v>150</v>
      </c>
      <c r="L766" t="s">
        <v>249</v>
      </c>
      <c r="M766" t="s">
        <v>52</v>
      </c>
      <c r="N766" t="s">
        <v>495</v>
      </c>
      <c r="O766" t="s">
        <v>62</v>
      </c>
      <c r="P766" t="s">
        <v>496</v>
      </c>
      <c r="Q766" t="s">
        <v>62</v>
      </c>
      <c r="R766" t="s">
        <v>2819</v>
      </c>
      <c r="S766" s="4">
        <v>1</v>
      </c>
      <c r="T766" s="4">
        <v>1</v>
      </c>
      <c r="U766" s="4">
        <v>1</v>
      </c>
      <c r="V766" t="s">
        <v>2819</v>
      </c>
      <c r="W766" t="s">
        <v>2819</v>
      </c>
      <c r="X766" s="4">
        <v>1</v>
      </c>
      <c r="Y766" t="s">
        <v>2819</v>
      </c>
      <c r="Z766" s="4">
        <v>1</v>
      </c>
      <c r="AA766" s="4">
        <v>1</v>
      </c>
      <c r="AB766" s="4">
        <v>1</v>
      </c>
      <c r="AC766" t="s">
        <v>2819</v>
      </c>
      <c r="AD766" s="4">
        <v>1</v>
      </c>
      <c r="AE766" t="s">
        <v>65</v>
      </c>
      <c r="AF766" s="3">
        <v>44393</v>
      </c>
      <c r="AG766" s="3">
        <v>44393</v>
      </c>
      <c r="AH766" t="s">
        <v>206</v>
      </c>
    </row>
    <row r="767" spans="1:34" x14ac:dyDescent="0.25">
      <c r="A767" t="s">
        <v>2820</v>
      </c>
      <c r="B767" t="s">
        <v>54</v>
      </c>
      <c r="C767" s="3">
        <v>44287</v>
      </c>
      <c r="D767" s="3">
        <v>44377</v>
      </c>
      <c r="E767" t="s">
        <v>41</v>
      </c>
      <c r="F767" t="s">
        <v>113</v>
      </c>
      <c r="G767" t="s">
        <v>114</v>
      </c>
      <c r="H767" t="s">
        <v>114</v>
      </c>
      <c r="I767" t="s">
        <v>115</v>
      </c>
      <c r="J767" t="s">
        <v>2821</v>
      </c>
      <c r="K767" t="s">
        <v>118</v>
      </c>
      <c r="L767" t="s">
        <v>117</v>
      </c>
      <c r="M767" t="s">
        <v>52</v>
      </c>
      <c r="N767" t="s">
        <v>119</v>
      </c>
      <c r="O767" t="s">
        <v>62</v>
      </c>
      <c r="P767" t="s">
        <v>120</v>
      </c>
      <c r="Q767" t="s">
        <v>62</v>
      </c>
      <c r="R767" t="s">
        <v>2822</v>
      </c>
      <c r="S767" s="4">
        <v>1</v>
      </c>
      <c r="T767" s="4">
        <v>1</v>
      </c>
      <c r="U767" s="4">
        <v>1</v>
      </c>
      <c r="V767" t="s">
        <v>2822</v>
      </c>
      <c r="W767" t="s">
        <v>2822</v>
      </c>
      <c r="X767" s="4">
        <v>1</v>
      </c>
      <c r="Y767" t="s">
        <v>2822</v>
      </c>
      <c r="Z767" s="4">
        <v>1</v>
      </c>
      <c r="AA767" s="4">
        <v>1</v>
      </c>
      <c r="AB767" s="4">
        <v>1</v>
      </c>
      <c r="AC767" t="s">
        <v>2822</v>
      </c>
      <c r="AD767" s="4">
        <v>1</v>
      </c>
      <c r="AE767" t="s">
        <v>65</v>
      </c>
      <c r="AF767" s="3">
        <v>44393</v>
      </c>
      <c r="AG767" s="3">
        <v>44393</v>
      </c>
      <c r="AH767" t="s">
        <v>66</v>
      </c>
    </row>
    <row r="768" spans="1:34" x14ac:dyDescent="0.25">
      <c r="A768" t="s">
        <v>2823</v>
      </c>
      <c r="B768" t="s">
        <v>54</v>
      </c>
      <c r="C768" s="3">
        <v>44287</v>
      </c>
      <c r="D768" s="3">
        <v>44377</v>
      </c>
      <c r="E768" t="s">
        <v>48</v>
      </c>
      <c r="F768" t="s">
        <v>627</v>
      </c>
      <c r="G768" t="s">
        <v>628</v>
      </c>
      <c r="H768" t="s">
        <v>628</v>
      </c>
      <c r="I768" t="s">
        <v>396</v>
      </c>
      <c r="J768" t="s">
        <v>2159</v>
      </c>
      <c r="K768" t="s">
        <v>2555</v>
      </c>
      <c r="L768" t="s">
        <v>165</v>
      </c>
      <c r="M768" t="s">
        <v>52</v>
      </c>
      <c r="N768" t="s">
        <v>632</v>
      </c>
      <c r="O768" t="s">
        <v>62</v>
      </c>
      <c r="P768" t="s">
        <v>633</v>
      </c>
      <c r="Q768" t="s">
        <v>62</v>
      </c>
      <c r="R768" t="s">
        <v>2824</v>
      </c>
      <c r="S768" s="4">
        <v>1</v>
      </c>
      <c r="T768" s="4">
        <v>1</v>
      </c>
      <c r="U768" s="4">
        <v>1</v>
      </c>
      <c r="V768" t="s">
        <v>2824</v>
      </c>
      <c r="W768" t="s">
        <v>2824</v>
      </c>
      <c r="X768" s="4">
        <v>1</v>
      </c>
      <c r="Y768" t="s">
        <v>2824</v>
      </c>
      <c r="Z768" s="4">
        <v>1</v>
      </c>
      <c r="AA768" s="4">
        <v>1</v>
      </c>
      <c r="AB768" s="4">
        <v>1</v>
      </c>
      <c r="AC768" t="s">
        <v>2824</v>
      </c>
      <c r="AD768" s="4">
        <v>1</v>
      </c>
      <c r="AE768" t="s">
        <v>65</v>
      </c>
      <c r="AF768" s="3">
        <v>44393</v>
      </c>
      <c r="AG768" s="3">
        <v>44393</v>
      </c>
      <c r="AH768" t="s">
        <v>66</v>
      </c>
    </row>
    <row r="769" spans="1:34" x14ac:dyDescent="0.25">
      <c r="A769" t="s">
        <v>2825</v>
      </c>
      <c r="B769" t="s">
        <v>54</v>
      </c>
      <c r="C769" s="3">
        <v>44287</v>
      </c>
      <c r="D769" s="3">
        <v>44377</v>
      </c>
      <c r="E769" t="s">
        <v>48</v>
      </c>
      <c r="F769" t="s">
        <v>627</v>
      </c>
      <c r="G769" t="s">
        <v>628</v>
      </c>
      <c r="H769" t="s">
        <v>628</v>
      </c>
      <c r="I769" t="s">
        <v>768</v>
      </c>
      <c r="J769" t="s">
        <v>2826</v>
      </c>
      <c r="K769" t="s">
        <v>494</v>
      </c>
      <c r="L769" t="s">
        <v>1591</v>
      </c>
      <c r="M769" t="s">
        <v>51</v>
      </c>
      <c r="N769" t="s">
        <v>632</v>
      </c>
      <c r="O769" t="s">
        <v>62</v>
      </c>
      <c r="P769" t="s">
        <v>633</v>
      </c>
      <c r="Q769" t="s">
        <v>62</v>
      </c>
      <c r="R769" t="s">
        <v>2827</v>
      </c>
      <c r="S769" s="4">
        <v>1</v>
      </c>
      <c r="T769" s="4">
        <v>1</v>
      </c>
      <c r="U769" s="4">
        <v>1</v>
      </c>
      <c r="V769" t="s">
        <v>2827</v>
      </c>
      <c r="W769" t="s">
        <v>2827</v>
      </c>
      <c r="X769" s="4">
        <v>1</v>
      </c>
      <c r="Y769" t="s">
        <v>2827</v>
      </c>
      <c r="Z769" s="4">
        <v>1</v>
      </c>
      <c r="AA769" s="4">
        <v>1</v>
      </c>
      <c r="AB769" s="4">
        <v>1</v>
      </c>
      <c r="AC769" t="s">
        <v>2827</v>
      </c>
      <c r="AD769" s="4">
        <v>1</v>
      </c>
      <c r="AE769" t="s">
        <v>65</v>
      </c>
      <c r="AF769" s="3">
        <v>44393</v>
      </c>
      <c r="AG769" s="3">
        <v>44393</v>
      </c>
      <c r="AH769" t="s">
        <v>66</v>
      </c>
    </row>
    <row r="770" spans="1:34" x14ac:dyDescent="0.25">
      <c r="A770" t="s">
        <v>2828</v>
      </c>
      <c r="B770" t="s">
        <v>54</v>
      </c>
      <c r="C770" s="3">
        <v>44287</v>
      </c>
      <c r="D770" s="3">
        <v>44377</v>
      </c>
      <c r="E770" t="s">
        <v>41</v>
      </c>
      <c r="F770" t="s">
        <v>428</v>
      </c>
      <c r="G770" t="s">
        <v>429</v>
      </c>
      <c r="H770" t="s">
        <v>429</v>
      </c>
      <c r="I770" t="s">
        <v>430</v>
      </c>
      <c r="J770" t="s">
        <v>2829</v>
      </c>
      <c r="K770" t="s">
        <v>704</v>
      </c>
      <c r="L770" t="s">
        <v>2734</v>
      </c>
      <c r="M770" t="s">
        <v>51</v>
      </c>
      <c r="N770" t="s">
        <v>434</v>
      </c>
      <c r="O770" t="s">
        <v>62</v>
      </c>
      <c r="P770" t="s">
        <v>435</v>
      </c>
      <c r="Q770" t="s">
        <v>62</v>
      </c>
      <c r="R770" t="s">
        <v>2830</v>
      </c>
      <c r="S770" s="4">
        <v>1</v>
      </c>
      <c r="T770" s="4">
        <v>1</v>
      </c>
      <c r="U770" s="4">
        <v>1</v>
      </c>
      <c r="V770" t="s">
        <v>2830</v>
      </c>
      <c r="W770" t="s">
        <v>2830</v>
      </c>
      <c r="X770" s="4">
        <v>1</v>
      </c>
      <c r="Y770" t="s">
        <v>2830</v>
      </c>
      <c r="Z770" s="4">
        <v>1</v>
      </c>
      <c r="AA770" s="4">
        <v>1</v>
      </c>
      <c r="AB770" s="4">
        <v>1</v>
      </c>
      <c r="AC770" t="s">
        <v>2830</v>
      </c>
      <c r="AD770" s="4">
        <v>1</v>
      </c>
      <c r="AE770" t="s">
        <v>65</v>
      </c>
      <c r="AF770" s="3">
        <v>44393</v>
      </c>
      <c r="AG770" s="3">
        <v>44393</v>
      </c>
      <c r="AH770" t="s">
        <v>66</v>
      </c>
    </row>
    <row r="771" spans="1:34" x14ac:dyDescent="0.25">
      <c r="A771" t="s">
        <v>2831</v>
      </c>
      <c r="B771" t="s">
        <v>54</v>
      </c>
      <c r="C771" s="3">
        <v>44287</v>
      </c>
      <c r="D771" s="3">
        <v>44377</v>
      </c>
      <c r="E771" t="s">
        <v>41</v>
      </c>
      <c r="F771" t="s">
        <v>1207</v>
      </c>
      <c r="G771" t="s">
        <v>1208</v>
      </c>
      <c r="H771" t="s">
        <v>1208</v>
      </c>
      <c r="I771" t="s">
        <v>147</v>
      </c>
      <c r="J771" t="s">
        <v>2832</v>
      </c>
      <c r="K771" t="s">
        <v>432</v>
      </c>
      <c r="L771" t="s">
        <v>1216</v>
      </c>
      <c r="M771" t="s">
        <v>52</v>
      </c>
      <c r="N771" t="s">
        <v>1210</v>
      </c>
      <c r="O771" t="s">
        <v>62</v>
      </c>
      <c r="P771" t="s">
        <v>1211</v>
      </c>
      <c r="Q771" t="s">
        <v>62</v>
      </c>
      <c r="R771" t="s">
        <v>2833</v>
      </c>
      <c r="S771" s="4">
        <v>1</v>
      </c>
      <c r="T771" s="4">
        <v>1</v>
      </c>
      <c r="U771" s="4">
        <v>1</v>
      </c>
      <c r="V771" t="s">
        <v>2833</v>
      </c>
      <c r="W771" t="s">
        <v>2833</v>
      </c>
      <c r="X771" s="4">
        <v>1</v>
      </c>
      <c r="Y771" t="s">
        <v>2833</v>
      </c>
      <c r="Z771" s="4">
        <v>1</v>
      </c>
      <c r="AA771" s="4">
        <v>1</v>
      </c>
      <c r="AB771" s="4">
        <v>1</v>
      </c>
      <c r="AC771" t="s">
        <v>2833</v>
      </c>
      <c r="AD771" s="4">
        <v>1</v>
      </c>
      <c r="AE771" t="s">
        <v>65</v>
      </c>
      <c r="AF771" s="3">
        <v>44393</v>
      </c>
      <c r="AG771" s="3">
        <v>44393</v>
      </c>
      <c r="AH771" t="s">
        <v>2834</v>
      </c>
    </row>
    <row r="772" spans="1:34" x14ac:dyDescent="0.25">
      <c r="A772" t="s">
        <v>2835</v>
      </c>
      <c r="B772" t="s">
        <v>54</v>
      </c>
      <c r="C772" s="3">
        <v>44287</v>
      </c>
      <c r="D772" s="3">
        <v>44377</v>
      </c>
      <c r="E772" t="s">
        <v>48</v>
      </c>
      <c r="F772" t="s">
        <v>627</v>
      </c>
      <c r="G772" t="s">
        <v>628</v>
      </c>
      <c r="H772" t="s">
        <v>628</v>
      </c>
      <c r="I772" t="s">
        <v>1569</v>
      </c>
      <c r="J772" t="s">
        <v>2836</v>
      </c>
      <c r="K772" t="s">
        <v>117</v>
      </c>
      <c r="L772" t="s">
        <v>243</v>
      </c>
      <c r="M772" t="s">
        <v>51</v>
      </c>
      <c r="N772" t="s">
        <v>632</v>
      </c>
      <c r="O772" t="s">
        <v>62</v>
      </c>
      <c r="P772" t="s">
        <v>633</v>
      </c>
      <c r="Q772" t="s">
        <v>62</v>
      </c>
      <c r="R772" t="s">
        <v>2837</v>
      </c>
      <c r="S772" s="4">
        <v>1</v>
      </c>
      <c r="T772" s="4">
        <v>1</v>
      </c>
      <c r="U772" s="4">
        <v>1</v>
      </c>
      <c r="V772" t="s">
        <v>2837</v>
      </c>
      <c r="W772" t="s">
        <v>2837</v>
      </c>
      <c r="X772" s="4">
        <v>1</v>
      </c>
      <c r="Y772" t="s">
        <v>2837</v>
      </c>
      <c r="Z772" s="4">
        <v>1</v>
      </c>
      <c r="AA772" s="4">
        <v>1</v>
      </c>
      <c r="AB772" s="4">
        <v>1</v>
      </c>
      <c r="AC772" t="s">
        <v>2837</v>
      </c>
      <c r="AD772" s="4">
        <v>1</v>
      </c>
      <c r="AE772" t="s">
        <v>65</v>
      </c>
      <c r="AF772" s="3">
        <v>44393</v>
      </c>
      <c r="AG772" s="3">
        <v>44393</v>
      </c>
      <c r="AH772" t="s">
        <v>206</v>
      </c>
    </row>
    <row r="773" spans="1:34" x14ac:dyDescent="0.25">
      <c r="A773" t="s">
        <v>2838</v>
      </c>
      <c r="B773" t="s">
        <v>54</v>
      </c>
      <c r="C773" s="3">
        <v>44287</v>
      </c>
      <c r="D773" s="3">
        <v>44377</v>
      </c>
      <c r="E773" t="s">
        <v>41</v>
      </c>
      <c r="F773" t="s">
        <v>323</v>
      </c>
      <c r="G773" t="s">
        <v>324</v>
      </c>
      <c r="H773" t="s">
        <v>324</v>
      </c>
      <c r="I773" t="s">
        <v>332</v>
      </c>
      <c r="J773" t="s">
        <v>2839</v>
      </c>
      <c r="K773" t="s">
        <v>883</v>
      </c>
      <c r="L773" t="s">
        <v>2019</v>
      </c>
      <c r="M773" t="s">
        <v>52</v>
      </c>
      <c r="N773" t="s">
        <v>328</v>
      </c>
      <c r="O773" t="s">
        <v>62</v>
      </c>
      <c r="P773" t="s">
        <v>329</v>
      </c>
      <c r="Q773" t="s">
        <v>62</v>
      </c>
      <c r="R773" t="s">
        <v>2840</v>
      </c>
      <c r="S773" s="4">
        <v>1</v>
      </c>
      <c r="T773" s="4">
        <v>1</v>
      </c>
      <c r="U773" s="4">
        <v>1</v>
      </c>
      <c r="V773" t="s">
        <v>2840</v>
      </c>
      <c r="W773" t="s">
        <v>2840</v>
      </c>
      <c r="X773" s="4">
        <v>1</v>
      </c>
      <c r="Y773" t="s">
        <v>2840</v>
      </c>
      <c r="Z773" s="4">
        <v>1</v>
      </c>
      <c r="AA773" s="4">
        <v>1</v>
      </c>
      <c r="AB773" s="4">
        <v>1</v>
      </c>
      <c r="AC773" t="s">
        <v>2840</v>
      </c>
      <c r="AD773" s="4">
        <v>1</v>
      </c>
      <c r="AE773" t="s">
        <v>65</v>
      </c>
      <c r="AF773" s="3">
        <v>44393</v>
      </c>
      <c r="AG773" s="3">
        <v>44393</v>
      </c>
      <c r="AH773" t="s">
        <v>66</v>
      </c>
    </row>
    <row r="774" spans="1:34" x14ac:dyDescent="0.25">
      <c r="A774" t="s">
        <v>2841</v>
      </c>
      <c r="B774" t="s">
        <v>54</v>
      </c>
      <c r="C774" s="3">
        <v>44287</v>
      </c>
      <c r="D774" s="3">
        <v>44377</v>
      </c>
      <c r="E774" t="s">
        <v>41</v>
      </c>
      <c r="F774" t="s">
        <v>323</v>
      </c>
      <c r="G774" t="s">
        <v>324</v>
      </c>
      <c r="H774" t="s">
        <v>324</v>
      </c>
      <c r="I774" t="s">
        <v>325</v>
      </c>
      <c r="J774" t="s">
        <v>2842</v>
      </c>
      <c r="K774" t="s">
        <v>639</v>
      </c>
      <c r="L774" t="s">
        <v>640</v>
      </c>
      <c r="M774" t="s">
        <v>51</v>
      </c>
      <c r="N774" t="s">
        <v>328</v>
      </c>
      <c r="O774" t="s">
        <v>62</v>
      </c>
      <c r="P774" t="s">
        <v>329</v>
      </c>
      <c r="Q774" t="s">
        <v>62</v>
      </c>
      <c r="R774" t="s">
        <v>2843</v>
      </c>
      <c r="S774" s="4">
        <v>1</v>
      </c>
      <c r="T774" s="4">
        <v>1</v>
      </c>
      <c r="U774" s="4">
        <v>1</v>
      </c>
      <c r="V774" t="s">
        <v>2843</v>
      </c>
      <c r="W774" t="s">
        <v>2843</v>
      </c>
      <c r="X774" s="4">
        <v>1</v>
      </c>
      <c r="Y774" t="s">
        <v>2843</v>
      </c>
      <c r="Z774" s="4">
        <v>1</v>
      </c>
      <c r="AA774" s="4">
        <v>1</v>
      </c>
      <c r="AB774" s="4">
        <v>1</v>
      </c>
      <c r="AC774" t="s">
        <v>2843</v>
      </c>
      <c r="AD774" s="4">
        <v>1</v>
      </c>
      <c r="AE774" t="s">
        <v>65</v>
      </c>
      <c r="AF774" s="3">
        <v>44393</v>
      </c>
      <c r="AG774" s="3">
        <v>44393</v>
      </c>
      <c r="AH774" t="s">
        <v>66</v>
      </c>
    </row>
    <row r="775" spans="1:34" x14ac:dyDescent="0.25">
      <c r="A775" t="s">
        <v>2844</v>
      </c>
      <c r="B775" t="s">
        <v>54</v>
      </c>
      <c r="C775" s="3">
        <v>44287</v>
      </c>
      <c r="D775" s="3">
        <v>44377</v>
      </c>
      <c r="E775" t="s">
        <v>41</v>
      </c>
      <c r="F775" t="s">
        <v>1266</v>
      </c>
      <c r="G775" t="s">
        <v>1267</v>
      </c>
      <c r="H775" t="s">
        <v>1267</v>
      </c>
      <c r="I775" t="s">
        <v>194</v>
      </c>
      <c r="J775" t="s">
        <v>1316</v>
      </c>
      <c r="K775" t="s">
        <v>432</v>
      </c>
      <c r="L775" t="s">
        <v>782</v>
      </c>
      <c r="M775" t="s">
        <v>52</v>
      </c>
      <c r="N775" t="s">
        <v>1270</v>
      </c>
      <c r="O775" t="s">
        <v>62</v>
      </c>
      <c r="P775" t="s">
        <v>1271</v>
      </c>
      <c r="Q775" t="s">
        <v>62</v>
      </c>
      <c r="R775" t="s">
        <v>2845</v>
      </c>
      <c r="S775" s="4">
        <v>1</v>
      </c>
      <c r="T775" s="4">
        <v>1</v>
      </c>
      <c r="U775" s="4">
        <v>1</v>
      </c>
      <c r="V775" t="s">
        <v>2845</v>
      </c>
      <c r="W775" t="s">
        <v>2845</v>
      </c>
      <c r="X775" s="4">
        <v>1</v>
      </c>
      <c r="Y775" t="s">
        <v>2845</v>
      </c>
      <c r="Z775" s="4">
        <v>1</v>
      </c>
      <c r="AA775" s="4">
        <v>1</v>
      </c>
      <c r="AB775" s="4">
        <v>1</v>
      </c>
      <c r="AC775" t="s">
        <v>2845</v>
      </c>
      <c r="AD775" s="4">
        <v>1</v>
      </c>
      <c r="AE775" t="s">
        <v>65</v>
      </c>
      <c r="AF775" s="3">
        <v>44393</v>
      </c>
      <c r="AG775" s="3">
        <v>44393</v>
      </c>
      <c r="AH775" t="s">
        <v>66</v>
      </c>
    </row>
    <row r="776" spans="1:34" x14ac:dyDescent="0.25">
      <c r="A776" t="s">
        <v>2846</v>
      </c>
      <c r="B776" t="s">
        <v>54</v>
      </c>
      <c r="C776" s="3">
        <v>44287</v>
      </c>
      <c r="D776" s="3">
        <v>44377</v>
      </c>
      <c r="E776" t="s">
        <v>41</v>
      </c>
      <c r="F776" t="s">
        <v>113</v>
      </c>
      <c r="G776" t="s">
        <v>114</v>
      </c>
      <c r="H776" t="s">
        <v>114</v>
      </c>
      <c r="I776" t="s">
        <v>115</v>
      </c>
      <c r="J776" t="s">
        <v>853</v>
      </c>
      <c r="K776" t="s">
        <v>2076</v>
      </c>
      <c r="L776" t="s">
        <v>196</v>
      </c>
      <c r="M776" t="s">
        <v>52</v>
      </c>
      <c r="N776" t="s">
        <v>119</v>
      </c>
      <c r="O776" t="s">
        <v>62</v>
      </c>
      <c r="P776" t="s">
        <v>120</v>
      </c>
      <c r="Q776" t="s">
        <v>62</v>
      </c>
      <c r="R776" t="s">
        <v>2847</v>
      </c>
      <c r="S776" s="4">
        <v>1</v>
      </c>
      <c r="T776" s="4">
        <v>1</v>
      </c>
      <c r="U776" s="4">
        <v>1</v>
      </c>
      <c r="V776" t="s">
        <v>2847</v>
      </c>
      <c r="W776" t="s">
        <v>2847</v>
      </c>
      <c r="X776" s="4">
        <v>1</v>
      </c>
      <c r="Y776" t="s">
        <v>2847</v>
      </c>
      <c r="Z776" s="4">
        <v>1</v>
      </c>
      <c r="AA776" s="4">
        <v>1</v>
      </c>
      <c r="AB776" s="4">
        <v>1</v>
      </c>
      <c r="AC776" t="s">
        <v>2847</v>
      </c>
      <c r="AD776" s="4">
        <v>1</v>
      </c>
      <c r="AE776" t="s">
        <v>65</v>
      </c>
      <c r="AF776" s="3">
        <v>44393</v>
      </c>
      <c r="AG776" s="3">
        <v>44393</v>
      </c>
      <c r="AH776" t="s">
        <v>66</v>
      </c>
    </row>
    <row r="777" spans="1:34" x14ac:dyDescent="0.25">
      <c r="A777" t="s">
        <v>2848</v>
      </c>
      <c r="B777" t="s">
        <v>54</v>
      </c>
      <c r="C777" s="3">
        <v>44287</v>
      </c>
      <c r="D777" s="3">
        <v>44377</v>
      </c>
      <c r="E777" t="s">
        <v>41</v>
      </c>
      <c r="F777" t="s">
        <v>227</v>
      </c>
      <c r="G777" t="s">
        <v>228</v>
      </c>
      <c r="H777" t="s">
        <v>228</v>
      </c>
      <c r="I777" t="s">
        <v>440</v>
      </c>
      <c r="J777" t="s">
        <v>2849</v>
      </c>
      <c r="K777" t="s">
        <v>117</v>
      </c>
      <c r="L777" t="s">
        <v>1624</v>
      </c>
      <c r="M777" t="s">
        <v>51</v>
      </c>
      <c r="N777" t="s">
        <v>232</v>
      </c>
      <c r="O777" t="s">
        <v>62</v>
      </c>
      <c r="P777" t="s">
        <v>233</v>
      </c>
      <c r="Q777" t="s">
        <v>62</v>
      </c>
      <c r="R777" t="s">
        <v>2850</v>
      </c>
      <c r="S777" s="4">
        <v>1</v>
      </c>
      <c r="T777" s="4">
        <v>1</v>
      </c>
      <c r="U777" s="4">
        <v>1</v>
      </c>
      <c r="V777" t="s">
        <v>2850</v>
      </c>
      <c r="W777" t="s">
        <v>2850</v>
      </c>
      <c r="X777" s="4">
        <v>1</v>
      </c>
      <c r="Y777" t="s">
        <v>2850</v>
      </c>
      <c r="Z777" s="4">
        <v>1</v>
      </c>
      <c r="AA777" s="4">
        <v>1</v>
      </c>
      <c r="AB777" s="4">
        <v>1</v>
      </c>
      <c r="AC777" t="s">
        <v>2850</v>
      </c>
      <c r="AD777" s="4">
        <v>1</v>
      </c>
      <c r="AE777" t="s">
        <v>65</v>
      </c>
      <c r="AF777" s="3">
        <v>44393</v>
      </c>
      <c r="AG777" s="3">
        <v>44393</v>
      </c>
      <c r="AH777" t="s">
        <v>66</v>
      </c>
    </row>
    <row r="778" spans="1:34" x14ac:dyDescent="0.25">
      <c r="A778" t="s">
        <v>2851</v>
      </c>
      <c r="B778" t="s">
        <v>54</v>
      </c>
      <c r="C778" s="3">
        <v>44287</v>
      </c>
      <c r="D778" s="3">
        <v>44377</v>
      </c>
      <c r="E778" t="s">
        <v>48</v>
      </c>
      <c r="F778" t="s">
        <v>410</v>
      </c>
      <c r="G778" t="s">
        <v>411</v>
      </c>
      <c r="H778" t="s">
        <v>411</v>
      </c>
      <c r="I778" t="s">
        <v>847</v>
      </c>
      <c r="J778" t="s">
        <v>1650</v>
      </c>
      <c r="K778" t="s">
        <v>2852</v>
      </c>
      <c r="L778" t="s">
        <v>1532</v>
      </c>
      <c r="M778" t="s">
        <v>52</v>
      </c>
      <c r="N778" t="s">
        <v>415</v>
      </c>
      <c r="O778" t="s">
        <v>62</v>
      </c>
      <c r="P778" t="s">
        <v>416</v>
      </c>
      <c r="Q778" t="s">
        <v>62</v>
      </c>
      <c r="R778" t="s">
        <v>2853</v>
      </c>
      <c r="S778" s="4">
        <v>1</v>
      </c>
      <c r="T778" s="4">
        <v>1</v>
      </c>
      <c r="U778" s="4">
        <v>1</v>
      </c>
      <c r="V778" t="s">
        <v>2853</v>
      </c>
      <c r="W778" t="s">
        <v>2853</v>
      </c>
      <c r="X778" s="4">
        <v>1</v>
      </c>
      <c r="Y778" t="s">
        <v>2853</v>
      </c>
      <c r="Z778" s="4">
        <v>1</v>
      </c>
      <c r="AA778" s="4">
        <v>1</v>
      </c>
      <c r="AB778" s="4">
        <v>1</v>
      </c>
      <c r="AC778" t="s">
        <v>2853</v>
      </c>
      <c r="AD778" s="4">
        <v>1</v>
      </c>
      <c r="AE778" t="s">
        <v>65</v>
      </c>
      <c r="AF778" s="3">
        <v>44393</v>
      </c>
      <c r="AG778" s="3">
        <v>44393</v>
      </c>
      <c r="AH778" t="s">
        <v>66</v>
      </c>
    </row>
    <row r="779" spans="1:34" x14ac:dyDescent="0.25">
      <c r="A779" t="s">
        <v>2854</v>
      </c>
      <c r="B779" t="s">
        <v>54</v>
      </c>
      <c r="C779" s="3">
        <v>44287</v>
      </c>
      <c r="D779" s="3">
        <v>44377</v>
      </c>
      <c r="E779" t="s">
        <v>41</v>
      </c>
      <c r="F779" t="s">
        <v>78</v>
      </c>
      <c r="G779" t="s">
        <v>79</v>
      </c>
      <c r="H779" t="s">
        <v>79</v>
      </c>
      <c r="I779" t="s">
        <v>175</v>
      </c>
      <c r="J779" t="s">
        <v>2855</v>
      </c>
      <c r="K779" t="s">
        <v>90</v>
      </c>
      <c r="L779" t="s">
        <v>403</v>
      </c>
      <c r="M779" t="s">
        <v>52</v>
      </c>
      <c r="N779" t="s">
        <v>84</v>
      </c>
      <c r="O779" t="s">
        <v>62</v>
      </c>
      <c r="P779" t="s">
        <v>85</v>
      </c>
      <c r="Q779" t="s">
        <v>62</v>
      </c>
      <c r="R779" t="s">
        <v>2856</v>
      </c>
      <c r="S779" s="4">
        <v>1</v>
      </c>
      <c r="T779" s="4">
        <v>1</v>
      </c>
      <c r="U779" s="4">
        <v>1</v>
      </c>
      <c r="V779" t="s">
        <v>2856</v>
      </c>
      <c r="W779" t="s">
        <v>2856</v>
      </c>
      <c r="X779" s="4">
        <v>1</v>
      </c>
      <c r="Y779" t="s">
        <v>2856</v>
      </c>
      <c r="Z779" s="4">
        <v>1</v>
      </c>
      <c r="AA779" s="4">
        <v>1</v>
      </c>
      <c r="AB779" s="4">
        <v>1</v>
      </c>
      <c r="AC779" t="s">
        <v>2856</v>
      </c>
      <c r="AD779" s="4">
        <v>1</v>
      </c>
      <c r="AE779" t="s">
        <v>65</v>
      </c>
      <c r="AF779" s="3">
        <v>44393</v>
      </c>
      <c r="AG779" s="3">
        <v>44393</v>
      </c>
      <c r="AH779" t="s">
        <v>66</v>
      </c>
    </row>
    <row r="780" spans="1:34" x14ac:dyDescent="0.25">
      <c r="A780" t="s">
        <v>2857</v>
      </c>
      <c r="B780" t="s">
        <v>54</v>
      </c>
      <c r="C780" s="3">
        <v>44287</v>
      </c>
      <c r="D780" s="3">
        <v>44377</v>
      </c>
      <c r="E780" t="s">
        <v>41</v>
      </c>
      <c r="F780" t="s">
        <v>323</v>
      </c>
      <c r="G780" t="s">
        <v>324</v>
      </c>
      <c r="H780" t="s">
        <v>324</v>
      </c>
      <c r="I780" t="s">
        <v>291</v>
      </c>
      <c r="J780" t="s">
        <v>2858</v>
      </c>
      <c r="K780" t="s">
        <v>196</v>
      </c>
      <c r="L780" t="s">
        <v>1053</v>
      </c>
      <c r="M780" t="s">
        <v>51</v>
      </c>
      <c r="N780" t="s">
        <v>328</v>
      </c>
      <c r="O780" t="s">
        <v>62</v>
      </c>
      <c r="P780" t="s">
        <v>329</v>
      </c>
      <c r="Q780" t="s">
        <v>62</v>
      </c>
      <c r="R780" t="s">
        <v>2859</v>
      </c>
      <c r="S780" s="4">
        <v>1</v>
      </c>
      <c r="T780" s="4">
        <v>1</v>
      </c>
      <c r="U780" s="4">
        <v>1</v>
      </c>
      <c r="V780" t="s">
        <v>2859</v>
      </c>
      <c r="W780" t="s">
        <v>2859</v>
      </c>
      <c r="X780" s="4">
        <v>1</v>
      </c>
      <c r="Y780" t="s">
        <v>2859</v>
      </c>
      <c r="Z780" s="4">
        <v>1</v>
      </c>
      <c r="AA780" s="4">
        <v>1</v>
      </c>
      <c r="AB780" s="4">
        <v>1</v>
      </c>
      <c r="AC780" t="s">
        <v>2859</v>
      </c>
      <c r="AD780" s="4">
        <v>1</v>
      </c>
      <c r="AE780" t="s">
        <v>65</v>
      </c>
      <c r="AF780" s="3">
        <v>44393</v>
      </c>
      <c r="AG780" s="3">
        <v>44393</v>
      </c>
      <c r="AH780" t="s">
        <v>66</v>
      </c>
    </row>
    <row r="781" spans="1:34" x14ac:dyDescent="0.25">
      <c r="A781" t="s">
        <v>2860</v>
      </c>
      <c r="B781" t="s">
        <v>54</v>
      </c>
      <c r="C781" s="3">
        <v>44287</v>
      </c>
      <c r="D781" s="3">
        <v>44377</v>
      </c>
      <c r="E781" t="s">
        <v>41</v>
      </c>
      <c r="F781" t="s">
        <v>503</v>
      </c>
      <c r="G781" t="s">
        <v>504</v>
      </c>
      <c r="H781" t="s">
        <v>504</v>
      </c>
      <c r="I781" t="s">
        <v>147</v>
      </c>
      <c r="J781" t="s">
        <v>2861</v>
      </c>
      <c r="K781" t="s">
        <v>2005</v>
      </c>
      <c r="L781" t="s">
        <v>91</v>
      </c>
      <c r="M781" t="s">
        <v>51</v>
      </c>
      <c r="N781" t="s">
        <v>507</v>
      </c>
      <c r="O781" t="s">
        <v>62</v>
      </c>
      <c r="P781" t="s">
        <v>508</v>
      </c>
      <c r="Q781" t="s">
        <v>62</v>
      </c>
      <c r="R781" t="s">
        <v>2862</v>
      </c>
      <c r="S781" s="4">
        <v>1</v>
      </c>
      <c r="T781" s="4">
        <v>1</v>
      </c>
      <c r="U781" s="4">
        <v>1</v>
      </c>
      <c r="V781" t="s">
        <v>2862</v>
      </c>
      <c r="W781" t="s">
        <v>2862</v>
      </c>
      <c r="X781" s="4">
        <v>1</v>
      </c>
      <c r="Y781" t="s">
        <v>2862</v>
      </c>
      <c r="Z781" s="4">
        <v>1</v>
      </c>
      <c r="AA781" s="4">
        <v>1</v>
      </c>
      <c r="AB781" s="4">
        <v>1</v>
      </c>
      <c r="AC781" t="s">
        <v>2862</v>
      </c>
      <c r="AD781" s="4">
        <v>1</v>
      </c>
      <c r="AE781" t="s">
        <v>65</v>
      </c>
      <c r="AF781" s="3">
        <v>44393</v>
      </c>
      <c r="AG781" s="3">
        <v>44393</v>
      </c>
      <c r="AH781" t="s">
        <v>66</v>
      </c>
    </row>
    <row r="782" spans="1:34" x14ac:dyDescent="0.25">
      <c r="A782" t="s">
        <v>2863</v>
      </c>
      <c r="B782" t="s">
        <v>54</v>
      </c>
      <c r="C782" s="3">
        <v>44287</v>
      </c>
      <c r="D782" s="3">
        <v>44377</v>
      </c>
      <c r="E782" t="s">
        <v>41</v>
      </c>
      <c r="F782" t="s">
        <v>323</v>
      </c>
      <c r="G782" t="s">
        <v>324</v>
      </c>
      <c r="H782" t="s">
        <v>324</v>
      </c>
      <c r="I782" t="s">
        <v>590</v>
      </c>
      <c r="J782" t="s">
        <v>2864</v>
      </c>
      <c r="K782" t="s">
        <v>1979</v>
      </c>
      <c r="L782" t="s">
        <v>166</v>
      </c>
      <c r="M782" t="s">
        <v>51</v>
      </c>
      <c r="N782" t="s">
        <v>328</v>
      </c>
      <c r="O782" t="s">
        <v>62</v>
      </c>
      <c r="P782" t="s">
        <v>329</v>
      </c>
      <c r="Q782" t="s">
        <v>62</v>
      </c>
      <c r="R782" t="s">
        <v>2865</v>
      </c>
      <c r="S782" s="4">
        <v>1</v>
      </c>
      <c r="T782" s="4">
        <v>1</v>
      </c>
      <c r="U782" s="4">
        <v>1</v>
      </c>
      <c r="V782" t="s">
        <v>2865</v>
      </c>
      <c r="W782" t="s">
        <v>2865</v>
      </c>
      <c r="X782" s="4">
        <v>1</v>
      </c>
      <c r="Y782" t="s">
        <v>2865</v>
      </c>
      <c r="Z782" s="4">
        <v>1</v>
      </c>
      <c r="AA782" s="4">
        <v>1</v>
      </c>
      <c r="AB782" s="4">
        <v>1</v>
      </c>
      <c r="AC782" t="s">
        <v>2865</v>
      </c>
      <c r="AD782" s="4">
        <v>1</v>
      </c>
      <c r="AE782" t="s">
        <v>65</v>
      </c>
      <c r="AF782" s="3">
        <v>44393</v>
      </c>
      <c r="AG782" s="3">
        <v>44393</v>
      </c>
      <c r="AH782" t="s">
        <v>66</v>
      </c>
    </row>
    <row r="783" spans="1:34" x14ac:dyDescent="0.25">
      <c r="A783" t="s">
        <v>2866</v>
      </c>
      <c r="B783" t="s">
        <v>54</v>
      </c>
      <c r="C783" s="3">
        <v>44287</v>
      </c>
      <c r="D783" s="3">
        <v>44377</v>
      </c>
      <c r="E783" t="s">
        <v>41</v>
      </c>
      <c r="F783" t="s">
        <v>2867</v>
      </c>
      <c r="G783" t="s">
        <v>2868</v>
      </c>
      <c r="H783" t="s">
        <v>2868</v>
      </c>
      <c r="I783" t="s">
        <v>202</v>
      </c>
      <c r="J783" t="s">
        <v>752</v>
      </c>
      <c r="K783" t="s">
        <v>500</v>
      </c>
      <c r="L783" t="s">
        <v>653</v>
      </c>
      <c r="M783" t="s">
        <v>52</v>
      </c>
      <c r="N783" t="s">
        <v>2869</v>
      </c>
      <c r="O783" t="s">
        <v>62</v>
      </c>
      <c r="P783" t="s">
        <v>2870</v>
      </c>
      <c r="Q783" t="s">
        <v>62</v>
      </c>
      <c r="R783" t="s">
        <v>2871</v>
      </c>
      <c r="S783" s="4">
        <v>1</v>
      </c>
      <c r="T783" s="4">
        <v>1</v>
      </c>
      <c r="U783" s="4">
        <v>1</v>
      </c>
      <c r="V783" t="s">
        <v>2871</v>
      </c>
      <c r="W783" t="s">
        <v>2871</v>
      </c>
      <c r="X783" s="4">
        <v>1</v>
      </c>
      <c r="Y783" t="s">
        <v>2871</v>
      </c>
      <c r="Z783" s="4">
        <v>1</v>
      </c>
      <c r="AA783" s="4">
        <v>1</v>
      </c>
      <c r="AB783" s="4">
        <v>1</v>
      </c>
      <c r="AC783" t="s">
        <v>2871</v>
      </c>
      <c r="AD783" s="4">
        <v>1</v>
      </c>
      <c r="AE783" t="s">
        <v>65</v>
      </c>
      <c r="AF783" s="3">
        <v>44393</v>
      </c>
      <c r="AG783" s="3">
        <v>44393</v>
      </c>
      <c r="AH783" t="s">
        <v>66</v>
      </c>
    </row>
    <row r="784" spans="1:34" x14ac:dyDescent="0.25">
      <c r="A784" t="s">
        <v>2872</v>
      </c>
      <c r="B784" t="s">
        <v>54</v>
      </c>
      <c r="C784" s="3">
        <v>44287</v>
      </c>
      <c r="D784" s="3">
        <v>44377</v>
      </c>
      <c r="E784" t="s">
        <v>41</v>
      </c>
      <c r="F784" t="s">
        <v>139</v>
      </c>
      <c r="G784" t="s">
        <v>140</v>
      </c>
      <c r="H784" t="s">
        <v>140</v>
      </c>
      <c r="I784" t="s">
        <v>141</v>
      </c>
      <c r="J784" t="s">
        <v>832</v>
      </c>
      <c r="K784" t="s">
        <v>383</v>
      </c>
      <c r="L784" t="s">
        <v>1046</v>
      </c>
      <c r="M784" t="s">
        <v>52</v>
      </c>
      <c r="N784" t="s">
        <v>143</v>
      </c>
      <c r="O784" t="s">
        <v>62</v>
      </c>
      <c r="P784" t="s">
        <v>144</v>
      </c>
      <c r="Q784" t="s">
        <v>62</v>
      </c>
      <c r="R784" t="s">
        <v>2873</v>
      </c>
      <c r="S784" s="4">
        <v>1</v>
      </c>
      <c r="T784" s="4">
        <v>1</v>
      </c>
      <c r="U784" s="4">
        <v>1</v>
      </c>
      <c r="V784" t="s">
        <v>2873</v>
      </c>
      <c r="W784" t="s">
        <v>2873</v>
      </c>
      <c r="X784" s="4">
        <v>1</v>
      </c>
      <c r="Y784" t="s">
        <v>2873</v>
      </c>
      <c r="Z784" s="4">
        <v>1</v>
      </c>
      <c r="AA784" s="4">
        <v>1</v>
      </c>
      <c r="AB784" s="4">
        <v>1</v>
      </c>
      <c r="AC784" t="s">
        <v>2873</v>
      </c>
      <c r="AD784" s="4">
        <v>1</v>
      </c>
      <c r="AE784" t="s">
        <v>65</v>
      </c>
      <c r="AF784" s="3">
        <v>44393</v>
      </c>
      <c r="AG784" s="3">
        <v>44393</v>
      </c>
      <c r="AH784" t="s">
        <v>66</v>
      </c>
    </row>
    <row r="785" spans="1:34" x14ac:dyDescent="0.25">
      <c r="A785" t="s">
        <v>2874</v>
      </c>
      <c r="B785" t="s">
        <v>54</v>
      </c>
      <c r="C785" s="3">
        <v>44287</v>
      </c>
      <c r="D785" s="3">
        <v>44377</v>
      </c>
      <c r="E785" t="s">
        <v>41</v>
      </c>
      <c r="F785" t="s">
        <v>374</v>
      </c>
      <c r="G785" t="s">
        <v>375</v>
      </c>
      <c r="H785" t="s">
        <v>375</v>
      </c>
      <c r="I785" t="s">
        <v>583</v>
      </c>
      <c r="J785" t="s">
        <v>622</v>
      </c>
      <c r="K785" t="s">
        <v>2239</v>
      </c>
      <c r="L785" t="s">
        <v>829</v>
      </c>
      <c r="M785" t="s">
        <v>52</v>
      </c>
      <c r="N785" t="s">
        <v>378</v>
      </c>
      <c r="O785" t="s">
        <v>62</v>
      </c>
      <c r="P785" t="s">
        <v>379</v>
      </c>
      <c r="Q785" t="s">
        <v>62</v>
      </c>
      <c r="R785" t="s">
        <v>2875</v>
      </c>
      <c r="S785" s="4">
        <v>1</v>
      </c>
      <c r="T785" s="4">
        <v>1</v>
      </c>
      <c r="U785" s="4">
        <v>1</v>
      </c>
      <c r="V785" t="s">
        <v>2875</v>
      </c>
      <c r="W785" t="s">
        <v>2875</v>
      </c>
      <c r="X785" s="4">
        <v>1</v>
      </c>
      <c r="Y785" t="s">
        <v>2875</v>
      </c>
      <c r="Z785" s="4">
        <v>1</v>
      </c>
      <c r="AA785" s="4">
        <v>1</v>
      </c>
      <c r="AB785" s="4">
        <v>1</v>
      </c>
      <c r="AC785" t="s">
        <v>2875</v>
      </c>
      <c r="AD785" s="4">
        <v>1</v>
      </c>
      <c r="AE785" t="s">
        <v>65</v>
      </c>
      <c r="AF785" s="3">
        <v>44393</v>
      </c>
      <c r="AG785" s="3">
        <v>44393</v>
      </c>
      <c r="AH785" t="s">
        <v>66</v>
      </c>
    </row>
    <row r="786" spans="1:34" x14ac:dyDescent="0.25">
      <c r="A786" t="s">
        <v>2876</v>
      </c>
      <c r="B786" t="s">
        <v>54</v>
      </c>
      <c r="C786" s="3">
        <v>44287</v>
      </c>
      <c r="D786" s="3">
        <v>44377</v>
      </c>
      <c r="E786" t="s">
        <v>41</v>
      </c>
      <c r="F786" t="s">
        <v>103</v>
      </c>
      <c r="G786" t="s">
        <v>104</v>
      </c>
      <c r="H786" t="s">
        <v>104</v>
      </c>
      <c r="I786" t="s">
        <v>260</v>
      </c>
      <c r="J786" t="s">
        <v>2877</v>
      </c>
      <c r="K786" t="s">
        <v>150</v>
      </c>
      <c r="L786" t="s">
        <v>126</v>
      </c>
      <c r="M786" t="s">
        <v>52</v>
      </c>
      <c r="N786" t="s">
        <v>109</v>
      </c>
      <c r="O786" t="s">
        <v>62</v>
      </c>
      <c r="P786" t="s">
        <v>110</v>
      </c>
      <c r="Q786" t="s">
        <v>62</v>
      </c>
      <c r="R786" t="s">
        <v>2878</v>
      </c>
      <c r="S786" s="4">
        <v>1</v>
      </c>
      <c r="T786" s="4">
        <v>1</v>
      </c>
      <c r="U786" s="4">
        <v>1</v>
      </c>
      <c r="V786" t="s">
        <v>2878</v>
      </c>
      <c r="W786" t="s">
        <v>2878</v>
      </c>
      <c r="X786" s="4">
        <v>1</v>
      </c>
      <c r="Y786" t="s">
        <v>2878</v>
      </c>
      <c r="Z786" s="4">
        <v>1</v>
      </c>
      <c r="AA786" s="4">
        <v>1</v>
      </c>
      <c r="AB786" s="4">
        <v>1</v>
      </c>
      <c r="AC786" t="s">
        <v>2878</v>
      </c>
      <c r="AD786" s="4">
        <v>1</v>
      </c>
      <c r="AE786" t="s">
        <v>65</v>
      </c>
      <c r="AF786" s="3">
        <v>44393</v>
      </c>
      <c r="AG786" s="3">
        <v>44393</v>
      </c>
      <c r="AH786" t="s">
        <v>66</v>
      </c>
    </row>
    <row r="787" spans="1:34" x14ac:dyDescent="0.25">
      <c r="A787" t="s">
        <v>2879</v>
      </c>
      <c r="B787" t="s">
        <v>54</v>
      </c>
      <c r="C787" s="3">
        <v>44287</v>
      </c>
      <c r="D787" s="3">
        <v>44377</v>
      </c>
      <c r="E787" t="s">
        <v>41</v>
      </c>
      <c r="F787" t="s">
        <v>103</v>
      </c>
      <c r="G787" t="s">
        <v>104</v>
      </c>
      <c r="H787" t="s">
        <v>104</v>
      </c>
      <c r="I787" t="s">
        <v>260</v>
      </c>
      <c r="J787" t="s">
        <v>2880</v>
      </c>
      <c r="K787" t="s">
        <v>165</v>
      </c>
      <c r="L787" t="s">
        <v>484</v>
      </c>
      <c r="M787" t="s">
        <v>52</v>
      </c>
      <c r="N787" t="s">
        <v>109</v>
      </c>
      <c r="O787" t="s">
        <v>62</v>
      </c>
      <c r="P787" t="s">
        <v>110</v>
      </c>
      <c r="Q787" t="s">
        <v>62</v>
      </c>
      <c r="R787" t="s">
        <v>2881</v>
      </c>
      <c r="S787" s="4">
        <v>1</v>
      </c>
      <c r="T787" s="4">
        <v>1</v>
      </c>
      <c r="U787" s="4">
        <v>1</v>
      </c>
      <c r="V787" t="s">
        <v>2881</v>
      </c>
      <c r="W787" t="s">
        <v>2881</v>
      </c>
      <c r="X787" s="4">
        <v>1</v>
      </c>
      <c r="Y787" t="s">
        <v>2881</v>
      </c>
      <c r="Z787" s="4">
        <v>1</v>
      </c>
      <c r="AA787" s="4">
        <v>1</v>
      </c>
      <c r="AB787" s="4">
        <v>1</v>
      </c>
      <c r="AC787" t="s">
        <v>2881</v>
      </c>
      <c r="AD787" s="4">
        <v>1</v>
      </c>
      <c r="AE787" t="s">
        <v>65</v>
      </c>
      <c r="AF787" s="3">
        <v>44393</v>
      </c>
      <c r="AG787" s="3">
        <v>44393</v>
      </c>
      <c r="AH787" t="s">
        <v>66</v>
      </c>
    </row>
    <row r="788" spans="1:34" x14ac:dyDescent="0.25">
      <c r="A788" t="s">
        <v>2882</v>
      </c>
      <c r="B788" t="s">
        <v>54</v>
      </c>
      <c r="C788" s="3">
        <v>44287</v>
      </c>
      <c r="D788" s="3">
        <v>44377</v>
      </c>
      <c r="E788" t="s">
        <v>48</v>
      </c>
      <c r="F788" t="s">
        <v>947</v>
      </c>
      <c r="G788" t="s">
        <v>948</v>
      </c>
      <c r="H788" t="s">
        <v>948</v>
      </c>
      <c r="I788" t="s">
        <v>637</v>
      </c>
      <c r="J788" t="s">
        <v>2883</v>
      </c>
      <c r="K788" t="s">
        <v>189</v>
      </c>
      <c r="L788" t="s">
        <v>631</v>
      </c>
      <c r="M788" t="s">
        <v>52</v>
      </c>
      <c r="N788" t="s">
        <v>951</v>
      </c>
      <c r="O788" t="s">
        <v>62</v>
      </c>
      <c r="P788" t="s">
        <v>952</v>
      </c>
      <c r="Q788" t="s">
        <v>62</v>
      </c>
      <c r="R788" t="s">
        <v>2884</v>
      </c>
      <c r="S788" s="4">
        <v>1</v>
      </c>
      <c r="T788" s="4">
        <v>1</v>
      </c>
      <c r="U788" s="4">
        <v>1</v>
      </c>
      <c r="V788" t="s">
        <v>2884</v>
      </c>
      <c r="W788" t="s">
        <v>2884</v>
      </c>
      <c r="X788" s="4">
        <v>1</v>
      </c>
      <c r="Y788" t="s">
        <v>2884</v>
      </c>
      <c r="Z788" s="4">
        <v>1</v>
      </c>
      <c r="AA788" s="4">
        <v>1</v>
      </c>
      <c r="AB788" s="4">
        <v>1</v>
      </c>
      <c r="AC788" t="s">
        <v>2884</v>
      </c>
      <c r="AD788" s="4">
        <v>1</v>
      </c>
      <c r="AE788" t="s">
        <v>65</v>
      </c>
      <c r="AF788" s="3">
        <v>44393</v>
      </c>
      <c r="AG788" s="3">
        <v>44393</v>
      </c>
      <c r="AH788" t="s">
        <v>66</v>
      </c>
    </row>
    <row r="789" spans="1:34" x14ac:dyDescent="0.25">
      <c r="A789" t="s">
        <v>2885</v>
      </c>
      <c r="B789" t="s">
        <v>54</v>
      </c>
      <c r="C789" s="3">
        <v>44287</v>
      </c>
      <c r="D789" s="3">
        <v>44377</v>
      </c>
      <c r="E789" t="s">
        <v>41</v>
      </c>
      <c r="F789" t="s">
        <v>113</v>
      </c>
      <c r="G789" t="s">
        <v>114</v>
      </c>
      <c r="H789" t="s">
        <v>114</v>
      </c>
      <c r="I789" t="s">
        <v>115</v>
      </c>
      <c r="J789" t="s">
        <v>2886</v>
      </c>
      <c r="K789" t="s">
        <v>117</v>
      </c>
      <c r="L789" t="s">
        <v>243</v>
      </c>
      <c r="M789" t="s">
        <v>52</v>
      </c>
      <c r="N789" t="s">
        <v>119</v>
      </c>
      <c r="O789" t="s">
        <v>62</v>
      </c>
      <c r="P789" t="s">
        <v>120</v>
      </c>
      <c r="Q789" t="s">
        <v>62</v>
      </c>
      <c r="R789" t="s">
        <v>2887</v>
      </c>
      <c r="S789" s="4">
        <v>1</v>
      </c>
      <c r="T789" s="4">
        <v>1</v>
      </c>
      <c r="U789" s="4">
        <v>1</v>
      </c>
      <c r="V789" t="s">
        <v>2887</v>
      </c>
      <c r="W789" t="s">
        <v>2887</v>
      </c>
      <c r="X789" s="4">
        <v>1</v>
      </c>
      <c r="Y789" t="s">
        <v>2887</v>
      </c>
      <c r="Z789" s="4">
        <v>1</v>
      </c>
      <c r="AA789" s="4">
        <v>1</v>
      </c>
      <c r="AB789" s="4">
        <v>1</v>
      </c>
      <c r="AC789" t="s">
        <v>2887</v>
      </c>
      <c r="AD789" s="4">
        <v>1</v>
      </c>
      <c r="AE789" t="s">
        <v>65</v>
      </c>
      <c r="AF789" s="3">
        <v>44393</v>
      </c>
      <c r="AG789" s="3">
        <v>44393</v>
      </c>
      <c r="AH789" t="s">
        <v>66</v>
      </c>
    </row>
    <row r="790" spans="1:34" x14ac:dyDescent="0.25">
      <c r="A790" t="s">
        <v>2888</v>
      </c>
      <c r="B790" t="s">
        <v>54</v>
      </c>
      <c r="C790" s="3">
        <v>44287</v>
      </c>
      <c r="D790" s="3">
        <v>44377</v>
      </c>
      <c r="E790" t="s">
        <v>41</v>
      </c>
      <c r="F790" t="s">
        <v>113</v>
      </c>
      <c r="G790" t="s">
        <v>114</v>
      </c>
      <c r="H790" t="s">
        <v>114</v>
      </c>
      <c r="I790" t="s">
        <v>115</v>
      </c>
      <c r="J790" t="s">
        <v>2889</v>
      </c>
      <c r="K790" t="s">
        <v>117</v>
      </c>
      <c r="L790" t="s">
        <v>625</v>
      </c>
      <c r="M790" t="s">
        <v>51</v>
      </c>
      <c r="N790" t="s">
        <v>119</v>
      </c>
      <c r="O790" t="s">
        <v>62</v>
      </c>
      <c r="P790" t="s">
        <v>120</v>
      </c>
      <c r="Q790" t="s">
        <v>62</v>
      </c>
      <c r="R790" t="s">
        <v>2890</v>
      </c>
      <c r="S790" s="4">
        <v>1</v>
      </c>
      <c r="T790" s="4">
        <v>1</v>
      </c>
      <c r="U790" s="4">
        <v>1</v>
      </c>
      <c r="V790" t="s">
        <v>2890</v>
      </c>
      <c r="W790" t="s">
        <v>2890</v>
      </c>
      <c r="X790" s="4">
        <v>1</v>
      </c>
      <c r="Y790" t="s">
        <v>2890</v>
      </c>
      <c r="Z790" s="4">
        <v>1</v>
      </c>
      <c r="AA790" s="4">
        <v>1</v>
      </c>
      <c r="AB790" s="4">
        <v>1</v>
      </c>
      <c r="AC790" t="s">
        <v>2890</v>
      </c>
      <c r="AD790" s="4">
        <v>1</v>
      </c>
      <c r="AE790" t="s">
        <v>65</v>
      </c>
      <c r="AF790" s="3">
        <v>44393</v>
      </c>
      <c r="AG790" s="3">
        <v>44393</v>
      </c>
      <c r="AH790" t="s">
        <v>206</v>
      </c>
    </row>
    <row r="791" spans="1:34" x14ac:dyDescent="0.25">
      <c r="A791" t="s">
        <v>2891</v>
      </c>
      <c r="B791" t="s">
        <v>54</v>
      </c>
      <c r="C791" s="3">
        <v>44287</v>
      </c>
      <c r="D791" s="3">
        <v>44377</v>
      </c>
      <c r="E791" t="s">
        <v>41</v>
      </c>
      <c r="F791" t="s">
        <v>227</v>
      </c>
      <c r="G791" t="s">
        <v>228</v>
      </c>
      <c r="H791" t="s">
        <v>228</v>
      </c>
      <c r="I791" t="s">
        <v>412</v>
      </c>
      <c r="J791" t="s">
        <v>2599</v>
      </c>
      <c r="K791" t="s">
        <v>454</v>
      </c>
      <c r="L791" t="s">
        <v>471</v>
      </c>
      <c r="M791" t="s">
        <v>51</v>
      </c>
      <c r="N791" t="s">
        <v>232</v>
      </c>
      <c r="O791" t="s">
        <v>62</v>
      </c>
      <c r="P791" t="s">
        <v>233</v>
      </c>
      <c r="Q791" t="s">
        <v>62</v>
      </c>
      <c r="R791" t="s">
        <v>2892</v>
      </c>
      <c r="S791" s="4">
        <v>1</v>
      </c>
      <c r="T791" s="4">
        <v>1</v>
      </c>
      <c r="U791" s="4">
        <v>1</v>
      </c>
      <c r="V791" t="s">
        <v>2892</v>
      </c>
      <c r="W791" t="s">
        <v>2892</v>
      </c>
      <c r="X791" s="4">
        <v>1</v>
      </c>
      <c r="Y791" t="s">
        <v>2892</v>
      </c>
      <c r="Z791" s="4">
        <v>1</v>
      </c>
      <c r="AA791" s="4">
        <v>1</v>
      </c>
      <c r="AB791" s="4">
        <v>1</v>
      </c>
      <c r="AC791" t="s">
        <v>2892</v>
      </c>
      <c r="AD791" s="4">
        <v>1</v>
      </c>
      <c r="AE791" t="s">
        <v>65</v>
      </c>
      <c r="AF791" s="3">
        <v>44393</v>
      </c>
      <c r="AG791" s="3">
        <v>44393</v>
      </c>
      <c r="AH791" t="s">
        <v>66</v>
      </c>
    </row>
    <row r="792" spans="1:34" x14ac:dyDescent="0.25">
      <c r="A792" t="s">
        <v>2893</v>
      </c>
      <c r="B792" t="s">
        <v>54</v>
      </c>
      <c r="C792" s="3">
        <v>44287</v>
      </c>
      <c r="D792" s="3">
        <v>44377</v>
      </c>
      <c r="E792" t="s">
        <v>41</v>
      </c>
      <c r="F792" t="s">
        <v>300</v>
      </c>
      <c r="G792" t="s">
        <v>301</v>
      </c>
      <c r="H792" t="s">
        <v>301</v>
      </c>
      <c r="I792" t="s">
        <v>123</v>
      </c>
      <c r="J792" t="s">
        <v>2894</v>
      </c>
      <c r="K792" t="s">
        <v>243</v>
      </c>
      <c r="L792" t="s">
        <v>1053</v>
      </c>
      <c r="M792" t="s">
        <v>52</v>
      </c>
      <c r="N792" t="s">
        <v>305</v>
      </c>
      <c r="O792" t="s">
        <v>62</v>
      </c>
      <c r="P792" t="s">
        <v>306</v>
      </c>
      <c r="Q792" t="s">
        <v>62</v>
      </c>
      <c r="R792" t="s">
        <v>2895</v>
      </c>
      <c r="S792" s="4">
        <v>1</v>
      </c>
      <c r="T792" s="4">
        <v>1</v>
      </c>
      <c r="U792" s="4">
        <v>1</v>
      </c>
      <c r="V792" t="s">
        <v>2895</v>
      </c>
      <c r="W792" t="s">
        <v>2895</v>
      </c>
      <c r="X792" s="4">
        <v>1</v>
      </c>
      <c r="Y792" t="s">
        <v>2895</v>
      </c>
      <c r="Z792" s="4">
        <v>1</v>
      </c>
      <c r="AA792" s="4">
        <v>1</v>
      </c>
      <c r="AB792" s="4">
        <v>1</v>
      </c>
      <c r="AC792" t="s">
        <v>2895</v>
      </c>
      <c r="AD792" s="4">
        <v>1</v>
      </c>
      <c r="AE792" t="s">
        <v>65</v>
      </c>
      <c r="AF792" s="3">
        <v>44393</v>
      </c>
      <c r="AG792" s="3">
        <v>44393</v>
      </c>
      <c r="AH792" t="s">
        <v>66</v>
      </c>
    </row>
    <row r="793" spans="1:34" x14ac:dyDescent="0.25">
      <c r="A793" t="s">
        <v>2896</v>
      </c>
      <c r="B793" t="s">
        <v>54</v>
      </c>
      <c r="C793" s="3">
        <v>44287</v>
      </c>
      <c r="D793" s="3">
        <v>44377</v>
      </c>
      <c r="E793" t="s">
        <v>41</v>
      </c>
      <c r="F793" t="s">
        <v>173</v>
      </c>
      <c r="G793" t="s">
        <v>174</v>
      </c>
      <c r="H793" t="s">
        <v>174</v>
      </c>
      <c r="I793" t="s">
        <v>175</v>
      </c>
      <c r="J793" t="s">
        <v>542</v>
      </c>
      <c r="K793" t="s">
        <v>561</v>
      </c>
      <c r="L793" t="s">
        <v>1131</v>
      </c>
      <c r="M793" t="s">
        <v>52</v>
      </c>
      <c r="N793" t="s">
        <v>179</v>
      </c>
      <c r="O793" t="s">
        <v>62</v>
      </c>
      <c r="P793" t="s">
        <v>180</v>
      </c>
      <c r="Q793" t="s">
        <v>62</v>
      </c>
      <c r="R793" t="s">
        <v>2897</v>
      </c>
      <c r="S793" s="4">
        <v>1</v>
      </c>
      <c r="T793" s="4">
        <v>1</v>
      </c>
      <c r="U793" s="4">
        <v>1</v>
      </c>
      <c r="V793" t="s">
        <v>2897</v>
      </c>
      <c r="W793" t="s">
        <v>2897</v>
      </c>
      <c r="X793" s="4">
        <v>1</v>
      </c>
      <c r="Y793" t="s">
        <v>2897</v>
      </c>
      <c r="Z793" s="4">
        <v>1</v>
      </c>
      <c r="AA793" s="4">
        <v>1</v>
      </c>
      <c r="AB793" s="4">
        <v>1</v>
      </c>
      <c r="AC793" t="s">
        <v>2897</v>
      </c>
      <c r="AD793" s="4">
        <v>1</v>
      </c>
      <c r="AE793" t="s">
        <v>65</v>
      </c>
      <c r="AF793" s="3">
        <v>44393</v>
      </c>
      <c r="AG793" s="3">
        <v>44393</v>
      </c>
      <c r="AH793" t="s">
        <v>66</v>
      </c>
    </row>
    <row r="794" spans="1:34" x14ac:dyDescent="0.25">
      <c r="A794" t="s">
        <v>2898</v>
      </c>
      <c r="B794" t="s">
        <v>54</v>
      </c>
      <c r="C794" s="3">
        <v>44287</v>
      </c>
      <c r="D794" s="3">
        <v>44377</v>
      </c>
      <c r="E794" t="s">
        <v>41</v>
      </c>
      <c r="F794" t="s">
        <v>103</v>
      </c>
      <c r="G794" t="s">
        <v>104</v>
      </c>
      <c r="H794" t="s">
        <v>104</v>
      </c>
      <c r="I794" t="s">
        <v>175</v>
      </c>
      <c r="J794" t="s">
        <v>669</v>
      </c>
      <c r="K794" t="s">
        <v>2899</v>
      </c>
      <c r="L794" t="s">
        <v>2900</v>
      </c>
      <c r="M794" t="s">
        <v>52</v>
      </c>
      <c r="N794" t="s">
        <v>109</v>
      </c>
      <c r="O794" t="s">
        <v>62</v>
      </c>
      <c r="P794" t="s">
        <v>110</v>
      </c>
      <c r="Q794" t="s">
        <v>62</v>
      </c>
      <c r="R794" t="s">
        <v>2901</v>
      </c>
      <c r="S794" s="4">
        <v>1</v>
      </c>
      <c r="T794" s="4">
        <v>1</v>
      </c>
      <c r="U794" s="4">
        <v>1</v>
      </c>
      <c r="V794" t="s">
        <v>2901</v>
      </c>
      <c r="W794" t="s">
        <v>2901</v>
      </c>
      <c r="X794" s="4">
        <v>1</v>
      </c>
      <c r="Y794" t="s">
        <v>2901</v>
      </c>
      <c r="Z794" s="4">
        <v>1</v>
      </c>
      <c r="AA794" s="4">
        <v>1</v>
      </c>
      <c r="AB794" s="4">
        <v>1</v>
      </c>
      <c r="AC794" t="s">
        <v>2901</v>
      </c>
      <c r="AD794" s="4">
        <v>1</v>
      </c>
      <c r="AE794" t="s">
        <v>65</v>
      </c>
      <c r="AF794" s="3">
        <v>44393</v>
      </c>
      <c r="AG794" s="3">
        <v>44393</v>
      </c>
      <c r="AH794" t="s">
        <v>66</v>
      </c>
    </row>
    <row r="795" spans="1:34" x14ac:dyDescent="0.25">
      <c r="A795" t="s">
        <v>2902</v>
      </c>
      <c r="B795" t="s">
        <v>54</v>
      </c>
      <c r="C795" s="3">
        <v>44287</v>
      </c>
      <c r="D795" s="3">
        <v>44377</v>
      </c>
      <c r="E795" t="s">
        <v>41</v>
      </c>
      <c r="F795" t="s">
        <v>173</v>
      </c>
      <c r="G795" t="s">
        <v>174</v>
      </c>
      <c r="H795" t="s">
        <v>174</v>
      </c>
      <c r="I795" t="s">
        <v>260</v>
      </c>
      <c r="J795" t="s">
        <v>2903</v>
      </c>
      <c r="K795" t="s">
        <v>150</v>
      </c>
      <c r="L795" t="s">
        <v>117</v>
      </c>
      <c r="M795" t="s">
        <v>52</v>
      </c>
      <c r="N795" t="s">
        <v>179</v>
      </c>
      <c r="O795" t="s">
        <v>62</v>
      </c>
      <c r="P795" t="s">
        <v>180</v>
      </c>
      <c r="Q795" t="s">
        <v>62</v>
      </c>
      <c r="R795" t="s">
        <v>2904</v>
      </c>
      <c r="S795" s="4">
        <v>1</v>
      </c>
      <c r="T795" s="4">
        <v>1</v>
      </c>
      <c r="U795" s="4">
        <v>1</v>
      </c>
      <c r="V795" t="s">
        <v>2904</v>
      </c>
      <c r="W795" t="s">
        <v>2904</v>
      </c>
      <c r="X795" s="4">
        <v>1</v>
      </c>
      <c r="Y795" t="s">
        <v>2904</v>
      </c>
      <c r="Z795" s="4">
        <v>1</v>
      </c>
      <c r="AA795" s="4">
        <v>1</v>
      </c>
      <c r="AB795" s="4">
        <v>1</v>
      </c>
      <c r="AC795" t="s">
        <v>2904</v>
      </c>
      <c r="AD795" s="4">
        <v>1</v>
      </c>
      <c r="AE795" t="s">
        <v>65</v>
      </c>
      <c r="AF795" s="3">
        <v>44393</v>
      </c>
      <c r="AG795" s="3">
        <v>44393</v>
      </c>
      <c r="AH795" t="s">
        <v>66</v>
      </c>
    </row>
    <row r="796" spans="1:34" x14ac:dyDescent="0.25">
      <c r="A796" t="s">
        <v>2905</v>
      </c>
      <c r="B796" t="s">
        <v>54</v>
      </c>
      <c r="C796" s="3">
        <v>44287</v>
      </c>
      <c r="D796" s="3">
        <v>44377</v>
      </c>
      <c r="E796" t="s">
        <v>41</v>
      </c>
      <c r="F796" t="s">
        <v>139</v>
      </c>
      <c r="G796" t="s">
        <v>140</v>
      </c>
      <c r="H796" t="s">
        <v>140</v>
      </c>
      <c r="I796" t="s">
        <v>600</v>
      </c>
      <c r="J796" t="s">
        <v>1584</v>
      </c>
      <c r="K796" t="s">
        <v>150</v>
      </c>
      <c r="L796" t="s">
        <v>73</v>
      </c>
      <c r="M796" t="s">
        <v>52</v>
      </c>
      <c r="N796" t="s">
        <v>143</v>
      </c>
      <c r="O796" t="s">
        <v>62</v>
      </c>
      <c r="P796" t="s">
        <v>144</v>
      </c>
      <c r="Q796" t="s">
        <v>62</v>
      </c>
      <c r="R796" t="s">
        <v>2906</v>
      </c>
      <c r="S796" s="4">
        <v>1</v>
      </c>
      <c r="T796" s="4">
        <v>1</v>
      </c>
      <c r="U796" s="4">
        <v>1</v>
      </c>
      <c r="V796" t="s">
        <v>2906</v>
      </c>
      <c r="W796" t="s">
        <v>2906</v>
      </c>
      <c r="X796" s="4">
        <v>1</v>
      </c>
      <c r="Y796" t="s">
        <v>2906</v>
      </c>
      <c r="Z796" s="4">
        <v>1</v>
      </c>
      <c r="AA796" s="4">
        <v>1</v>
      </c>
      <c r="AB796" s="4">
        <v>1</v>
      </c>
      <c r="AC796" t="s">
        <v>2906</v>
      </c>
      <c r="AD796" s="4">
        <v>1</v>
      </c>
      <c r="AE796" t="s">
        <v>65</v>
      </c>
      <c r="AF796" s="3">
        <v>44393</v>
      </c>
      <c r="AG796" s="3">
        <v>44393</v>
      </c>
      <c r="AH796" t="s">
        <v>66</v>
      </c>
    </row>
    <row r="797" spans="1:34" x14ac:dyDescent="0.25">
      <c r="A797" t="s">
        <v>2907</v>
      </c>
      <c r="B797" t="s">
        <v>54</v>
      </c>
      <c r="C797" s="3">
        <v>44287</v>
      </c>
      <c r="D797" s="3">
        <v>44377</v>
      </c>
      <c r="E797" t="s">
        <v>41</v>
      </c>
      <c r="F797" t="s">
        <v>103</v>
      </c>
      <c r="G797" t="s">
        <v>104</v>
      </c>
      <c r="H797" t="s">
        <v>104</v>
      </c>
      <c r="I797" t="s">
        <v>175</v>
      </c>
      <c r="J797" t="s">
        <v>669</v>
      </c>
      <c r="K797" t="s">
        <v>118</v>
      </c>
      <c r="L797" t="s">
        <v>484</v>
      </c>
      <c r="M797" t="s">
        <v>52</v>
      </c>
      <c r="N797" t="s">
        <v>109</v>
      </c>
      <c r="O797" t="s">
        <v>62</v>
      </c>
      <c r="P797" t="s">
        <v>110</v>
      </c>
      <c r="Q797" t="s">
        <v>62</v>
      </c>
      <c r="R797" t="s">
        <v>2908</v>
      </c>
      <c r="S797" s="4">
        <v>1</v>
      </c>
      <c r="T797" s="4">
        <v>1</v>
      </c>
      <c r="U797" s="4">
        <v>1</v>
      </c>
      <c r="V797" t="s">
        <v>2908</v>
      </c>
      <c r="W797" t="s">
        <v>2908</v>
      </c>
      <c r="X797" s="4">
        <v>1</v>
      </c>
      <c r="Y797" t="s">
        <v>2908</v>
      </c>
      <c r="Z797" s="4">
        <v>1</v>
      </c>
      <c r="AA797" s="4">
        <v>1</v>
      </c>
      <c r="AB797" s="4">
        <v>1</v>
      </c>
      <c r="AC797" t="s">
        <v>2908</v>
      </c>
      <c r="AD797" s="4">
        <v>1</v>
      </c>
      <c r="AE797" t="s">
        <v>65</v>
      </c>
      <c r="AF797" s="3">
        <v>44393</v>
      </c>
      <c r="AG797" s="3">
        <v>44393</v>
      </c>
      <c r="AH797" t="s">
        <v>66</v>
      </c>
    </row>
    <row r="798" spans="1:34" x14ac:dyDescent="0.25">
      <c r="A798" t="s">
        <v>2909</v>
      </c>
      <c r="B798" t="s">
        <v>54</v>
      </c>
      <c r="C798" s="3">
        <v>44287</v>
      </c>
      <c r="D798" s="3">
        <v>44377</v>
      </c>
      <c r="E798" t="s">
        <v>41</v>
      </c>
      <c r="F798" t="s">
        <v>94</v>
      </c>
      <c r="G798" t="s">
        <v>95</v>
      </c>
      <c r="H798" t="s">
        <v>95</v>
      </c>
      <c r="I798" t="s">
        <v>1099</v>
      </c>
      <c r="J798" t="s">
        <v>2579</v>
      </c>
      <c r="K798" t="s">
        <v>91</v>
      </c>
      <c r="L798" t="s">
        <v>2287</v>
      </c>
      <c r="M798" t="s">
        <v>51</v>
      </c>
      <c r="N798" t="s">
        <v>99</v>
      </c>
      <c r="O798" t="s">
        <v>62</v>
      </c>
      <c r="P798" t="s">
        <v>100</v>
      </c>
      <c r="Q798" t="s">
        <v>62</v>
      </c>
      <c r="R798" t="s">
        <v>2910</v>
      </c>
      <c r="S798" s="4">
        <v>1</v>
      </c>
      <c r="T798" s="4">
        <v>1</v>
      </c>
      <c r="U798" s="4">
        <v>1</v>
      </c>
      <c r="V798" t="s">
        <v>2910</v>
      </c>
      <c r="W798" t="s">
        <v>2910</v>
      </c>
      <c r="X798" s="4">
        <v>1</v>
      </c>
      <c r="Y798" t="s">
        <v>2910</v>
      </c>
      <c r="Z798" s="4">
        <v>1</v>
      </c>
      <c r="AA798" s="4">
        <v>1</v>
      </c>
      <c r="AB798" s="4">
        <v>1</v>
      </c>
      <c r="AC798" t="s">
        <v>2910</v>
      </c>
      <c r="AD798" s="4">
        <v>1</v>
      </c>
      <c r="AE798" t="s">
        <v>65</v>
      </c>
      <c r="AF798" s="3">
        <v>44393</v>
      </c>
      <c r="AG798" s="3">
        <v>44393</v>
      </c>
      <c r="AH798" t="s">
        <v>66</v>
      </c>
    </row>
    <row r="799" spans="1:34" x14ac:dyDescent="0.25">
      <c r="A799" t="s">
        <v>2911</v>
      </c>
      <c r="B799" t="s">
        <v>54</v>
      </c>
      <c r="C799" s="3">
        <v>44287</v>
      </c>
      <c r="D799" s="3">
        <v>44377</v>
      </c>
      <c r="E799" t="s">
        <v>41</v>
      </c>
      <c r="F799" t="s">
        <v>192</v>
      </c>
      <c r="G799" t="s">
        <v>193</v>
      </c>
      <c r="H799" t="s">
        <v>193</v>
      </c>
      <c r="I799" t="s">
        <v>141</v>
      </c>
      <c r="J799" t="s">
        <v>2912</v>
      </c>
      <c r="K799" t="s">
        <v>471</v>
      </c>
      <c r="L799" t="s">
        <v>1815</v>
      </c>
      <c r="M799" t="s">
        <v>52</v>
      </c>
      <c r="N799" t="s">
        <v>197</v>
      </c>
      <c r="O799" t="s">
        <v>62</v>
      </c>
      <c r="P799" t="s">
        <v>198</v>
      </c>
      <c r="Q799" t="s">
        <v>62</v>
      </c>
      <c r="R799" t="s">
        <v>2913</v>
      </c>
      <c r="S799" s="4">
        <v>1</v>
      </c>
      <c r="T799" s="4">
        <v>1</v>
      </c>
      <c r="U799" s="4">
        <v>1</v>
      </c>
      <c r="V799" t="s">
        <v>2913</v>
      </c>
      <c r="W799" t="s">
        <v>2913</v>
      </c>
      <c r="X799" s="4">
        <v>1</v>
      </c>
      <c r="Y799" t="s">
        <v>2913</v>
      </c>
      <c r="Z799" s="4">
        <v>1</v>
      </c>
      <c r="AA799" s="4">
        <v>1</v>
      </c>
      <c r="AB799" s="4">
        <v>1</v>
      </c>
      <c r="AC799" t="s">
        <v>2913</v>
      </c>
      <c r="AD799" s="4">
        <v>1</v>
      </c>
      <c r="AE799" t="s">
        <v>65</v>
      </c>
      <c r="AF799" s="3">
        <v>44393</v>
      </c>
      <c r="AG799" s="3">
        <v>44393</v>
      </c>
      <c r="AH799" t="s">
        <v>66</v>
      </c>
    </row>
    <row r="800" spans="1:34" x14ac:dyDescent="0.25">
      <c r="A800" t="s">
        <v>2914</v>
      </c>
      <c r="B800" t="s">
        <v>54</v>
      </c>
      <c r="C800" s="3">
        <v>44287</v>
      </c>
      <c r="D800" s="3">
        <v>44377</v>
      </c>
      <c r="E800" t="s">
        <v>41</v>
      </c>
      <c r="F800" t="s">
        <v>503</v>
      </c>
      <c r="G800" t="s">
        <v>504</v>
      </c>
      <c r="H800" t="s">
        <v>504</v>
      </c>
      <c r="I800" t="s">
        <v>131</v>
      </c>
      <c r="J800" t="s">
        <v>2715</v>
      </c>
      <c r="K800" t="s">
        <v>243</v>
      </c>
      <c r="L800" t="s">
        <v>118</v>
      </c>
      <c r="M800" t="s">
        <v>51</v>
      </c>
      <c r="N800" t="s">
        <v>507</v>
      </c>
      <c r="O800" t="s">
        <v>62</v>
      </c>
      <c r="P800" t="s">
        <v>508</v>
      </c>
      <c r="Q800" t="s">
        <v>62</v>
      </c>
      <c r="R800" t="s">
        <v>2915</v>
      </c>
      <c r="S800" s="4">
        <v>1</v>
      </c>
      <c r="T800" s="4">
        <v>1</v>
      </c>
      <c r="U800" s="4">
        <v>1</v>
      </c>
      <c r="V800" t="s">
        <v>2915</v>
      </c>
      <c r="W800" t="s">
        <v>2915</v>
      </c>
      <c r="X800" s="4">
        <v>1</v>
      </c>
      <c r="Y800" t="s">
        <v>2915</v>
      </c>
      <c r="Z800" s="4">
        <v>1</v>
      </c>
      <c r="AA800" s="4">
        <v>1</v>
      </c>
      <c r="AB800" s="4">
        <v>1</v>
      </c>
      <c r="AC800" t="s">
        <v>2915</v>
      </c>
      <c r="AD800" s="4">
        <v>1</v>
      </c>
      <c r="AE800" t="s">
        <v>65</v>
      </c>
      <c r="AF800" s="3">
        <v>44393</v>
      </c>
      <c r="AG800" s="3">
        <v>44393</v>
      </c>
      <c r="AH800" t="s">
        <v>66</v>
      </c>
    </row>
    <row r="801" spans="1:34" x14ac:dyDescent="0.25">
      <c r="A801" t="s">
        <v>2916</v>
      </c>
      <c r="B801" t="s">
        <v>54</v>
      </c>
      <c r="C801" s="3">
        <v>44287</v>
      </c>
      <c r="D801" s="3">
        <v>44377</v>
      </c>
      <c r="E801" t="s">
        <v>41</v>
      </c>
      <c r="F801" t="s">
        <v>503</v>
      </c>
      <c r="G801" t="s">
        <v>504</v>
      </c>
      <c r="H801" t="s">
        <v>504</v>
      </c>
      <c r="I801" t="s">
        <v>131</v>
      </c>
      <c r="J801" t="s">
        <v>2408</v>
      </c>
      <c r="K801" t="s">
        <v>117</v>
      </c>
      <c r="L801" t="s">
        <v>1256</v>
      </c>
      <c r="M801" t="s">
        <v>52</v>
      </c>
      <c r="N801" t="s">
        <v>507</v>
      </c>
      <c r="O801" t="s">
        <v>62</v>
      </c>
      <c r="P801" t="s">
        <v>508</v>
      </c>
      <c r="Q801" t="s">
        <v>62</v>
      </c>
      <c r="R801" t="s">
        <v>2917</v>
      </c>
      <c r="S801" s="4">
        <v>1</v>
      </c>
      <c r="T801" s="4">
        <v>1</v>
      </c>
      <c r="U801" s="4">
        <v>1</v>
      </c>
      <c r="V801" t="s">
        <v>2917</v>
      </c>
      <c r="W801" t="s">
        <v>2917</v>
      </c>
      <c r="X801" s="4">
        <v>1</v>
      </c>
      <c r="Y801" t="s">
        <v>2917</v>
      </c>
      <c r="Z801" s="4">
        <v>1</v>
      </c>
      <c r="AA801" s="4">
        <v>1</v>
      </c>
      <c r="AB801" s="4">
        <v>1</v>
      </c>
      <c r="AC801" t="s">
        <v>2917</v>
      </c>
      <c r="AD801" s="4">
        <v>1</v>
      </c>
      <c r="AE801" t="s">
        <v>65</v>
      </c>
      <c r="AF801" s="3">
        <v>44393</v>
      </c>
      <c r="AG801" s="3">
        <v>44393</v>
      </c>
      <c r="AH801" t="s">
        <v>66</v>
      </c>
    </row>
    <row r="802" spans="1:34" x14ac:dyDescent="0.25">
      <c r="A802" t="s">
        <v>2918</v>
      </c>
      <c r="B802" t="s">
        <v>54</v>
      </c>
      <c r="C802" s="3">
        <v>44287</v>
      </c>
      <c r="D802" s="3">
        <v>44377</v>
      </c>
      <c r="E802" t="s">
        <v>41</v>
      </c>
      <c r="F802" t="s">
        <v>78</v>
      </c>
      <c r="G802" t="s">
        <v>79</v>
      </c>
      <c r="H802" t="s">
        <v>79</v>
      </c>
      <c r="I802" t="s">
        <v>80</v>
      </c>
      <c r="J802" t="s">
        <v>798</v>
      </c>
      <c r="K802" t="s">
        <v>2919</v>
      </c>
      <c r="L802" t="s">
        <v>1338</v>
      </c>
      <c r="M802" t="s">
        <v>52</v>
      </c>
      <c r="N802" t="s">
        <v>84</v>
      </c>
      <c r="O802" t="s">
        <v>62</v>
      </c>
      <c r="P802" t="s">
        <v>85</v>
      </c>
      <c r="Q802" t="s">
        <v>62</v>
      </c>
      <c r="R802" t="s">
        <v>2920</v>
      </c>
      <c r="S802" s="4">
        <v>1</v>
      </c>
      <c r="T802" s="4">
        <v>1</v>
      </c>
      <c r="U802" s="4">
        <v>1</v>
      </c>
      <c r="V802" t="s">
        <v>2920</v>
      </c>
      <c r="W802" t="s">
        <v>2920</v>
      </c>
      <c r="X802" s="4">
        <v>1</v>
      </c>
      <c r="Y802" t="s">
        <v>2920</v>
      </c>
      <c r="Z802" s="4">
        <v>1</v>
      </c>
      <c r="AA802" s="4">
        <v>1</v>
      </c>
      <c r="AB802" s="4">
        <v>1</v>
      </c>
      <c r="AC802" t="s">
        <v>2920</v>
      </c>
      <c r="AD802" s="4">
        <v>1</v>
      </c>
      <c r="AE802" t="s">
        <v>65</v>
      </c>
      <c r="AF802" s="3">
        <v>44393</v>
      </c>
      <c r="AG802" s="3">
        <v>44393</v>
      </c>
      <c r="AH802" t="s">
        <v>66</v>
      </c>
    </row>
    <row r="803" spans="1:34" x14ac:dyDescent="0.25">
      <c r="A803" t="s">
        <v>2921</v>
      </c>
      <c r="B803" t="s">
        <v>54</v>
      </c>
      <c r="C803" s="3">
        <v>44287</v>
      </c>
      <c r="D803" s="3">
        <v>44377</v>
      </c>
      <c r="E803" t="s">
        <v>41</v>
      </c>
      <c r="F803" t="s">
        <v>94</v>
      </c>
      <c r="G803" t="s">
        <v>95</v>
      </c>
      <c r="H803" t="s">
        <v>95</v>
      </c>
      <c r="I803" t="s">
        <v>540</v>
      </c>
      <c r="J803" t="s">
        <v>2922</v>
      </c>
      <c r="K803" t="s">
        <v>73</v>
      </c>
      <c r="L803" t="s">
        <v>334</v>
      </c>
      <c r="M803" t="s">
        <v>52</v>
      </c>
      <c r="N803" t="s">
        <v>99</v>
      </c>
      <c r="O803" t="s">
        <v>62</v>
      </c>
      <c r="P803" t="s">
        <v>100</v>
      </c>
      <c r="Q803" t="s">
        <v>62</v>
      </c>
      <c r="R803" t="s">
        <v>2923</v>
      </c>
      <c r="S803" s="4">
        <v>1</v>
      </c>
      <c r="T803" s="4">
        <v>1</v>
      </c>
      <c r="U803" s="4">
        <v>1</v>
      </c>
      <c r="V803" t="s">
        <v>2923</v>
      </c>
      <c r="W803" t="s">
        <v>2923</v>
      </c>
      <c r="X803" s="4">
        <v>1</v>
      </c>
      <c r="Y803" t="s">
        <v>2923</v>
      </c>
      <c r="Z803" s="4">
        <v>1</v>
      </c>
      <c r="AA803" s="4">
        <v>1</v>
      </c>
      <c r="AB803" s="4">
        <v>1</v>
      </c>
      <c r="AC803" t="s">
        <v>2923</v>
      </c>
      <c r="AD803" s="4">
        <v>1</v>
      </c>
      <c r="AE803" t="s">
        <v>65</v>
      </c>
      <c r="AF803" s="3">
        <v>44393</v>
      </c>
      <c r="AG803" s="3">
        <v>44393</v>
      </c>
      <c r="AH803" t="s">
        <v>66</v>
      </c>
    </row>
    <row r="804" spans="1:34" x14ac:dyDescent="0.25">
      <c r="A804" t="s">
        <v>2924</v>
      </c>
      <c r="B804" t="s">
        <v>54</v>
      </c>
      <c r="C804" s="3">
        <v>44287</v>
      </c>
      <c r="D804" s="3">
        <v>44377</v>
      </c>
      <c r="E804" t="s">
        <v>41</v>
      </c>
      <c r="F804" t="s">
        <v>982</v>
      </c>
      <c r="G804" t="s">
        <v>983</v>
      </c>
      <c r="H804" t="s">
        <v>983</v>
      </c>
      <c r="I804" t="s">
        <v>175</v>
      </c>
      <c r="J804" t="s">
        <v>187</v>
      </c>
      <c r="K804" t="s">
        <v>1624</v>
      </c>
      <c r="L804" t="s">
        <v>126</v>
      </c>
      <c r="M804" t="s">
        <v>52</v>
      </c>
      <c r="N804" t="s">
        <v>984</v>
      </c>
      <c r="O804" t="s">
        <v>62</v>
      </c>
      <c r="P804" t="s">
        <v>985</v>
      </c>
      <c r="Q804" t="s">
        <v>62</v>
      </c>
      <c r="R804" t="s">
        <v>2925</v>
      </c>
      <c r="S804" s="4">
        <v>1</v>
      </c>
      <c r="T804" s="4">
        <v>1</v>
      </c>
      <c r="U804" s="4">
        <v>1</v>
      </c>
      <c r="V804" t="s">
        <v>2925</v>
      </c>
      <c r="W804" t="s">
        <v>2925</v>
      </c>
      <c r="X804" s="4">
        <v>1</v>
      </c>
      <c r="Y804" t="s">
        <v>2925</v>
      </c>
      <c r="Z804" s="4">
        <v>1</v>
      </c>
      <c r="AA804" s="4">
        <v>1</v>
      </c>
      <c r="AB804" s="4">
        <v>1</v>
      </c>
      <c r="AC804" t="s">
        <v>2925</v>
      </c>
      <c r="AD804" s="4">
        <v>1</v>
      </c>
      <c r="AE804" t="s">
        <v>65</v>
      </c>
      <c r="AF804" s="3">
        <v>44393</v>
      </c>
      <c r="AG804" s="3">
        <v>44393</v>
      </c>
      <c r="AH804" t="s">
        <v>66</v>
      </c>
    </row>
    <row r="805" spans="1:34" x14ac:dyDescent="0.25">
      <c r="A805" t="s">
        <v>2926</v>
      </c>
      <c r="B805" t="s">
        <v>54</v>
      </c>
      <c r="C805" s="3">
        <v>44287</v>
      </c>
      <c r="D805" s="3">
        <v>44377</v>
      </c>
      <c r="E805" t="s">
        <v>41</v>
      </c>
      <c r="F805" t="s">
        <v>103</v>
      </c>
      <c r="G805" t="s">
        <v>104</v>
      </c>
      <c r="H805" t="s">
        <v>104</v>
      </c>
      <c r="I805" t="s">
        <v>260</v>
      </c>
      <c r="J805" t="s">
        <v>2927</v>
      </c>
      <c r="K805" t="s">
        <v>941</v>
      </c>
      <c r="L805" t="s">
        <v>118</v>
      </c>
      <c r="M805" t="s">
        <v>52</v>
      </c>
      <c r="N805" t="s">
        <v>109</v>
      </c>
      <c r="O805" t="s">
        <v>62</v>
      </c>
      <c r="P805" t="s">
        <v>110</v>
      </c>
      <c r="Q805" t="s">
        <v>62</v>
      </c>
      <c r="R805" t="s">
        <v>2928</v>
      </c>
      <c r="S805" s="4">
        <v>1</v>
      </c>
      <c r="T805" s="4">
        <v>1</v>
      </c>
      <c r="U805" s="4">
        <v>1</v>
      </c>
      <c r="V805" t="s">
        <v>2928</v>
      </c>
      <c r="W805" t="s">
        <v>2928</v>
      </c>
      <c r="X805" s="4">
        <v>1</v>
      </c>
      <c r="Y805" t="s">
        <v>2928</v>
      </c>
      <c r="Z805" s="4">
        <v>1</v>
      </c>
      <c r="AA805" s="4">
        <v>1</v>
      </c>
      <c r="AB805" s="4">
        <v>1</v>
      </c>
      <c r="AC805" t="s">
        <v>2928</v>
      </c>
      <c r="AD805" s="4">
        <v>1</v>
      </c>
      <c r="AE805" t="s">
        <v>65</v>
      </c>
      <c r="AF805" s="3">
        <v>44393</v>
      </c>
      <c r="AG805" s="3">
        <v>44393</v>
      </c>
      <c r="AH805" t="s">
        <v>66</v>
      </c>
    </row>
    <row r="806" spans="1:34" x14ac:dyDescent="0.25">
      <c r="A806" t="s">
        <v>2929</v>
      </c>
      <c r="B806" t="s">
        <v>54</v>
      </c>
      <c r="C806" s="3">
        <v>44287</v>
      </c>
      <c r="D806" s="3">
        <v>44377</v>
      </c>
      <c r="E806" t="s">
        <v>41</v>
      </c>
      <c r="F806" t="s">
        <v>1266</v>
      </c>
      <c r="G806" t="s">
        <v>1267</v>
      </c>
      <c r="H806" t="s">
        <v>1267</v>
      </c>
      <c r="I806" t="s">
        <v>236</v>
      </c>
      <c r="J806" t="s">
        <v>669</v>
      </c>
      <c r="K806" t="s">
        <v>203</v>
      </c>
      <c r="L806" t="s">
        <v>125</v>
      </c>
      <c r="M806" t="s">
        <v>52</v>
      </c>
      <c r="N806" t="s">
        <v>1270</v>
      </c>
      <c r="O806" t="s">
        <v>62</v>
      </c>
      <c r="P806" t="s">
        <v>1271</v>
      </c>
      <c r="Q806" t="s">
        <v>62</v>
      </c>
      <c r="R806" t="s">
        <v>2930</v>
      </c>
      <c r="S806" s="4">
        <v>1</v>
      </c>
      <c r="T806" s="4">
        <v>1</v>
      </c>
      <c r="U806" s="4">
        <v>1</v>
      </c>
      <c r="V806" t="s">
        <v>2930</v>
      </c>
      <c r="W806" t="s">
        <v>2930</v>
      </c>
      <c r="X806" s="4">
        <v>1</v>
      </c>
      <c r="Y806" t="s">
        <v>2930</v>
      </c>
      <c r="Z806" s="4">
        <v>1</v>
      </c>
      <c r="AA806" s="4">
        <v>1</v>
      </c>
      <c r="AB806" s="4">
        <v>1</v>
      </c>
      <c r="AC806" t="s">
        <v>2930</v>
      </c>
      <c r="AD806" s="4">
        <v>1</v>
      </c>
      <c r="AE806" t="s">
        <v>65</v>
      </c>
      <c r="AF806" s="3">
        <v>44393</v>
      </c>
      <c r="AG806" s="3">
        <v>44393</v>
      </c>
      <c r="AH806" t="s">
        <v>66</v>
      </c>
    </row>
    <row r="807" spans="1:34" x14ac:dyDescent="0.25">
      <c r="A807" t="s">
        <v>2931</v>
      </c>
      <c r="B807" t="s">
        <v>54</v>
      </c>
      <c r="C807" s="3">
        <v>44287</v>
      </c>
      <c r="D807" s="3">
        <v>44377</v>
      </c>
      <c r="E807" t="s">
        <v>41</v>
      </c>
      <c r="F807" t="s">
        <v>139</v>
      </c>
      <c r="G807" t="s">
        <v>140</v>
      </c>
      <c r="H807" t="s">
        <v>140</v>
      </c>
      <c r="I807" t="s">
        <v>141</v>
      </c>
      <c r="J807" t="s">
        <v>261</v>
      </c>
      <c r="K807" t="s">
        <v>761</v>
      </c>
      <c r="L807" t="s">
        <v>2932</v>
      </c>
      <c r="M807" t="s">
        <v>52</v>
      </c>
      <c r="N807" t="s">
        <v>143</v>
      </c>
      <c r="O807" t="s">
        <v>62</v>
      </c>
      <c r="P807" t="s">
        <v>144</v>
      </c>
      <c r="Q807" t="s">
        <v>62</v>
      </c>
      <c r="R807" t="s">
        <v>2933</v>
      </c>
      <c r="S807" s="4">
        <v>1</v>
      </c>
      <c r="T807" s="4">
        <v>1</v>
      </c>
      <c r="U807" s="4">
        <v>1</v>
      </c>
      <c r="V807" t="s">
        <v>2933</v>
      </c>
      <c r="W807" t="s">
        <v>2933</v>
      </c>
      <c r="X807" s="4">
        <v>1</v>
      </c>
      <c r="Y807" t="s">
        <v>2933</v>
      </c>
      <c r="Z807" s="4">
        <v>1</v>
      </c>
      <c r="AA807" s="4">
        <v>1</v>
      </c>
      <c r="AB807" s="4">
        <v>1</v>
      </c>
      <c r="AC807" t="s">
        <v>2933</v>
      </c>
      <c r="AD807" s="4">
        <v>1</v>
      </c>
      <c r="AE807" t="s">
        <v>65</v>
      </c>
      <c r="AF807" s="3">
        <v>44393</v>
      </c>
      <c r="AG807" s="3">
        <v>44393</v>
      </c>
      <c r="AH807" t="s">
        <v>66</v>
      </c>
    </row>
    <row r="808" spans="1:34" x14ac:dyDescent="0.25">
      <c r="A808" t="s">
        <v>2934</v>
      </c>
      <c r="B808" t="s">
        <v>54</v>
      </c>
      <c r="C808" s="3">
        <v>44287</v>
      </c>
      <c r="D808" s="3">
        <v>44377</v>
      </c>
      <c r="E808" t="s">
        <v>41</v>
      </c>
      <c r="F808" t="s">
        <v>227</v>
      </c>
      <c r="G808" t="s">
        <v>228</v>
      </c>
      <c r="H808" t="s">
        <v>228</v>
      </c>
      <c r="I808" t="s">
        <v>115</v>
      </c>
      <c r="J808" t="s">
        <v>337</v>
      </c>
      <c r="K808" t="s">
        <v>118</v>
      </c>
      <c r="L808" t="s">
        <v>1847</v>
      </c>
      <c r="M808" t="s">
        <v>52</v>
      </c>
      <c r="N808" t="s">
        <v>232</v>
      </c>
      <c r="O808" t="s">
        <v>62</v>
      </c>
      <c r="P808" t="s">
        <v>233</v>
      </c>
      <c r="Q808" t="s">
        <v>62</v>
      </c>
      <c r="R808" t="s">
        <v>2935</v>
      </c>
      <c r="S808" s="4">
        <v>1</v>
      </c>
      <c r="T808" s="4">
        <v>1</v>
      </c>
      <c r="U808" s="4">
        <v>1</v>
      </c>
      <c r="V808" t="s">
        <v>2935</v>
      </c>
      <c r="W808" t="s">
        <v>2935</v>
      </c>
      <c r="X808" s="4">
        <v>1</v>
      </c>
      <c r="Y808" t="s">
        <v>2935</v>
      </c>
      <c r="Z808" s="4">
        <v>1</v>
      </c>
      <c r="AA808" s="4">
        <v>1</v>
      </c>
      <c r="AB808" s="4">
        <v>1</v>
      </c>
      <c r="AC808" t="s">
        <v>2935</v>
      </c>
      <c r="AD808" s="4">
        <v>1</v>
      </c>
      <c r="AE808" t="s">
        <v>65</v>
      </c>
      <c r="AF808" s="3">
        <v>44393</v>
      </c>
      <c r="AG808" s="3">
        <v>44393</v>
      </c>
      <c r="AH808" t="s">
        <v>66</v>
      </c>
    </row>
    <row r="809" spans="1:34" x14ac:dyDescent="0.25">
      <c r="A809" t="s">
        <v>2936</v>
      </c>
      <c r="B809" t="s">
        <v>54</v>
      </c>
      <c r="C809" s="3">
        <v>44287</v>
      </c>
      <c r="D809" s="3">
        <v>44377</v>
      </c>
      <c r="E809" t="s">
        <v>41</v>
      </c>
      <c r="F809" t="s">
        <v>103</v>
      </c>
      <c r="G809" t="s">
        <v>104</v>
      </c>
      <c r="H809" t="s">
        <v>104</v>
      </c>
      <c r="I809" t="s">
        <v>268</v>
      </c>
      <c r="J809" t="s">
        <v>2937</v>
      </c>
      <c r="K809" t="s">
        <v>203</v>
      </c>
      <c r="L809" t="s">
        <v>165</v>
      </c>
      <c r="M809" t="s">
        <v>51</v>
      </c>
      <c r="N809" t="s">
        <v>109</v>
      </c>
      <c r="O809" t="s">
        <v>62</v>
      </c>
      <c r="P809" t="s">
        <v>110</v>
      </c>
      <c r="Q809" t="s">
        <v>62</v>
      </c>
      <c r="R809" t="s">
        <v>2938</v>
      </c>
      <c r="S809" s="4">
        <v>1</v>
      </c>
      <c r="T809" s="4">
        <v>1</v>
      </c>
      <c r="U809" s="4">
        <v>1</v>
      </c>
      <c r="V809" t="s">
        <v>2938</v>
      </c>
      <c r="W809" t="s">
        <v>2938</v>
      </c>
      <c r="X809" s="4">
        <v>1</v>
      </c>
      <c r="Y809" t="s">
        <v>2938</v>
      </c>
      <c r="Z809" s="4">
        <v>1</v>
      </c>
      <c r="AA809" s="4">
        <v>1</v>
      </c>
      <c r="AB809" s="4">
        <v>1</v>
      </c>
      <c r="AC809" t="s">
        <v>2938</v>
      </c>
      <c r="AD809" s="4">
        <v>1</v>
      </c>
      <c r="AE809" t="s">
        <v>65</v>
      </c>
      <c r="AF809" s="3">
        <v>44393</v>
      </c>
      <c r="AG809" s="3">
        <v>44393</v>
      </c>
      <c r="AH809" t="s">
        <v>66</v>
      </c>
    </row>
    <row r="810" spans="1:34" x14ac:dyDescent="0.25">
      <c r="A810" t="s">
        <v>2939</v>
      </c>
      <c r="B810" t="s">
        <v>54</v>
      </c>
      <c r="C810" s="3">
        <v>44287</v>
      </c>
      <c r="D810" s="3">
        <v>44377</v>
      </c>
      <c r="E810" t="s">
        <v>41</v>
      </c>
      <c r="F810" t="s">
        <v>113</v>
      </c>
      <c r="G810" t="s">
        <v>114</v>
      </c>
      <c r="H810" t="s">
        <v>114</v>
      </c>
      <c r="I810" t="s">
        <v>115</v>
      </c>
      <c r="J810" t="s">
        <v>1316</v>
      </c>
      <c r="K810" t="s">
        <v>288</v>
      </c>
      <c r="L810" t="s">
        <v>125</v>
      </c>
      <c r="M810" t="s">
        <v>52</v>
      </c>
      <c r="N810" t="s">
        <v>119</v>
      </c>
      <c r="O810" t="s">
        <v>62</v>
      </c>
      <c r="P810" t="s">
        <v>120</v>
      </c>
      <c r="Q810" t="s">
        <v>62</v>
      </c>
      <c r="R810" t="s">
        <v>2940</v>
      </c>
      <c r="S810" s="4">
        <v>1</v>
      </c>
      <c r="T810" s="4">
        <v>1</v>
      </c>
      <c r="U810" s="4">
        <v>1</v>
      </c>
      <c r="V810" t="s">
        <v>2940</v>
      </c>
      <c r="W810" t="s">
        <v>2940</v>
      </c>
      <c r="X810" s="4">
        <v>1</v>
      </c>
      <c r="Y810" t="s">
        <v>2940</v>
      </c>
      <c r="Z810" s="4">
        <v>1</v>
      </c>
      <c r="AA810" s="4">
        <v>1</v>
      </c>
      <c r="AB810" s="4">
        <v>1</v>
      </c>
      <c r="AC810" t="s">
        <v>2940</v>
      </c>
      <c r="AD810" s="4">
        <v>1</v>
      </c>
      <c r="AE810" t="s">
        <v>65</v>
      </c>
      <c r="AF810" s="3">
        <v>44393</v>
      </c>
      <c r="AG810" s="3">
        <v>44393</v>
      </c>
      <c r="AH810" t="s">
        <v>66</v>
      </c>
    </row>
    <row r="811" spans="1:34" x14ac:dyDescent="0.25">
      <c r="A811" t="s">
        <v>2941</v>
      </c>
      <c r="B811" t="s">
        <v>54</v>
      </c>
      <c r="C811" s="3">
        <v>44287</v>
      </c>
      <c r="D811" s="3">
        <v>44377</v>
      </c>
      <c r="E811" t="s">
        <v>41</v>
      </c>
      <c r="F811" t="s">
        <v>103</v>
      </c>
      <c r="G811" t="s">
        <v>104</v>
      </c>
      <c r="H811" t="s">
        <v>104</v>
      </c>
      <c r="I811" t="s">
        <v>272</v>
      </c>
      <c r="J811" t="s">
        <v>2942</v>
      </c>
      <c r="K811" t="s">
        <v>196</v>
      </c>
      <c r="L811" t="s">
        <v>91</v>
      </c>
      <c r="M811" t="s">
        <v>51</v>
      </c>
      <c r="N811" t="s">
        <v>109</v>
      </c>
      <c r="O811" t="s">
        <v>62</v>
      </c>
      <c r="P811" t="s">
        <v>110</v>
      </c>
      <c r="Q811" t="s">
        <v>62</v>
      </c>
      <c r="R811" t="s">
        <v>2943</v>
      </c>
      <c r="S811" s="4">
        <v>1</v>
      </c>
      <c r="T811" s="4">
        <v>1</v>
      </c>
      <c r="U811" s="4">
        <v>1</v>
      </c>
      <c r="V811" t="s">
        <v>2943</v>
      </c>
      <c r="W811" t="s">
        <v>2943</v>
      </c>
      <c r="X811" s="4">
        <v>1</v>
      </c>
      <c r="Y811" t="s">
        <v>2943</v>
      </c>
      <c r="Z811" s="4">
        <v>1</v>
      </c>
      <c r="AA811" s="4">
        <v>1</v>
      </c>
      <c r="AB811" s="4">
        <v>1</v>
      </c>
      <c r="AC811" t="s">
        <v>2943</v>
      </c>
      <c r="AD811" s="4">
        <v>1</v>
      </c>
      <c r="AE811" t="s">
        <v>65</v>
      </c>
      <c r="AF811" s="3">
        <v>44393</v>
      </c>
      <c r="AG811" s="3">
        <v>44393</v>
      </c>
      <c r="AH811" t="s">
        <v>66</v>
      </c>
    </row>
    <row r="812" spans="1:34" x14ac:dyDescent="0.25">
      <c r="A812" t="s">
        <v>2944</v>
      </c>
      <c r="B812" t="s">
        <v>54</v>
      </c>
      <c r="C812" s="3">
        <v>44287</v>
      </c>
      <c r="D812" s="3">
        <v>44377</v>
      </c>
      <c r="E812" t="s">
        <v>41</v>
      </c>
      <c r="F812" t="s">
        <v>323</v>
      </c>
      <c r="G812" t="s">
        <v>324</v>
      </c>
      <c r="H812" t="s">
        <v>324</v>
      </c>
      <c r="I812" t="s">
        <v>332</v>
      </c>
      <c r="J812" t="s">
        <v>89</v>
      </c>
      <c r="K812" t="s">
        <v>677</v>
      </c>
      <c r="L812" t="s">
        <v>2945</v>
      </c>
      <c r="M812" t="s">
        <v>52</v>
      </c>
      <c r="N812" t="s">
        <v>328</v>
      </c>
      <c r="O812" t="s">
        <v>62</v>
      </c>
      <c r="P812" t="s">
        <v>329</v>
      </c>
      <c r="Q812" t="s">
        <v>62</v>
      </c>
      <c r="R812" t="s">
        <v>2946</v>
      </c>
      <c r="S812" s="4">
        <v>1</v>
      </c>
      <c r="T812" s="4">
        <v>1</v>
      </c>
      <c r="U812" s="4">
        <v>1</v>
      </c>
      <c r="V812" t="s">
        <v>2946</v>
      </c>
      <c r="W812" t="s">
        <v>2946</v>
      </c>
      <c r="X812" s="4">
        <v>1</v>
      </c>
      <c r="Y812" t="s">
        <v>2946</v>
      </c>
      <c r="Z812" s="4">
        <v>1</v>
      </c>
      <c r="AA812" s="4">
        <v>1</v>
      </c>
      <c r="AB812" s="4">
        <v>1</v>
      </c>
      <c r="AC812" t="s">
        <v>2946</v>
      </c>
      <c r="AD812" s="4">
        <v>1</v>
      </c>
      <c r="AE812" t="s">
        <v>65</v>
      </c>
      <c r="AF812" s="3">
        <v>44393</v>
      </c>
      <c r="AG812" s="3">
        <v>44393</v>
      </c>
      <c r="AH812" t="s">
        <v>66</v>
      </c>
    </row>
    <row r="813" spans="1:34" x14ac:dyDescent="0.25">
      <c r="A813" t="s">
        <v>2947</v>
      </c>
      <c r="B813" t="s">
        <v>54</v>
      </c>
      <c r="C813" s="3">
        <v>44287</v>
      </c>
      <c r="D813" s="3">
        <v>44377</v>
      </c>
      <c r="E813" t="s">
        <v>41</v>
      </c>
      <c r="F813" t="s">
        <v>103</v>
      </c>
      <c r="G813" t="s">
        <v>104</v>
      </c>
      <c r="H813" t="s">
        <v>104</v>
      </c>
      <c r="I813" t="s">
        <v>175</v>
      </c>
      <c r="J813" t="s">
        <v>89</v>
      </c>
      <c r="K813" t="s">
        <v>125</v>
      </c>
      <c r="L813" t="s">
        <v>117</v>
      </c>
      <c r="M813" t="s">
        <v>52</v>
      </c>
      <c r="N813" t="s">
        <v>109</v>
      </c>
      <c r="O813" t="s">
        <v>62</v>
      </c>
      <c r="P813" t="s">
        <v>110</v>
      </c>
      <c r="Q813" t="s">
        <v>62</v>
      </c>
      <c r="R813" t="s">
        <v>2948</v>
      </c>
      <c r="S813" s="4">
        <v>1</v>
      </c>
      <c r="T813" s="4">
        <v>1</v>
      </c>
      <c r="U813" s="4">
        <v>1</v>
      </c>
      <c r="V813" t="s">
        <v>2948</v>
      </c>
      <c r="W813" t="s">
        <v>2948</v>
      </c>
      <c r="X813" s="4">
        <v>1</v>
      </c>
      <c r="Y813" t="s">
        <v>2948</v>
      </c>
      <c r="Z813" s="4">
        <v>1</v>
      </c>
      <c r="AA813" s="4">
        <v>1</v>
      </c>
      <c r="AB813" s="4">
        <v>1</v>
      </c>
      <c r="AC813" t="s">
        <v>2948</v>
      </c>
      <c r="AD813" s="4">
        <v>1</v>
      </c>
      <c r="AE813" t="s">
        <v>65</v>
      </c>
      <c r="AF813" s="3">
        <v>44393</v>
      </c>
      <c r="AG813" s="3">
        <v>44393</v>
      </c>
      <c r="AH813" t="s">
        <v>66</v>
      </c>
    </row>
    <row r="814" spans="1:34" x14ac:dyDescent="0.25">
      <c r="A814" t="s">
        <v>2949</v>
      </c>
      <c r="B814" t="s">
        <v>54</v>
      </c>
      <c r="C814" s="3">
        <v>44287</v>
      </c>
      <c r="D814" s="3">
        <v>44377</v>
      </c>
      <c r="E814" t="s">
        <v>41</v>
      </c>
      <c r="F814" t="s">
        <v>323</v>
      </c>
      <c r="G814" t="s">
        <v>324</v>
      </c>
      <c r="H814" t="s">
        <v>324</v>
      </c>
      <c r="I814" t="s">
        <v>325</v>
      </c>
      <c r="J814" t="s">
        <v>2950</v>
      </c>
      <c r="K814" t="s">
        <v>597</v>
      </c>
      <c r="L814" t="s">
        <v>403</v>
      </c>
      <c r="M814" t="s">
        <v>51</v>
      </c>
      <c r="N814" t="s">
        <v>328</v>
      </c>
      <c r="O814" t="s">
        <v>62</v>
      </c>
      <c r="P814" t="s">
        <v>329</v>
      </c>
      <c r="Q814" t="s">
        <v>62</v>
      </c>
      <c r="R814" t="s">
        <v>2951</v>
      </c>
      <c r="S814" s="4">
        <v>1</v>
      </c>
      <c r="T814" s="4">
        <v>1</v>
      </c>
      <c r="U814" s="4">
        <v>1</v>
      </c>
      <c r="V814" t="s">
        <v>2951</v>
      </c>
      <c r="W814" t="s">
        <v>2951</v>
      </c>
      <c r="X814" s="4">
        <v>1</v>
      </c>
      <c r="Y814" t="s">
        <v>2951</v>
      </c>
      <c r="Z814" s="4">
        <v>1</v>
      </c>
      <c r="AA814" s="4">
        <v>1</v>
      </c>
      <c r="AB814" s="4">
        <v>1</v>
      </c>
      <c r="AC814" t="s">
        <v>2951</v>
      </c>
      <c r="AD814" s="4">
        <v>1</v>
      </c>
      <c r="AE814" t="s">
        <v>65</v>
      </c>
      <c r="AF814" s="3">
        <v>44393</v>
      </c>
      <c r="AG814" s="3">
        <v>44393</v>
      </c>
      <c r="AH814" t="s">
        <v>66</v>
      </c>
    </row>
    <row r="815" spans="1:34" x14ac:dyDescent="0.25">
      <c r="A815" t="s">
        <v>2952</v>
      </c>
      <c r="B815" t="s">
        <v>54</v>
      </c>
      <c r="C815" s="3">
        <v>44287</v>
      </c>
      <c r="D815" s="3">
        <v>44377</v>
      </c>
      <c r="E815" t="s">
        <v>41</v>
      </c>
      <c r="F815" t="s">
        <v>103</v>
      </c>
      <c r="G815" t="s">
        <v>104</v>
      </c>
      <c r="H815" t="s">
        <v>104</v>
      </c>
      <c r="I815" t="s">
        <v>272</v>
      </c>
      <c r="J815" t="s">
        <v>2953</v>
      </c>
      <c r="K815" t="s">
        <v>150</v>
      </c>
      <c r="L815" t="s">
        <v>118</v>
      </c>
      <c r="M815" t="s">
        <v>51</v>
      </c>
      <c r="N815" t="s">
        <v>109</v>
      </c>
      <c r="O815" t="s">
        <v>62</v>
      </c>
      <c r="P815" t="s">
        <v>110</v>
      </c>
      <c r="Q815" t="s">
        <v>62</v>
      </c>
      <c r="R815" t="s">
        <v>2954</v>
      </c>
      <c r="S815" s="4">
        <v>1</v>
      </c>
      <c r="T815" s="4">
        <v>1</v>
      </c>
      <c r="U815" s="4">
        <v>1</v>
      </c>
      <c r="V815" t="s">
        <v>2954</v>
      </c>
      <c r="W815" t="s">
        <v>2954</v>
      </c>
      <c r="X815" s="4">
        <v>1</v>
      </c>
      <c r="Y815" t="s">
        <v>2954</v>
      </c>
      <c r="Z815" s="4">
        <v>1</v>
      </c>
      <c r="AA815" s="4">
        <v>1</v>
      </c>
      <c r="AB815" s="4">
        <v>1</v>
      </c>
      <c r="AC815" t="s">
        <v>2954</v>
      </c>
      <c r="AD815" s="4">
        <v>1</v>
      </c>
      <c r="AE815" t="s">
        <v>65</v>
      </c>
      <c r="AF815" s="3">
        <v>44393</v>
      </c>
      <c r="AG815" s="3">
        <v>44393</v>
      </c>
      <c r="AH815" t="s">
        <v>66</v>
      </c>
    </row>
    <row r="816" spans="1:34" x14ac:dyDescent="0.25">
      <c r="A816" t="s">
        <v>2955</v>
      </c>
      <c r="B816" t="s">
        <v>54</v>
      </c>
      <c r="C816" s="3">
        <v>44287</v>
      </c>
      <c r="D816" s="3">
        <v>44377</v>
      </c>
      <c r="E816" t="s">
        <v>41</v>
      </c>
      <c r="F816" t="s">
        <v>139</v>
      </c>
      <c r="G816" t="s">
        <v>140</v>
      </c>
      <c r="H816" t="s">
        <v>140</v>
      </c>
      <c r="I816" t="s">
        <v>105</v>
      </c>
      <c r="J816" t="s">
        <v>2956</v>
      </c>
      <c r="K816" t="s">
        <v>432</v>
      </c>
      <c r="L816" t="s">
        <v>334</v>
      </c>
      <c r="M816" t="s">
        <v>51</v>
      </c>
      <c r="N816" t="s">
        <v>143</v>
      </c>
      <c r="O816" t="s">
        <v>62</v>
      </c>
      <c r="P816" t="s">
        <v>144</v>
      </c>
      <c r="Q816" t="s">
        <v>62</v>
      </c>
      <c r="R816" t="s">
        <v>2957</v>
      </c>
      <c r="S816" s="4">
        <v>1</v>
      </c>
      <c r="T816" s="4">
        <v>1</v>
      </c>
      <c r="U816" s="4">
        <v>1</v>
      </c>
      <c r="V816" t="s">
        <v>2957</v>
      </c>
      <c r="W816" t="s">
        <v>2957</v>
      </c>
      <c r="X816" s="4">
        <v>1</v>
      </c>
      <c r="Y816" t="s">
        <v>2957</v>
      </c>
      <c r="Z816" s="4">
        <v>1</v>
      </c>
      <c r="AA816" s="4">
        <v>1</v>
      </c>
      <c r="AB816" s="4">
        <v>1</v>
      </c>
      <c r="AC816" t="s">
        <v>2957</v>
      </c>
      <c r="AD816" s="4">
        <v>1</v>
      </c>
      <c r="AE816" t="s">
        <v>65</v>
      </c>
      <c r="AF816" s="3">
        <v>44393</v>
      </c>
      <c r="AG816" s="3">
        <v>44393</v>
      </c>
      <c r="AH816" t="s">
        <v>66</v>
      </c>
    </row>
    <row r="817" spans="1:34" x14ac:dyDescent="0.25">
      <c r="A817" t="s">
        <v>2958</v>
      </c>
      <c r="B817" t="s">
        <v>54</v>
      </c>
      <c r="C817" s="3">
        <v>44287</v>
      </c>
      <c r="D817" s="3">
        <v>44377</v>
      </c>
      <c r="E817" t="s">
        <v>41</v>
      </c>
      <c r="F817" t="s">
        <v>300</v>
      </c>
      <c r="G817" t="s">
        <v>301</v>
      </c>
      <c r="H817" t="s">
        <v>301</v>
      </c>
      <c r="I817" t="s">
        <v>123</v>
      </c>
      <c r="J817" t="s">
        <v>156</v>
      </c>
      <c r="K817" t="s">
        <v>2360</v>
      </c>
      <c r="L817" t="s">
        <v>454</v>
      </c>
      <c r="M817" t="s">
        <v>52</v>
      </c>
      <c r="N817" t="s">
        <v>305</v>
      </c>
      <c r="O817" t="s">
        <v>62</v>
      </c>
      <c r="P817" t="s">
        <v>306</v>
      </c>
      <c r="Q817" t="s">
        <v>62</v>
      </c>
      <c r="R817" t="s">
        <v>2959</v>
      </c>
      <c r="S817" s="4">
        <v>1</v>
      </c>
      <c r="T817" s="4">
        <v>1</v>
      </c>
      <c r="U817" s="4">
        <v>1</v>
      </c>
      <c r="V817" t="s">
        <v>2959</v>
      </c>
      <c r="W817" t="s">
        <v>2959</v>
      </c>
      <c r="X817" s="4">
        <v>1</v>
      </c>
      <c r="Y817" t="s">
        <v>2959</v>
      </c>
      <c r="Z817" s="4">
        <v>1</v>
      </c>
      <c r="AA817" s="4">
        <v>1</v>
      </c>
      <c r="AB817" s="4">
        <v>1</v>
      </c>
      <c r="AC817" t="s">
        <v>2959</v>
      </c>
      <c r="AD817" s="4">
        <v>1</v>
      </c>
      <c r="AE817" t="s">
        <v>65</v>
      </c>
      <c r="AF817" s="3">
        <v>44393</v>
      </c>
      <c r="AG817" s="3">
        <v>44393</v>
      </c>
      <c r="AH817" t="s">
        <v>66</v>
      </c>
    </row>
    <row r="818" spans="1:34" x14ac:dyDescent="0.25">
      <c r="A818" t="s">
        <v>2960</v>
      </c>
      <c r="B818" t="s">
        <v>54</v>
      </c>
      <c r="C818" s="3">
        <v>44287</v>
      </c>
      <c r="D818" s="3">
        <v>44377</v>
      </c>
      <c r="E818" t="s">
        <v>48</v>
      </c>
      <c r="F818" t="s">
        <v>947</v>
      </c>
      <c r="G818" t="s">
        <v>948</v>
      </c>
      <c r="H818" t="s">
        <v>948</v>
      </c>
      <c r="I818" t="s">
        <v>236</v>
      </c>
      <c r="J818" t="s">
        <v>2961</v>
      </c>
      <c r="K818" t="s">
        <v>2962</v>
      </c>
      <c r="L818" t="s">
        <v>2963</v>
      </c>
      <c r="M818" t="s">
        <v>52</v>
      </c>
      <c r="N818" t="s">
        <v>951</v>
      </c>
      <c r="O818" t="s">
        <v>62</v>
      </c>
      <c r="P818" t="s">
        <v>952</v>
      </c>
      <c r="Q818" t="s">
        <v>62</v>
      </c>
      <c r="R818" t="s">
        <v>2964</v>
      </c>
      <c r="S818" s="4">
        <v>1</v>
      </c>
      <c r="T818" s="4">
        <v>1</v>
      </c>
      <c r="U818" s="4">
        <v>1</v>
      </c>
      <c r="V818" t="s">
        <v>2964</v>
      </c>
      <c r="W818" t="s">
        <v>2964</v>
      </c>
      <c r="X818" s="4">
        <v>1</v>
      </c>
      <c r="Y818" t="s">
        <v>2964</v>
      </c>
      <c r="Z818" s="4">
        <v>1</v>
      </c>
      <c r="AA818" s="4">
        <v>1</v>
      </c>
      <c r="AB818" s="4">
        <v>1</v>
      </c>
      <c r="AC818" t="s">
        <v>2964</v>
      </c>
      <c r="AD818" s="4">
        <v>1</v>
      </c>
      <c r="AE818" t="s">
        <v>65</v>
      </c>
      <c r="AF818" s="3">
        <v>44393</v>
      </c>
      <c r="AG818" s="3">
        <v>44393</v>
      </c>
      <c r="AH818" t="s">
        <v>66</v>
      </c>
    </row>
    <row r="819" spans="1:34" x14ac:dyDescent="0.25">
      <c r="A819" t="s">
        <v>2965</v>
      </c>
      <c r="B819" t="s">
        <v>54</v>
      </c>
      <c r="C819" s="3">
        <v>44287</v>
      </c>
      <c r="D819" s="3">
        <v>44377</v>
      </c>
      <c r="E819" t="s">
        <v>41</v>
      </c>
      <c r="F819" t="s">
        <v>300</v>
      </c>
      <c r="G819" t="s">
        <v>301</v>
      </c>
      <c r="H819" t="s">
        <v>301</v>
      </c>
      <c r="I819" t="s">
        <v>469</v>
      </c>
      <c r="J819" t="s">
        <v>2966</v>
      </c>
      <c r="K819" t="s">
        <v>2967</v>
      </c>
      <c r="L819" t="s">
        <v>1348</v>
      </c>
      <c r="M819" t="s">
        <v>52</v>
      </c>
      <c r="N819" t="s">
        <v>305</v>
      </c>
      <c r="O819" t="s">
        <v>62</v>
      </c>
      <c r="P819" t="s">
        <v>306</v>
      </c>
      <c r="Q819" t="s">
        <v>62</v>
      </c>
      <c r="R819" t="s">
        <v>2968</v>
      </c>
      <c r="S819" s="4">
        <v>1</v>
      </c>
      <c r="T819" s="4">
        <v>1</v>
      </c>
      <c r="U819" s="4">
        <v>1</v>
      </c>
      <c r="V819" t="s">
        <v>2968</v>
      </c>
      <c r="W819" t="s">
        <v>2968</v>
      </c>
      <c r="X819" s="4">
        <v>1</v>
      </c>
      <c r="Y819" t="s">
        <v>2968</v>
      </c>
      <c r="Z819" s="4">
        <v>1</v>
      </c>
      <c r="AA819" s="4">
        <v>1</v>
      </c>
      <c r="AB819" s="4">
        <v>1</v>
      </c>
      <c r="AC819" t="s">
        <v>2968</v>
      </c>
      <c r="AD819" s="4">
        <v>1</v>
      </c>
      <c r="AE819" t="s">
        <v>65</v>
      </c>
      <c r="AF819" s="3">
        <v>44393</v>
      </c>
      <c r="AG819" s="3">
        <v>44393</v>
      </c>
      <c r="AH819" t="s">
        <v>66</v>
      </c>
    </row>
    <row r="820" spans="1:34" x14ac:dyDescent="0.25">
      <c r="A820" t="s">
        <v>2969</v>
      </c>
      <c r="B820" t="s">
        <v>54</v>
      </c>
      <c r="C820" s="3">
        <v>44287</v>
      </c>
      <c r="D820" s="3">
        <v>44377</v>
      </c>
      <c r="E820" t="s">
        <v>41</v>
      </c>
      <c r="F820" t="s">
        <v>227</v>
      </c>
      <c r="G820" t="s">
        <v>228</v>
      </c>
      <c r="H820" t="s">
        <v>228</v>
      </c>
      <c r="I820" t="s">
        <v>2387</v>
      </c>
      <c r="J820" t="s">
        <v>2970</v>
      </c>
      <c r="K820" t="s">
        <v>73</v>
      </c>
      <c r="L820" t="s">
        <v>1046</v>
      </c>
      <c r="M820" t="s">
        <v>51</v>
      </c>
      <c r="N820" t="s">
        <v>232</v>
      </c>
      <c r="O820" t="s">
        <v>62</v>
      </c>
      <c r="P820" t="s">
        <v>233</v>
      </c>
      <c r="Q820" t="s">
        <v>62</v>
      </c>
      <c r="R820" t="s">
        <v>2971</v>
      </c>
      <c r="S820" s="4">
        <v>1</v>
      </c>
      <c r="T820" s="4">
        <v>1</v>
      </c>
      <c r="U820" s="4">
        <v>1</v>
      </c>
      <c r="V820" t="s">
        <v>2971</v>
      </c>
      <c r="W820" t="s">
        <v>2971</v>
      </c>
      <c r="X820" s="4">
        <v>1</v>
      </c>
      <c r="Y820" t="s">
        <v>2971</v>
      </c>
      <c r="Z820" s="4">
        <v>1</v>
      </c>
      <c r="AA820" s="4">
        <v>1</v>
      </c>
      <c r="AB820" s="4">
        <v>1</v>
      </c>
      <c r="AC820" t="s">
        <v>2971</v>
      </c>
      <c r="AD820" s="4">
        <v>1</v>
      </c>
      <c r="AE820" t="s">
        <v>65</v>
      </c>
      <c r="AF820" s="3">
        <v>44393</v>
      </c>
      <c r="AG820" s="3">
        <v>44393</v>
      </c>
      <c r="AH820" t="s">
        <v>66</v>
      </c>
    </row>
    <row r="821" spans="1:34" x14ac:dyDescent="0.25">
      <c r="A821" t="s">
        <v>2972</v>
      </c>
      <c r="B821" t="s">
        <v>54</v>
      </c>
      <c r="C821" s="3">
        <v>44287</v>
      </c>
      <c r="D821" s="3">
        <v>44377</v>
      </c>
      <c r="E821" t="s">
        <v>45</v>
      </c>
      <c r="F821" t="s">
        <v>1183</v>
      </c>
      <c r="G821" t="s">
        <v>1184</v>
      </c>
      <c r="H821" t="s">
        <v>1184</v>
      </c>
      <c r="I821" t="s">
        <v>1091</v>
      </c>
      <c r="J821" t="s">
        <v>2973</v>
      </c>
      <c r="K821" t="s">
        <v>1115</v>
      </c>
      <c r="L821" t="s">
        <v>281</v>
      </c>
      <c r="M821" t="s">
        <v>52</v>
      </c>
      <c r="N821" t="s">
        <v>1187</v>
      </c>
      <c r="O821" t="s">
        <v>62</v>
      </c>
      <c r="P821" t="s">
        <v>1188</v>
      </c>
      <c r="Q821" t="s">
        <v>62</v>
      </c>
      <c r="R821" t="s">
        <v>2974</v>
      </c>
      <c r="S821" s="4">
        <v>1</v>
      </c>
      <c r="T821" s="4">
        <v>1</v>
      </c>
      <c r="U821" s="4">
        <v>1</v>
      </c>
      <c r="V821" t="s">
        <v>2974</v>
      </c>
      <c r="W821" t="s">
        <v>2974</v>
      </c>
      <c r="X821" s="4">
        <v>1</v>
      </c>
      <c r="Y821" t="s">
        <v>2974</v>
      </c>
      <c r="Z821" s="4">
        <v>1</v>
      </c>
      <c r="AA821" s="4">
        <v>1</v>
      </c>
      <c r="AB821" s="4">
        <v>1</v>
      </c>
      <c r="AC821" t="s">
        <v>2974</v>
      </c>
      <c r="AD821" s="4">
        <v>1</v>
      </c>
      <c r="AE821" t="s">
        <v>65</v>
      </c>
      <c r="AF821" s="3">
        <v>44393</v>
      </c>
      <c r="AG821" s="3">
        <v>44393</v>
      </c>
      <c r="AH821" t="s">
        <v>66</v>
      </c>
    </row>
    <row r="822" spans="1:34" x14ac:dyDescent="0.25">
      <c r="A822" t="s">
        <v>2975</v>
      </c>
      <c r="B822" t="s">
        <v>54</v>
      </c>
      <c r="C822" s="3">
        <v>44287</v>
      </c>
      <c r="D822" s="3">
        <v>44377</v>
      </c>
      <c r="E822" t="s">
        <v>41</v>
      </c>
      <c r="F822" t="s">
        <v>103</v>
      </c>
      <c r="G822" t="s">
        <v>104</v>
      </c>
      <c r="H822" t="s">
        <v>104</v>
      </c>
      <c r="I822" t="s">
        <v>141</v>
      </c>
      <c r="J822" t="s">
        <v>2976</v>
      </c>
      <c r="K822" t="s">
        <v>2977</v>
      </c>
      <c r="L822" t="s">
        <v>615</v>
      </c>
      <c r="M822" t="s">
        <v>52</v>
      </c>
      <c r="N822" t="s">
        <v>109</v>
      </c>
      <c r="O822" t="s">
        <v>62</v>
      </c>
      <c r="P822" t="s">
        <v>110</v>
      </c>
      <c r="Q822" t="s">
        <v>62</v>
      </c>
      <c r="R822" t="s">
        <v>2978</v>
      </c>
      <c r="S822" s="4">
        <v>1</v>
      </c>
      <c r="T822" s="4">
        <v>1</v>
      </c>
      <c r="U822" s="4">
        <v>1</v>
      </c>
      <c r="V822" t="s">
        <v>2978</v>
      </c>
      <c r="W822" t="s">
        <v>2978</v>
      </c>
      <c r="X822" s="4">
        <v>1</v>
      </c>
      <c r="Y822" t="s">
        <v>2978</v>
      </c>
      <c r="Z822" s="4">
        <v>1</v>
      </c>
      <c r="AA822" s="4">
        <v>1</v>
      </c>
      <c r="AB822" s="4">
        <v>1</v>
      </c>
      <c r="AC822" t="s">
        <v>2978</v>
      </c>
      <c r="AD822" s="4">
        <v>1</v>
      </c>
      <c r="AE822" t="s">
        <v>65</v>
      </c>
      <c r="AF822" s="3">
        <v>44393</v>
      </c>
      <c r="AG822" s="3">
        <v>44393</v>
      </c>
      <c r="AH822" t="s">
        <v>206</v>
      </c>
    </row>
    <row r="823" spans="1:34" x14ac:dyDescent="0.25">
      <c r="A823" t="s">
        <v>2979</v>
      </c>
      <c r="B823" t="s">
        <v>54</v>
      </c>
      <c r="C823" s="3">
        <v>44287</v>
      </c>
      <c r="D823" s="3">
        <v>44377</v>
      </c>
      <c r="E823" t="s">
        <v>41</v>
      </c>
      <c r="F823" t="s">
        <v>103</v>
      </c>
      <c r="G823" t="s">
        <v>104</v>
      </c>
      <c r="H823" t="s">
        <v>104</v>
      </c>
      <c r="I823" t="s">
        <v>175</v>
      </c>
      <c r="J823" t="s">
        <v>2980</v>
      </c>
      <c r="K823" t="s">
        <v>484</v>
      </c>
      <c r="L823" t="s">
        <v>562</v>
      </c>
      <c r="M823" t="s">
        <v>52</v>
      </c>
      <c r="N823" t="s">
        <v>109</v>
      </c>
      <c r="O823" t="s">
        <v>62</v>
      </c>
      <c r="P823" t="s">
        <v>110</v>
      </c>
      <c r="Q823" t="s">
        <v>62</v>
      </c>
      <c r="R823" t="s">
        <v>2981</v>
      </c>
      <c r="S823" s="4">
        <v>1</v>
      </c>
      <c r="T823" s="4">
        <v>1</v>
      </c>
      <c r="U823" s="4">
        <v>1</v>
      </c>
      <c r="V823" t="s">
        <v>2981</v>
      </c>
      <c r="W823" t="s">
        <v>2981</v>
      </c>
      <c r="X823" s="4">
        <v>1</v>
      </c>
      <c r="Y823" t="s">
        <v>2981</v>
      </c>
      <c r="Z823" s="4">
        <v>1</v>
      </c>
      <c r="AA823" s="4">
        <v>1</v>
      </c>
      <c r="AB823" s="4">
        <v>1</v>
      </c>
      <c r="AC823" t="s">
        <v>2981</v>
      </c>
      <c r="AD823" s="4">
        <v>1</v>
      </c>
      <c r="AE823" t="s">
        <v>65</v>
      </c>
      <c r="AF823" s="3">
        <v>44393</v>
      </c>
      <c r="AG823" s="3">
        <v>44393</v>
      </c>
      <c r="AH823" t="s">
        <v>66</v>
      </c>
    </row>
    <row r="824" spans="1:34" x14ac:dyDescent="0.25">
      <c r="A824" t="s">
        <v>2982</v>
      </c>
      <c r="B824" t="s">
        <v>54</v>
      </c>
      <c r="C824" s="3">
        <v>44287</v>
      </c>
      <c r="D824" s="3">
        <v>44377</v>
      </c>
      <c r="E824" t="s">
        <v>41</v>
      </c>
      <c r="F824" t="s">
        <v>173</v>
      </c>
      <c r="G824" t="s">
        <v>174</v>
      </c>
      <c r="H824" t="s">
        <v>174</v>
      </c>
      <c r="I824" t="s">
        <v>175</v>
      </c>
      <c r="J824" t="s">
        <v>1219</v>
      </c>
      <c r="K824" t="s">
        <v>403</v>
      </c>
      <c r="L824" t="s">
        <v>243</v>
      </c>
      <c r="M824" t="s">
        <v>52</v>
      </c>
      <c r="N824" t="s">
        <v>179</v>
      </c>
      <c r="O824" t="s">
        <v>62</v>
      </c>
      <c r="P824" t="s">
        <v>180</v>
      </c>
      <c r="Q824" t="s">
        <v>62</v>
      </c>
      <c r="R824" t="s">
        <v>2983</v>
      </c>
      <c r="S824" s="4">
        <v>1</v>
      </c>
      <c r="T824" s="4">
        <v>1</v>
      </c>
      <c r="U824" s="4">
        <v>1</v>
      </c>
      <c r="V824" t="s">
        <v>2983</v>
      </c>
      <c r="W824" t="s">
        <v>2983</v>
      </c>
      <c r="X824" s="4">
        <v>1</v>
      </c>
      <c r="Y824" t="s">
        <v>2983</v>
      </c>
      <c r="Z824" s="4">
        <v>1</v>
      </c>
      <c r="AA824" s="4">
        <v>1</v>
      </c>
      <c r="AB824" s="4">
        <v>1</v>
      </c>
      <c r="AC824" t="s">
        <v>2983</v>
      </c>
      <c r="AD824" s="4">
        <v>1</v>
      </c>
      <c r="AE824" t="s">
        <v>65</v>
      </c>
      <c r="AF824" s="3">
        <v>44393</v>
      </c>
      <c r="AG824" s="3">
        <v>44393</v>
      </c>
      <c r="AH824" t="s">
        <v>66</v>
      </c>
    </row>
    <row r="825" spans="1:34" x14ac:dyDescent="0.25">
      <c r="A825" t="s">
        <v>2984</v>
      </c>
      <c r="B825" t="s">
        <v>54</v>
      </c>
      <c r="C825" s="3">
        <v>44287</v>
      </c>
      <c r="D825" s="3">
        <v>44377</v>
      </c>
      <c r="E825" t="s">
        <v>41</v>
      </c>
      <c r="F825" t="s">
        <v>113</v>
      </c>
      <c r="G825" t="s">
        <v>114</v>
      </c>
      <c r="H825" t="s">
        <v>114</v>
      </c>
      <c r="I825" t="s">
        <v>115</v>
      </c>
      <c r="J825" t="s">
        <v>1499</v>
      </c>
      <c r="K825" t="s">
        <v>2114</v>
      </c>
      <c r="L825" t="s">
        <v>2985</v>
      </c>
      <c r="M825" t="s">
        <v>52</v>
      </c>
      <c r="N825" t="s">
        <v>119</v>
      </c>
      <c r="O825" t="s">
        <v>62</v>
      </c>
      <c r="P825" t="s">
        <v>120</v>
      </c>
      <c r="Q825" t="s">
        <v>62</v>
      </c>
      <c r="R825" t="s">
        <v>2986</v>
      </c>
      <c r="S825" s="4">
        <v>1</v>
      </c>
      <c r="T825" s="4">
        <v>1</v>
      </c>
      <c r="U825" s="4">
        <v>1</v>
      </c>
      <c r="V825" t="s">
        <v>2986</v>
      </c>
      <c r="W825" t="s">
        <v>2986</v>
      </c>
      <c r="X825" s="4">
        <v>1</v>
      </c>
      <c r="Y825" t="s">
        <v>2986</v>
      </c>
      <c r="Z825" s="4">
        <v>1</v>
      </c>
      <c r="AA825" s="4">
        <v>1</v>
      </c>
      <c r="AB825" s="4">
        <v>1</v>
      </c>
      <c r="AC825" t="s">
        <v>2986</v>
      </c>
      <c r="AD825" s="4">
        <v>1</v>
      </c>
      <c r="AE825" t="s">
        <v>65</v>
      </c>
      <c r="AF825" s="3">
        <v>44393</v>
      </c>
      <c r="AG825" s="3">
        <v>44393</v>
      </c>
      <c r="AH825" t="s">
        <v>66</v>
      </c>
    </row>
    <row r="826" spans="1:34" x14ac:dyDescent="0.25">
      <c r="A826" t="s">
        <v>2987</v>
      </c>
      <c r="B826" t="s">
        <v>54</v>
      </c>
      <c r="C826" s="3">
        <v>44287</v>
      </c>
      <c r="D826" s="3">
        <v>44377</v>
      </c>
      <c r="E826" t="s">
        <v>41</v>
      </c>
      <c r="F826" t="s">
        <v>323</v>
      </c>
      <c r="G826" t="s">
        <v>324</v>
      </c>
      <c r="H826" t="s">
        <v>324</v>
      </c>
      <c r="I826" t="s">
        <v>332</v>
      </c>
      <c r="J826" t="s">
        <v>2988</v>
      </c>
      <c r="K826" t="s">
        <v>1933</v>
      </c>
      <c r="L826" t="s">
        <v>118</v>
      </c>
      <c r="M826" t="s">
        <v>52</v>
      </c>
      <c r="N826" t="s">
        <v>328</v>
      </c>
      <c r="O826" t="s">
        <v>62</v>
      </c>
      <c r="P826" t="s">
        <v>329</v>
      </c>
      <c r="Q826" t="s">
        <v>62</v>
      </c>
      <c r="R826" t="s">
        <v>2989</v>
      </c>
      <c r="S826" s="4">
        <v>1</v>
      </c>
      <c r="T826" s="4">
        <v>1</v>
      </c>
      <c r="U826" s="4">
        <v>1</v>
      </c>
      <c r="V826" t="s">
        <v>2989</v>
      </c>
      <c r="W826" t="s">
        <v>2989</v>
      </c>
      <c r="X826" s="4">
        <v>1</v>
      </c>
      <c r="Y826" t="s">
        <v>2989</v>
      </c>
      <c r="Z826" s="4">
        <v>1</v>
      </c>
      <c r="AA826" s="4">
        <v>1</v>
      </c>
      <c r="AB826" s="4">
        <v>1</v>
      </c>
      <c r="AC826" t="s">
        <v>2989</v>
      </c>
      <c r="AD826" s="4">
        <v>1</v>
      </c>
      <c r="AE826" t="s">
        <v>65</v>
      </c>
      <c r="AF826" s="3">
        <v>44393</v>
      </c>
      <c r="AG826" s="3">
        <v>44393</v>
      </c>
      <c r="AH826" t="s">
        <v>66</v>
      </c>
    </row>
    <row r="827" spans="1:34" x14ac:dyDescent="0.25">
      <c r="A827" t="s">
        <v>2990</v>
      </c>
      <c r="B827" t="s">
        <v>54</v>
      </c>
      <c r="C827" s="3">
        <v>44287</v>
      </c>
      <c r="D827" s="3">
        <v>44377</v>
      </c>
      <c r="E827" t="s">
        <v>48</v>
      </c>
      <c r="F827" t="s">
        <v>897</v>
      </c>
      <c r="G827" t="s">
        <v>898</v>
      </c>
      <c r="H827" t="s">
        <v>898</v>
      </c>
      <c r="I827" t="s">
        <v>440</v>
      </c>
      <c r="J827" t="s">
        <v>397</v>
      </c>
      <c r="K827" t="s">
        <v>125</v>
      </c>
      <c r="L827" t="s">
        <v>680</v>
      </c>
      <c r="M827" t="s">
        <v>52</v>
      </c>
      <c r="N827" t="s">
        <v>900</v>
      </c>
      <c r="O827" t="s">
        <v>62</v>
      </c>
      <c r="P827" t="s">
        <v>901</v>
      </c>
      <c r="Q827" t="s">
        <v>62</v>
      </c>
      <c r="R827" t="s">
        <v>2991</v>
      </c>
      <c r="S827" s="4">
        <v>1</v>
      </c>
      <c r="T827" s="4">
        <v>1</v>
      </c>
      <c r="U827" s="4">
        <v>1</v>
      </c>
      <c r="V827" t="s">
        <v>2991</v>
      </c>
      <c r="W827" t="s">
        <v>2991</v>
      </c>
      <c r="X827" s="4">
        <v>1</v>
      </c>
      <c r="Y827" t="s">
        <v>2991</v>
      </c>
      <c r="Z827" s="4">
        <v>1</v>
      </c>
      <c r="AA827" s="4">
        <v>1</v>
      </c>
      <c r="AB827" s="4">
        <v>1</v>
      </c>
      <c r="AC827" t="s">
        <v>2991</v>
      </c>
      <c r="AD827" s="4">
        <v>1</v>
      </c>
      <c r="AE827" t="s">
        <v>65</v>
      </c>
      <c r="AF827" s="3">
        <v>44393</v>
      </c>
      <c r="AG827" s="3">
        <v>44393</v>
      </c>
      <c r="AH827" t="s">
        <v>66</v>
      </c>
    </row>
    <row r="828" spans="1:34" x14ac:dyDescent="0.25">
      <c r="A828" t="s">
        <v>2992</v>
      </c>
      <c r="B828" t="s">
        <v>54</v>
      </c>
      <c r="C828" s="3">
        <v>44287</v>
      </c>
      <c r="D828" s="3">
        <v>44377</v>
      </c>
      <c r="E828" t="s">
        <v>41</v>
      </c>
      <c r="F828" t="s">
        <v>55</v>
      </c>
      <c r="G828" t="s">
        <v>56</v>
      </c>
      <c r="H828" t="s">
        <v>56</v>
      </c>
      <c r="I828" t="s">
        <v>412</v>
      </c>
      <c r="J828" t="s">
        <v>2993</v>
      </c>
      <c r="K828" t="s">
        <v>537</v>
      </c>
      <c r="L828" t="s">
        <v>2994</v>
      </c>
      <c r="M828" t="s">
        <v>52</v>
      </c>
      <c r="N828" t="s">
        <v>61</v>
      </c>
      <c r="O828" t="s">
        <v>62</v>
      </c>
      <c r="P828" t="s">
        <v>63</v>
      </c>
      <c r="Q828" t="s">
        <v>62</v>
      </c>
      <c r="R828" t="s">
        <v>2995</v>
      </c>
      <c r="S828" s="4">
        <v>1</v>
      </c>
      <c r="T828" s="4">
        <v>1</v>
      </c>
      <c r="U828" s="4">
        <v>1</v>
      </c>
      <c r="V828" t="s">
        <v>2995</v>
      </c>
      <c r="W828" t="s">
        <v>2995</v>
      </c>
      <c r="X828" s="4">
        <v>1</v>
      </c>
      <c r="Y828" t="s">
        <v>2995</v>
      </c>
      <c r="Z828" s="4">
        <v>1</v>
      </c>
      <c r="AA828" s="4">
        <v>1</v>
      </c>
      <c r="AB828" s="4">
        <v>1</v>
      </c>
      <c r="AC828" t="s">
        <v>2995</v>
      </c>
      <c r="AD828" s="4">
        <v>1</v>
      </c>
      <c r="AE828" t="s">
        <v>65</v>
      </c>
      <c r="AF828" s="3">
        <v>44393</v>
      </c>
      <c r="AG828" s="3">
        <v>44393</v>
      </c>
      <c r="AH828" t="s">
        <v>66</v>
      </c>
    </row>
    <row r="829" spans="1:34" x14ac:dyDescent="0.25">
      <c r="A829" t="s">
        <v>2996</v>
      </c>
      <c r="B829" t="s">
        <v>54</v>
      </c>
      <c r="C829" s="3">
        <v>44287</v>
      </c>
      <c r="D829" s="3">
        <v>44377</v>
      </c>
      <c r="E829" t="s">
        <v>41</v>
      </c>
      <c r="F829" t="s">
        <v>103</v>
      </c>
      <c r="G829" t="s">
        <v>104</v>
      </c>
      <c r="H829" t="s">
        <v>104</v>
      </c>
      <c r="I829" t="s">
        <v>175</v>
      </c>
      <c r="J829" t="s">
        <v>2821</v>
      </c>
      <c r="K829" t="s">
        <v>443</v>
      </c>
      <c r="L829" t="s">
        <v>118</v>
      </c>
      <c r="M829" t="s">
        <v>52</v>
      </c>
      <c r="N829" t="s">
        <v>109</v>
      </c>
      <c r="O829" t="s">
        <v>62</v>
      </c>
      <c r="P829" t="s">
        <v>110</v>
      </c>
      <c r="Q829" t="s">
        <v>62</v>
      </c>
      <c r="R829" t="s">
        <v>2997</v>
      </c>
      <c r="S829" s="4">
        <v>1</v>
      </c>
      <c r="T829" s="4">
        <v>1</v>
      </c>
      <c r="U829" s="4">
        <v>1</v>
      </c>
      <c r="V829" t="s">
        <v>2997</v>
      </c>
      <c r="W829" t="s">
        <v>2997</v>
      </c>
      <c r="X829" s="4">
        <v>1</v>
      </c>
      <c r="Y829" t="s">
        <v>2997</v>
      </c>
      <c r="Z829" s="4">
        <v>1</v>
      </c>
      <c r="AA829" s="4">
        <v>1</v>
      </c>
      <c r="AB829" s="4">
        <v>1</v>
      </c>
      <c r="AC829" t="s">
        <v>2997</v>
      </c>
      <c r="AD829" s="4">
        <v>1</v>
      </c>
      <c r="AE829" t="s">
        <v>65</v>
      </c>
      <c r="AF829" s="3">
        <v>44393</v>
      </c>
      <c r="AG829" s="3">
        <v>44393</v>
      </c>
      <c r="AH829" t="s">
        <v>66</v>
      </c>
    </row>
    <row r="830" spans="1:34" x14ac:dyDescent="0.25">
      <c r="A830" t="s">
        <v>2998</v>
      </c>
      <c r="B830" t="s">
        <v>54</v>
      </c>
      <c r="C830" s="3">
        <v>44287</v>
      </c>
      <c r="D830" s="3">
        <v>44377</v>
      </c>
      <c r="E830" t="s">
        <v>41</v>
      </c>
      <c r="F830" t="s">
        <v>94</v>
      </c>
      <c r="G830" t="s">
        <v>95</v>
      </c>
      <c r="H830" t="s">
        <v>95</v>
      </c>
      <c r="I830" t="s">
        <v>1091</v>
      </c>
      <c r="J830" t="s">
        <v>2235</v>
      </c>
      <c r="K830" t="s">
        <v>327</v>
      </c>
      <c r="L830" t="s">
        <v>72</v>
      </c>
      <c r="M830" t="s">
        <v>51</v>
      </c>
      <c r="N830" t="s">
        <v>99</v>
      </c>
      <c r="O830" t="s">
        <v>62</v>
      </c>
      <c r="P830" t="s">
        <v>100</v>
      </c>
      <c r="Q830" t="s">
        <v>62</v>
      </c>
      <c r="R830" t="s">
        <v>2999</v>
      </c>
      <c r="S830" s="4">
        <v>1</v>
      </c>
      <c r="T830" s="4">
        <v>1</v>
      </c>
      <c r="U830" s="4">
        <v>1</v>
      </c>
      <c r="V830" t="s">
        <v>2999</v>
      </c>
      <c r="W830" t="s">
        <v>2999</v>
      </c>
      <c r="X830" s="4">
        <v>1</v>
      </c>
      <c r="Y830" t="s">
        <v>2999</v>
      </c>
      <c r="Z830" s="4">
        <v>1</v>
      </c>
      <c r="AA830" s="4">
        <v>1</v>
      </c>
      <c r="AB830" s="4">
        <v>1</v>
      </c>
      <c r="AC830" t="s">
        <v>2999</v>
      </c>
      <c r="AD830" s="4">
        <v>1</v>
      </c>
      <c r="AE830" t="s">
        <v>65</v>
      </c>
      <c r="AF830" s="3">
        <v>44393</v>
      </c>
      <c r="AG830" s="3">
        <v>44393</v>
      </c>
      <c r="AH830" t="s">
        <v>66</v>
      </c>
    </row>
    <row r="831" spans="1:34" x14ac:dyDescent="0.25">
      <c r="A831" t="s">
        <v>3000</v>
      </c>
      <c r="B831" t="s">
        <v>54</v>
      </c>
      <c r="C831" s="3">
        <v>44287</v>
      </c>
      <c r="D831" s="3">
        <v>44377</v>
      </c>
      <c r="E831" t="s">
        <v>41</v>
      </c>
      <c r="F831" t="s">
        <v>227</v>
      </c>
      <c r="G831" t="s">
        <v>228</v>
      </c>
      <c r="H831" t="s">
        <v>228</v>
      </c>
      <c r="I831" t="s">
        <v>236</v>
      </c>
      <c r="J831" t="s">
        <v>293</v>
      </c>
      <c r="K831" t="s">
        <v>484</v>
      </c>
      <c r="L831" t="s">
        <v>2005</v>
      </c>
      <c r="M831" t="s">
        <v>52</v>
      </c>
      <c r="N831" t="s">
        <v>232</v>
      </c>
      <c r="O831" t="s">
        <v>62</v>
      </c>
      <c r="P831" t="s">
        <v>233</v>
      </c>
      <c r="Q831" t="s">
        <v>62</v>
      </c>
      <c r="R831" t="s">
        <v>3001</v>
      </c>
      <c r="S831" s="4">
        <v>1</v>
      </c>
      <c r="T831" s="4">
        <v>1</v>
      </c>
      <c r="U831" s="4">
        <v>1</v>
      </c>
      <c r="V831" t="s">
        <v>3001</v>
      </c>
      <c r="W831" t="s">
        <v>3001</v>
      </c>
      <c r="X831" s="4">
        <v>1</v>
      </c>
      <c r="Y831" t="s">
        <v>3001</v>
      </c>
      <c r="Z831" s="4">
        <v>1</v>
      </c>
      <c r="AA831" s="4">
        <v>1</v>
      </c>
      <c r="AB831" s="4">
        <v>1</v>
      </c>
      <c r="AC831" t="s">
        <v>3001</v>
      </c>
      <c r="AD831" s="4">
        <v>1</v>
      </c>
      <c r="AE831" t="s">
        <v>65</v>
      </c>
      <c r="AF831" s="3">
        <v>44393</v>
      </c>
      <c r="AG831" s="3">
        <v>44393</v>
      </c>
      <c r="AH831" t="s">
        <v>206</v>
      </c>
    </row>
    <row r="832" spans="1:34" x14ac:dyDescent="0.25">
      <c r="A832" t="s">
        <v>3002</v>
      </c>
      <c r="B832" t="s">
        <v>54</v>
      </c>
      <c r="C832" s="3">
        <v>44287</v>
      </c>
      <c r="D832" s="3">
        <v>44377</v>
      </c>
      <c r="E832" t="s">
        <v>48</v>
      </c>
      <c r="F832" t="s">
        <v>897</v>
      </c>
      <c r="G832" t="s">
        <v>898</v>
      </c>
      <c r="H832" t="s">
        <v>898</v>
      </c>
      <c r="I832" t="s">
        <v>430</v>
      </c>
      <c r="J832" t="s">
        <v>584</v>
      </c>
      <c r="K832" t="s">
        <v>118</v>
      </c>
      <c r="L832" t="s">
        <v>2327</v>
      </c>
      <c r="M832" t="s">
        <v>52</v>
      </c>
      <c r="N832" t="s">
        <v>900</v>
      </c>
      <c r="O832" t="s">
        <v>62</v>
      </c>
      <c r="P832" t="s">
        <v>901</v>
      </c>
      <c r="Q832" t="s">
        <v>62</v>
      </c>
      <c r="R832" t="s">
        <v>3003</v>
      </c>
      <c r="S832" s="4">
        <v>1</v>
      </c>
      <c r="T832" s="4">
        <v>1</v>
      </c>
      <c r="U832" s="4">
        <v>1</v>
      </c>
      <c r="V832" t="s">
        <v>3003</v>
      </c>
      <c r="W832" t="s">
        <v>3003</v>
      </c>
      <c r="X832" s="4">
        <v>1</v>
      </c>
      <c r="Y832" t="s">
        <v>3003</v>
      </c>
      <c r="Z832" s="4">
        <v>1</v>
      </c>
      <c r="AA832" s="4">
        <v>1</v>
      </c>
      <c r="AB832" s="4">
        <v>1</v>
      </c>
      <c r="AC832" t="s">
        <v>3003</v>
      </c>
      <c r="AD832" s="4">
        <v>1</v>
      </c>
      <c r="AE832" t="s">
        <v>65</v>
      </c>
      <c r="AF832" s="3">
        <v>44393</v>
      </c>
      <c r="AG832" s="3">
        <v>44393</v>
      </c>
      <c r="AH832" t="s">
        <v>66</v>
      </c>
    </row>
    <row r="833" spans="1:34" x14ac:dyDescent="0.25">
      <c r="A833" t="s">
        <v>3004</v>
      </c>
      <c r="B833" t="s">
        <v>54</v>
      </c>
      <c r="C833" s="3">
        <v>44287</v>
      </c>
      <c r="D833" s="3">
        <v>44377</v>
      </c>
      <c r="E833" t="s">
        <v>41</v>
      </c>
      <c r="F833" t="s">
        <v>139</v>
      </c>
      <c r="G833" t="s">
        <v>140</v>
      </c>
      <c r="H833" t="s">
        <v>140</v>
      </c>
      <c r="I833" t="s">
        <v>141</v>
      </c>
      <c r="J833" t="s">
        <v>164</v>
      </c>
      <c r="K833" t="s">
        <v>3005</v>
      </c>
      <c r="L833" t="s">
        <v>3006</v>
      </c>
      <c r="M833" t="s">
        <v>51</v>
      </c>
      <c r="N833" t="s">
        <v>143</v>
      </c>
      <c r="O833" t="s">
        <v>62</v>
      </c>
      <c r="P833" t="s">
        <v>144</v>
      </c>
      <c r="Q833" t="s">
        <v>62</v>
      </c>
      <c r="R833" t="s">
        <v>3007</v>
      </c>
      <c r="S833" s="4">
        <v>1</v>
      </c>
      <c r="T833" s="4">
        <v>1</v>
      </c>
      <c r="U833" s="4">
        <v>1</v>
      </c>
      <c r="V833" t="s">
        <v>3007</v>
      </c>
      <c r="W833" t="s">
        <v>3007</v>
      </c>
      <c r="X833" s="4">
        <v>1</v>
      </c>
      <c r="Y833" t="s">
        <v>3007</v>
      </c>
      <c r="Z833" s="4">
        <v>1</v>
      </c>
      <c r="AA833" s="4">
        <v>1</v>
      </c>
      <c r="AB833" s="4">
        <v>1</v>
      </c>
      <c r="AC833" t="s">
        <v>3007</v>
      </c>
      <c r="AD833" s="4">
        <v>1</v>
      </c>
      <c r="AE833" t="s">
        <v>65</v>
      </c>
      <c r="AF833" s="3">
        <v>44393</v>
      </c>
      <c r="AG833" s="3">
        <v>44393</v>
      </c>
      <c r="AH833" t="s">
        <v>66</v>
      </c>
    </row>
    <row r="834" spans="1:34" x14ac:dyDescent="0.25">
      <c r="A834" t="s">
        <v>3008</v>
      </c>
      <c r="B834" t="s">
        <v>54</v>
      </c>
      <c r="C834" s="3">
        <v>44287</v>
      </c>
      <c r="D834" s="3">
        <v>44377</v>
      </c>
      <c r="E834" t="s">
        <v>41</v>
      </c>
      <c r="F834" t="s">
        <v>683</v>
      </c>
      <c r="G834" t="s">
        <v>684</v>
      </c>
      <c r="H834" t="s">
        <v>684</v>
      </c>
      <c r="I834" t="s">
        <v>421</v>
      </c>
      <c r="J834" t="s">
        <v>3009</v>
      </c>
      <c r="K834" t="s">
        <v>889</v>
      </c>
      <c r="L834" t="s">
        <v>3010</v>
      </c>
      <c r="M834" t="s">
        <v>51</v>
      </c>
      <c r="N834" t="s">
        <v>686</v>
      </c>
      <c r="O834" t="s">
        <v>62</v>
      </c>
      <c r="P834" t="s">
        <v>687</v>
      </c>
      <c r="Q834" t="s">
        <v>62</v>
      </c>
      <c r="R834" t="s">
        <v>3011</v>
      </c>
      <c r="S834" s="4">
        <v>1</v>
      </c>
      <c r="T834" s="4">
        <v>1</v>
      </c>
      <c r="U834" s="4">
        <v>1</v>
      </c>
      <c r="V834" t="s">
        <v>3011</v>
      </c>
      <c r="W834" t="s">
        <v>3011</v>
      </c>
      <c r="X834" s="4">
        <v>1</v>
      </c>
      <c r="Y834" t="s">
        <v>3011</v>
      </c>
      <c r="Z834" s="4">
        <v>1</v>
      </c>
      <c r="AA834" s="4">
        <v>1</v>
      </c>
      <c r="AB834" s="4">
        <v>1</v>
      </c>
      <c r="AC834" t="s">
        <v>3011</v>
      </c>
      <c r="AD834" s="4">
        <v>1</v>
      </c>
      <c r="AE834" t="s">
        <v>65</v>
      </c>
      <c r="AF834" s="3">
        <v>44393</v>
      </c>
      <c r="AG834" s="3">
        <v>44393</v>
      </c>
      <c r="AH834" t="s">
        <v>3012</v>
      </c>
    </row>
    <row r="835" spans="1:34" x14ac:dyDescent="0.25">
      <c r="A835" t="s">
        <v>3013</v>
      </c>
      <c r="B835" t="s">
        <v>54</v>
      </c>
      <c r="C835" s="3">
        <v>44287</v>
      </c>
      <c r="D835" s="3">
        <v>44377</v>
      </c>
      <c r="E835" t="s">
        <v>41</v>
      </c>
      <c r="F835" t="s">
        <v>323</v>
      </c>
      <c r="G835" t="s">
        <v>324</v>
      </c>
      <c r="H835" t="s">
        <v>324</v>
      </c>
      <c r="I835" t="s">
        <v>325</v>
      </c>
      <c r="J835" t="s">
        <v>3014</v>
      </c>
      <c r="K835" t="s">
        <v>150</v>
      </c>
      <c r="L835" t="s">
        <v>214</v>
      </c>
      <c r="M835" t="s">
        <v>51</v>
      </c>
      <c r="N835" t="s">
        <v>328</v>
      </c>
      <c r="O835" t="s">
        <v>62</v>
      </c>
      <c r="P835" t="s">
        <v>329</v>
      </c>
      <c r="Q835" t="s">
        <v>62</v>
      </c>
      <c r="R835" t="s">
        <v>3015</v>
      </c>
      <c r="S835" s="4">
        <v>1</v>
      </c>
      <c r="T835" s="4">
        <v>1</v>
      </c>
      <c r="U835" s="4">
        <v>1</v>
      </c>
      <c r="V835" t="s">
        <v>3015</v>
      </c>
      <c r="W835" t="s">
        <v>3015</v>
      </c>
      <c r="X835" s="4">
        <v>1</v>
      </c>
      <c r="Y835" t="s">
        <v>3015</v>
      </c>
      <c r="Z835" s="4">
        <v>1</v>
      </c>
      <c r="AA835" s="4">
        <v>1</v>
      </c>
      <c r="AB835" s="4">
        <v>1</v>
      </c>
      <c r="AC835" t="s">
        <v>3015</v>
      </c>
      <c r="AD835" s="4">
        <v>1</v>
      </c>
      <c r="AE835" t="s">
        <v>65</v>
      </c>
      <c r="AF835" s="3">
        <v>44393</v>
      </c>
      <c r="AG835" s="3">
        <v>44393</v>
      </c>
      <c r="AH835" t="s">
        <v>66</v>
      </c>
    </row>
    <row r="836" spans="1:34" x14ac:dyDescent="0.25">
      <c r="A836" t="s">
        <v>3016</v>
      </c>
      <c r="B836" t="s">
        <v>54</v>
      </c>
      <c r="C836" s="3">
        <v>44287</v>
      </c>
      <c r="D836" s="3">
        <v>44377</v>
      </c>
      <c r="E836" t="s">
        <v>41</v>
      </c>
      <c r="F836" t="s">
        <v>139</v>
      </c>
      <c r="G836" t="s">
        <v>140</v>
      </c>
      <c r="H836" t="s">
        <v>140</v>
      </c>
      <c r="I836" t="s">
        <v>147</v>
      </c>
      <c r="J836" t="s">
        <v>466</v>
      </c>
      <c r="K836" t="s">
        <v>263</v>
      </c>
      <c r="L836" t="s">
        <v>432</v>
      </c>
      <c r="M836" t="s">
        <v>51</v>
      </c>
      <c r="N836" t="s">
        <v>143</v>
      </c>
      <c r="O836" t="s">
        <v>62</v>
      </c>
      <c r="P836" t="s">
        <v>144</v>
      </c>
      <c r="Q836" t="s">
        <v>62</v>
      </c>
      <c r="R836" t="s">
        <v>3017</v>
      </c>
      <c r="S836" s="4">
        <v>1</v>
      </c>
      <c r="T836" s="4">
        <v>1</v>
      </c>
      <c r="U836" s="4">
        <v>1</v>
      </c>
      <c r="V836" t="s">
        <v>3017</v>
      </c>
      <c r="W836" t="s">
        <v>3017</v>
      </c>
      <c r="X836" s="4">
        <v>1</v>
      </c>
      <c r="Y836" t="s">
        <v>3017</v>
      </c>
      <c r="Z836" s="4">
        <v>1</v>
      </c>
      <c r="AA836" s="4">
        <v>1</v>
      </c>
      <c r="AB836" s="4">
        <v>1</v>
      </c>
      <c r="AC836" t="s">
        <v>3017</v>
      </c>
      <c r="AD836" s="4">
        <v>1</v>
      </c>
      <c r="AE836" t="s">
        <v>65</v>
      </c>
      <c r="AF836" s="3">
        <v>44393</v>
      </c>
      <c r="AG836" s="3">
        <v>44393</v>
      </c>
      <c r="AH836" t="s">
        <v>3018</v>
      </c>
    </row>
    <row r="837" spans="1:34" x14ac:dyDescent="0.25">
      <c r="A837" t="s">
        <v>3019</v>
      </c>
      <c r="B837" t="s">
        <v>54</v>
      </c>
      <c r="C837" s="3">
        <v>44287</v>
      </c>
      <c r="D837" s="3">
        <v>44377</v>
      </c>
      <c r="E837" t="s">
        <v>41</v>
      </c>
      <c r="F837" t="s">
        <v>113</v>
      </c>
      <c r="G837" t="s">
        <v>114</v>
      </c>
      <c r="H837" t="s">
        <v>114</v>
      </c>
      <c r="I837" t="s">
        <v>115</v>
      </c>
      <c r="J837" t="s">
        <v>156</v>
      </c>
      <c r="K837" t="s">
        <v>117</v>
      </c>
      <c r="L837" t="s">
        <v>243</v>
      </c>
      <c r="M837" t="s">
        <v>52</v>
      </c>
      <c r="N837" t="s">
        <v>119</v>
      </c>
      <c r="O837" t="s">
        <v>62</v>
      </c>
      <c r="P837" t="s">
        <v>120</v>
      </c>
      <c r="Q837" t="s">
        <v>62</v>
      </c>
      <c r="R837" t="s">
        <v>3020</v>
      </c>
      <c r="S837" s="4">
        <v>1</v>
      </c>
      <c r="T837" s="4">
        <v>1</v>
      </c>
      <c r="U837" s="4">
        <v>1</v>
      </c>
      <c r="V837" t="s">
        <v>3020</v>
      </c>
      <c r="W837" t="s">
        <v>3020</v>
      </c>
      <c r="X837" s="4">
        <v>1</v>
      </c>
      <c r="Y837" t="s">
        <v>3020</v>
      </c>
      <c r="Z837" s="4">
        <v>1</v>
      </c>
      <c r="AA837" s="4">
        <v>1</v>
      </c>
      <c r="AB837" s="4">
        <v>1</v>
      </c>
      <c r="AC837" t="s">
        <v>3020</v>
      </c>
      <c r="AD837" s="4">
        <v>1</v>
      </c>
      <c r="AE837" t="s">
        <v>65</v>
      </c>
      <c r="AF837" s="3">
        <v>44393</v>
      </c>
      <c r="AG837" s="3">
        <v>44393</v>
      </c>
      <c r="AH837" t="s">
        <v>66</v>
      </c>
    </row>
    <row r="838" spans="1:34" x14ac:dyDescent="0.25">
      <c r="A838" t="s">
        <v>3021</v>
      </c>
      <c r="B838" t="s">
        <v>54</v>
      </c>
      <c r="C838" s="3">
        <v>44287</v>
      </c>
      <c r="D838" s="3">
        <v>44377</v>
      </c>
      <c r="E838" t="s">
        <v>41</v>
      </c>
      <c r="F838" t="s">
        <v>78</v>
      </c>
      <c r="G838" t="s">
        <v>79</v>
      </c>
      <c r="H838" t="s">
        <v>79</v>
      </c>
      <c r="I838" t="s">
        <v>175</v>
      </c>
      <c r="J838" t="s">
        <v>3022</v>
      </c>
      <c r="K838" t="s">
        <v>90</v>
      </c>
      <c r="L838" t="s">
        <v>90</v>
      </c>
      <c r="M838" t="s">
        <v>52</v>
      </c>
      <c r="N838" t="s">
        <v>84</v>
      </c>
      <c r="O838" t="s">
        <v>62</v>
      </c>
      <c r="P838" t="s">
        <v>85</v>
      </c>
      <c r="Q838" t="s">
        <v>62</v>
      </c>
      <c r="R838" t="s">
        <v>3023</v>
      </c>
      <c r="S838" s="4">
        <v>1</v>
      </c>
      <c r="T838" s="4">
        <v>1</v>
      </c>
      <c r="U838" s="4">
        <v>1</v>
      </c>
      <c r="V838" t="s">
        <v>3023</v>
      </c>
      <c r="W838" t="s">
        <v>3023</v>
      </c>
      <c r="X838" s="4">
        <v>1</v>
      </c>
      <c r="Y838" t="s">
        <v>3023</v>
      </c>
      <c r="Z838" s="4">
        <v>1</v>
      </c>
      <c r="AA838" s="4">
        <v>1</v>
      </c>
      <c r="AB838" s="4">
        <v>1</v>
      </c>
      <c r="AC838" t="s">
        <v>3023</v>
      </c>
      <c r="AD838" s="4">
        <v>1</v>
      </c>
      <c r="AE838" t="s">
        <v>65</v>
      </c>
      <c r="AF838" s="3">
        <v>44393</v>
      </c>
      <c r="AG838" s="3">
        <v>44393</v>
      </c>
      <c r="AH838" t="s">
        <v>66</v>
      </c>
    </row>
    <row r="839" spans="1:34" x14ac:dyDescent="0.25">
      <c r="A839" t="s">
        <v>3024</v>
      </c>
      <c r="B839" t="s">
        <v>54</v>
      </c>
      <c r="C839" s="3">
        <v>44287</v>
      </c>
      <c r="D839" s="3">
        <v>44377</v>
      </c>
      <c r="E839" t="s">
        <v>41</v>
      </c>
      <c r="F839" t="s">
        <v>604</v>
      </c>
      <c r="G839" t="s">
        <v>605</v>
      </c>
      <c r="H839" t="s">
        <v>605</v>
      </c>
      <c r="I839" t="s">
        <v>175</v>
      </c>
      <c r="J839" t="s">
        <v>261</v>
      </c>
      <c r="K839" t="s">
        <v>2809</v>
      </c>
      <c r="L839" t="s">
        <v>432</v>
      </c>
      <c r="M839" t="s">
        <v>52</v>
      </c>
      <c r="N839" t="s">
        <v>608</v>
      </c>
      <c r="O839" t="s">
        <v>62</v>
      </c>
      <c r="P839" t="s">
        <v>609</v>
      </c>
      <c r="Q839" t="s">
        <v>62</v>
      </c>
      <c r="R839" t="s">
        <v>3025</v>
      </c>
      <c r="S839" s="4">
        <v>1</v>
      </c>
      <c r="T839" s="4">
        <v>1</v>
      </c>
      <c r="U839" s="4">
        <v>1</v>
      </c>
      <c r="V839" t="s">
        <v>3025</v>
      </c>
      <c r="W839" t="s">
        <v>3025</v>
      </c>
      <c r="X839" s="4">
        <v>1</v>
      </c>
      <c r="Y839" t="s">
        <v>3025</v>
      </c>
      <c r="Z839" s="4">
        <v>1</v>
      </c>
      <c r="AA839" s="4">
        <v>1</v>
      </c>
      <c r="AB839" s="4">
        <v>1</v>
      </c>
      <c r="AC839" t="s">
        <v>3025</v>
      </c>
      <c r="AD839" s="4">
        <v>1</v>
      </c>
      <c r="AE839" t="s">
        <v>65</v>
      </c>
      <c r="AF839" s="3">
        <v>44393</v>
      </c>
      <c r="AG839" s="3">
        <v>44393</v>
      </c>
      <c r="AH839" t="s">
        <v>66</v>
      </c>
    </row>
    <row r="840" spans="1:34" x14ac:dyDescent="0.25">
      <c r="A840" t="s">
        <v>3026</v>
      </c>
      <c r="B840" t="s">
        <v>54</v>
      </c>
      <c r="C840" s="3">
        <v>44287</v>
      </c>
      <c r="D840" s="3">
        <v>44377</v>
      </c>
      <c r="E840" t="s">
        <v>41</v>
      </c>
      <c r="F840" t="s">
        <v>374</v>
      </c>
      <c r="G840" t="s">
        <v>375</v>
      </c>
      <c r="H840" t="s">
        <v>375</v>
      </c>
      <c r="I840" t="s">
        <v>376</v>
      </c>
      <c r="J840" t="s">
        <v>556</v>
      </c>
      <c r="K840" t="s">
        <v>243</v>
      </c>
      <c r="L840" t="s">
        <v>222</v>
      </c>
      <c r="M840" t="s">
        <v>52</v>
      </c>
      <c r="N840" t="s">
        <v>378</v>
      </c>
      <c r="O840" t="s">
        <v>62</v>
      </c>
      <c r="P840" t="s">
        <v>379</v>
      </c>
      <c r="Q840" t="s">
        <v>62</v>
      </c>
      <c r="R840" t="s">
        <v>3027</v>
      </c>
      <c r="S840" s="4">
        <v>1</v>
      </c>
      <c r="T840" s="4">
        <v>1</v>
      </c>
      <c r="U840" s="4">
        <v>1</v>
      </c>
      <c r="V840" t="s">
        <v>3027</v>
      </c>
      <c r="W840" t="s">
        <v>3027</v>
      </c>
      <c r="X840" s="4">
        <v>1</v>
      </c>
      <c r="Y840" t="s">
        <v>3027</v>
      </c>
      <c r="Z840" s="4">
        <v>1</v>
      </c>
      <c r="AA840" s="4">
        <v>1</v>
      </c>
      <c r="AB840" s="4">
        <v>1</v>
      </c>
      <c r="AC840" t="s">
        <v>3027</v>
      </c>
      <c r="AD840" s="4">
        <v>1</v>
      </c>
      <c r="AE840" t="s">
        <v>65</v>
      </c>
      <c r="AF840" s="3">
        <v>44393</v>
      </c>
      <c r="AG840" s="3">
        <v>44393</v>
      </c>
      <c r="AH840" t="s">
        <v>66</v>
      </c>
    </row>
    <row r="841" spans="1:34" x14ac:dyDescent="0.25">
      <c r="A841" t="s">
        <v>3028</v>
      </c>
      <c r="B841" t="s">
        <v>54</v>
      </c>
      <c r="C841" s="3">
        <v>44287</v>
      </c>
      <c r="D841" s="3">
        <v>44377</v>
      </c>
      <c r="E841" t="s">
        <v>41</v>
      </c>
      <c r="F841" t="s">
        <v>103</v>
      </c>
      <c r="G841" t="s">
        <v>104</v>
      </c>
      <c r="H841" t="s">
        <v>104</v>
      </c>
      <c r="I841" t="s">
        <v>175</v>
      </c>
      <c r="J841" t="s">
        <v>3029</v>
      </c>
      <c r="K841" t="s">
        <v>1357</v>
      </c>
      <c r="L841" t="s">
        <v>243</v>
      </c>
      <c r="M841" t="s">
        <v>52</v>
      </c>
      <c r="N841" t="s">
        <v>109</v>
      </c>
      <c r="O841" t="s">
        <v>62</v>
      </c>
      <c r="P841" t="s">
        <v>110</v>
      </c>
      <c r="Q841" t="s">
        <v>62</v>
      </c>
      <c r="R841" t="s">
        <v>3030</v>
      </c>
      <c r="S841" s="4">
        <v>1</v>
      </c>
      <c r="T841" s="4">
        <v>1</v>
      </c>
      <c r="U841" s="4">
        <v>1</v>
      </c>
      <c r="V841" t="s">
        <v>3030</v>
      </c>
      <c r="W841" t="s">
        <v>3030</v>
      </c>
      <c r="X841" s="4">
        <v>1</v>
      </c>
      <c r="Y841" t="s">
        <v>3030</v>
      </c>
      <c r="Z841" s="4">
        <v>1</v>
      </c>
      <c r="AA841" s="4">
        <v>1</v>
      </c>
      <c r="AB841" s="4">
        <v>1</v>
      </c>
      <c r="AC841" t="s">
        <v>3030</v>
      </c>
      <c r="AD841" s="4">
        <v>1</v>
      </c>
      <c r="AE841" t="s">
        <v>65</v>
      </c>
      <c r="AF841" s="3">
        <v>44393</v>
      </c>
      <c r="AG841" s="3">
        <v>44393</v>
      </c>
      <c r="AH841" t="s">
        <v>66</v>
      </c>
    </row>
    <row r="842" spans="1:34" x14ac:dyDescent="0.25">
      <c r="A842" t="s">
        <v>3031</v>
      </c>
      <c r="B842" t="s">
        <v>54</v>
      </c>
      <c r="C842" s="3">
        <v>44287</v>
      </c>
      <c r="D842" s="3">
        <v>44377</v>
      </c>
      <c r="E842" t="s">
        <v>41</v>
      </c>
      <c r="F842" t="s">
        <v>227</v>
      </c>
      <c r="G842" t="s">
        <v>228</v>
      </c>
      <c r="H842" t="s">
        <v>228</v>
      </c>
      <c r="I842" t="s">
        <v>115</v>
      </c>
      <c r="J842" t="s">
        <v>3032</v>
      </c>
      <c r="K842" t="s">
        <v>1288</v>
      </c>
      <c r="L842" t="s">
        <v>165</v>
      </c>
      <c r="M842" t="s">
        <v>52</v>
      </c>
      <c r="N842" t="s">
        <v>232</v>
      </c>
      <c r="O842" t="s">
        <v>62</v>
      </c>
      <c r="P842" t="s">
        <v>233</v>
      </c>
      <c r="Q842" t="s">
        <v>62</v>
      </c>
      <c r="R842" t="s">
        <v>3033</v>
      </c>
      <c r="S842" s="4">
        <v>1</v>
      </c>
      <c r="T842" s="4">
        <v>1</v>
      </c>
      <c r="U842" s="4">
        <v>1</v>
      </c>
      <c r="V842" t="s">
        <v>3033</v>
      </c>
      <c r="W842" t="s">
        <v>3033</v>
      </c>
      <c r="X842" s="4">
        <v>1</v>
      </c>
      <c r="Y842" t="s">
        <v>3033</v>
      </c>
      <c r="Z842" s="4">
        <v>1</v>
      </c>
      <c r="AA842" s="4">
        <v>1</v>
      </c>
      <c r="AB842" s="4">
        <v>1</v>
      </c>
      <c r="AC842" t="s">
        <v>3033</v>
      </c>
      <c r="AD842" s="4">
        <v>1</v>
      </c>
      <c r="AE842" t="s">
        <v>65</v>
      </c>
      <c r="AF842" s="3">
        <v>44393</v>
      </c>
      <c r="AG842" s="3">
        <v>44393</v>
      </c>
      <c r="AH842" t="s">
        <v>66</v>
      </c>
    </row>
    <row r="843" spans="1:34" x14ac:dyDescent="0.25">
      <c r="A843" t="s">
        <v>3034</v>
      </c>
      <c r="B843" t="s">
        <v>54</v>
      </c>
      <c r="C843" s="3">
        <v>44287</v>
      </c>
      <c r="D843" s="3">
        <v>44377</v>
      </c>
      <c r="E843" t="s">
        <v>41</v>
      </c>
      <c r="F843" t="s">
        <v>68</v>
      </c>
      <c r="G843" t="s">
        <v>69</v>
      </c>
      <c r="H843" t="s">
        <v>69</v>
      </c>
      <c r="I843" t="s">
        <v>1197</v>
      </c>
      <c r="J843" t="s">
        <v>3035</v>
      </c>
      <c r="K843" t="s">
        <v>3036</v>
      </c>
      <c r="L843" t="s">
        <v>3037</v>
      </c>
      <c r="M843" t="s">
        <v>51</v>
      </c>
      <c r="N843" t="s">
        <v>74</v>
      </c>
      <c r="O843" t="s">
        <v>62</v>
      </c>
      <c r="P843" t="s">
        <v>75</v>
      </c>
      <c r="Q843" t="s">
        <v>62</v>
      </c>
      <c r="R843" t="s">
        <v>3038</v>
      </c>
      <c r="S843" s="4">
        <v>1</v>
      </c>
      <c r="T843" s="4">
        <v>1</v>
      </c>
      <c r="U843" s="4">
        <v>1</v>
      </c>
      <c r="V843" t="s">
        <v>3038</v>
      </c>
      <c r="W843" t="s">
        <v>3038</v>
      </c>
      <c r="X843" s="4">
        <v>1</v>
      </c>
      <c r="Y843" t="s">
        <v>3038</v>
      </c>
      <c r="Z843" s="4">
        <v>1</v>
      </c>
      <c r="AA843" s="4">
        <v>1</v>
      </c>
      <c r="AB843" s="4">
        <v>1</v>
      </c>
      <c r="AC843" t="s">
        <v>3038</v>
      </c>
      <c r="AD843" s="4">
        <v>1</v>
      </c>
      <c r="AE843" t="s">
        <v>65</v>
      </c>
      <c r="AF843" s="3">
        <v>44393</v>
      </c>
      <c r="AG843" s="3">
        <v>44393</v>
      </c>
      <c r="AH843" t="s">
        <v>66</v>
      </c>
    </row>
    <row r="844" spans="1:34" x14ac:dyDescent="0.25">
      <c r="A844" t="s">
        <v>3039</v>
      </c>
      <c r="B844" t="s">
        <v>54</v>
      </c>
      <c r="C844" s="3">
        <v>44287</v>
      </c>
      <c r="D844" s="3">
        <v>44377</v>
      </c>
      <c r="E844" t="s">
        <v>41</v>
      </c>
      <c r="F844" t="s">
        <v>323</v>
      </c>
      <c r="G844" t="s">
        <v>324</v>
      </c>
      <c r="H844" t="s">
        <v>324</v>
      </c>
      <c r="I844" t="s">
        <v>325</v>
      </c>
      <c r="J844" t="s">
        <v>3040</v>
      </c>
      <c r="K844" t="s">
        <v>471</v>
      </c>
      <c r="L844" t="s">
        <v>1073</v>
      </c>
      <c r="M844" t="s">
        <v>51</v>
      </c>
      <c r="N844" t="s">
        <v>328</v>
      </c>
      <c r="O844" t="s">
        <v>62</v>
      </c>
      <c r="P844" t="s">
        <v>329</v>
      </c>
      <c r="Q844" t="s">
        <v>62</v>
      </c>
      <c r="R844" t="s">
        <v>3041</v>
      </c>
      <c r="S844" s="4">
        <v>1</v>
      </c>
      <c r="T844" s="4">
        <v>1</v>
      </c>
      <c r="U844" s="4">
        <v>1</v>
      </c>
      <c r="V844" t="s">
        <v>3041</v>
      </c>
      <c r="W844" t="s">
        <v>3041</v>
      </c>
      <c r="X844" s="4">
        <v>1</v>
      </c>
      <c r="Y844" t="s">
        <v>3041</v>
      </c>
      <c r="Z844" s="4">
        <v>1</v>
      </c>
      <c r="AA844" s="4">
        <v>1</v>
      </c>
      <c r="AB844" s="4">
        <v>1</v>
      </c>
      <c r="AC844" t="s">
        <v>3041</v>
      </c>
      <c r="AD844" s="4">
        <v>1</v>
      </c>
      <c r="AE844" t="s">
        <v>65</v>
      </c>
      <c r="AF844" s="3">
        <v>44393</v>
      </c>
      <c r="AG844" s="3">
        <v>44393</v>
      </c>
      <c r="AH844" t="s">
        <v>66</v>
      </c>
    </row>
    <row r="845" spans="1:34" x14ac:dyDescent="0.25">
      <c r="A845" t="s">
        <v>3042</v>
      </c>
      <c r="B845" t="s">
        <v>54</v>
      </c>
      <c r="C845" s="3">
        <v>44287</v>
      </c>
      <c r="D845" s="3">
        <v>44377</v>
      </c>
      <c r="E845" t="s">
        <v>41</v>
      </c>
      <c r="F845" t="s">
        <v>323</v>
      </c>
      <c r="G845" t="s">
        <v>324</v>
      </c>
      <c r="H845" t="s">
        <v>324</v>
      </c>
      <c r="I845" t="s">
        <v>325</v>
      </c>
      <c r="J845" t="s">
        <v>2338</v>
      </c>
      <c r="K845" t="s">
        <v>3043</v>
      </c>
      <c r="L845" t="s">
        <v>889</v>
      </c>
      <c r="M845" t="s">
        <v>51</v>
      </c>
      <c r="N845" t="s">
        <v>328</v>
      </c>
      <c r="O845" t="s">
        <v>62</v>
      </c>
      <c r="P845" t="s">
        <v>329</v>
      </c>
      <c r="Q845" t="s">
        <v>62</v>
      </c>
      <c r="R845" t="s">
        <v>3044</v>
      </c>
      <c r="S845" s="4">
        <v>1</v>
      </c>
      <c r="T845" s="4">
        <v>1</v>
      </c>
      <c r="U845" s="4">
        <v>1</v>
      </c>
      <c r="V845" t="s">
        <v>3044</v>
      </c>
      <c r="W845" t="s">
        <v>3044</v>
      </c>
      <c r="X845" s="4">
        <v>1</v>
      </c>
      <c r="Y845" t="s">
        <v>3044</v>
      </c>
      <c r="Z845" s="4">
        <v>1</v>
      </c>
      <c r="AA845" s="4">
        <v>1</v>
      </c>
      <c r="AB845" s="4">
        <v>1</v>
      </c>
      <c r="AC845" t="s">
        <v>3044</v>
      </c>
      <c r="AD845" s="4">
        <v>1</v>
      </c>
      <c r="AE845" t="s">
        <v>65</v>
      </c>
      <c r="AF845" s="3">
        <v>44393</v>
      </c>
      <c r="AG845" s="3">
        <v>44393</v>
      </c>
      <c r="AH845" t="s">
        <v>3045</v>
      </c>
    </row>
    <row r="846" spans="1:34" x14ac:dyDescent="0.25">
      <c r="A846" t="s">
        <v>3046</v>
      </c>
      <c r="B846" t="s">
        <v>54</v>
      </c>
      <c r="C846" s="3">
        <v>44287</v>
      </c>
      <c r="D846" s="3">
        <v>44377</v>
      </c>
      <c r="E846" t="s">
        <v>41</v>
      </c>
      <c r="F846" t="s">
        <v>113</v>
      </c>
      <c r="G846" t="s">
        <v>114</v>
      </c>
      <c r="H846" t="s">
        <v>114</v>
      </c>
      <c r="I846" t="s">
        <v>115</v>
      </c>
      <c r="J846" t="s">
        <v>3047</v>
      </c>
      <c r="K846" t="s">
        <v>1811</v>
      </c>
      <c r="L846" t="s">
        <v>1387</v>
      </c>
      <c r="M846" t="s">
        <v>51</v>
      </c>
      <c r="N846" t="s">
        <v>119</v>
      </c>
      <c r="O846" t="s">
        <v>62</v>
      </c>
      <c r="P846" t="s">
        <v>120</v>
      </c>
      <c r="Q846" t="s">
        <v>62</v>
      </c>
      <c r="R846" t="s">
        <v>3048</v>
      </c>
      <c r="S846" s="4">
        <v>1</v>
      </c>
      <c r="T846" s="4">
        <v>1</v>
      </c>
      <c r="U846" s="4">
        <v>1</v>
      </c>
      <c r="V846" t="s">
        <v>3048</v>
      </c>
      <c r="W846" t="s">
        <v>3048</v>
      </c>
      <c r="X846" s="4">
        <v>1</v>
      </c>
      <c r="Y846" t="s">
        <v>3048</v>
      </c>
      <c r="Z846" s="4">
        <v>1</v>
      </c>
      <c r="AA846" s="4">
        <v>1</v>
      </c>
      <c r="AB846" s="4">
        <v>1</v>
      </c>
      <c r="AC846" t="s">
        <v>3048</v>
      </c>
      <c r="AD846" s="4">
        <v>1</v>
      </c>
      <c r="AE846" t="s">
        <v>65</v>
      </c>
      <c r="AF846" s="3">
        <v>44393</v>
      </c>
      <c r="AG846" s="3">
        <v>44393</v>
      </c>
      <c r="AH846" t="s">
        <v>66</v>
      </c>
    </row>
    <row r="847" spans="1:34" x14ac:dyDescent="0.25">
      <c r="A847" t="s">
        <v>3049</v>
      </c>
      <c r="B847" t="s">
        <v>54</v>
      </c>
      <c r="C847" s="3">
        <v>44287</v>
      </c>
      <c r="D847" s="3">
        <v>44377</v>
      </c>
      <c r="E847" t="s">
        <v>41</v>
      </c>
      <c r="F847" t="s">
        <v>139</v>
      </c>
      <c r="G847" t="s">
        <v>140</v>
      </c>
      <c r="H847" t="s">
        <v>140</v>
      </c>
      <c r="I847" t="s">
        <v>583</v>
      </c>
      <c r="J847" t="s">
        <v>3050</v>
      </c>
      <c r="K847" t="s">
        <v>3051</v>
      </c>
      <c r="L847" t="s">
        <v>3052</v>
      </c>
      <c r="M847" t="s">
        <v>51</v>
      </c>
      <c r="N847" t="s">
        <v>143</v>
      </c>
      <c r="O847" t="s">
        <v>62</v>
      </c>
      <c r="P847" t="s">
        <v>144</v>
      </c>
      <c r="Q847" t="s">
        <v>62</v>
      </c>
      <c r="R847" t="s">
        <v>3053</v>
      </c>
      <c r="S847" s="4">
        <v>1</v>
      </c>
      <c r="T847" s="4">
        <v>1</v>
      </c>
      <c r="U847" s="4">
        <v>1</v>
      </c>
      <c r="V847" t="s">
        <v>3053</v>
      </c>
      <c r="W847" t="s">
        <v>3053</v>
      </c>
      <c r="X847" s="4">
        <v>1</v>
      </c>
      <c r="Y847" t="s">
        <v>3053</v>
      </c>
      <c r="Z847" s="4">
        <v>1</v>
      </c>
      <c r="AA847" s="4">
        <v>1</v>
      </c>
      <c r="AB847" s="4">
        <v>1</v>
      </c>
      <c r="AC847" t="s">
        <v>3053</v>
      </c>
      <c r="AD847" s="4">
        <v>1</v>
      </c>
      <c r="AE847" t="s">
        <v>65</v>
      </c>
      <c r="AF847" s="3">
        <v>44393</v>
      </c>
      <c r="AG847" s="3">
        <v>44393</v>
      </c>
      <c r="AH847" t="s">
        <v>66</v>
      </c>
    </row>
    <row r="848" spans="1:34" x14ac:dyDescent="0.25">
      <c r="A848" t="s">
        <v>3054</v>
      </c>
      <c r="B848" t="s">
        <v>54</v>
      </c>
      <c r="C848" s="3">
        <v>44287</v>
      </c>
      <c r="D848" s="3">
        <v>44377</v>
      </c>
      <c r="E848" t="s">
        <v>41</v>
      </c>
      <c r="F848" t="s">
        <v>1063</v>
      </c>
      <c r="G848" t="s">
        <v>1064</v>
      </c>
      <c r="H848" t="s">
        <v>1064</v>
      </c>
      <c r="I848" t="s">
        <v>583</v>
      </c>
      <c r="J848" t="s">
        <v>885</v>
      </c>
      <c r="K848" t="s">
        <v>90</v>
      </c>
      <c r="L848" t="s">
        <v>1414</v>
      </c>
      <c r="M848" t="s">
        <v>51</v>
      </c>
      <c r="N848" t="s">
        <v>1066</v>
      </c>
      <c r="O848" t="s">
        <v>62</v>
      </c>
      <c r="P848" t="s">
        <v>1067</v>
      </c>
      <c r="Q848" t="s">
        <v>62</v>
      </c>
      <c r="R848" t="s">
        <v>3055</v>
      </c>
      <c r="S848" s="4">
        <v>1</v>
      </c>
      <c r="T848" s="4">
        <v>1</v>
      </c>
      <c r="U848" s="4">
        <v>1</v>
      </c>
      <c r="V848" t="s">
        <v>3055</v>
      </c>
      <c r="W848" t="s">
        <v>3055</v>
      </c>
      <c r="X848" s="4">
        <v>1</v>
      </c>
      <c r="Y848" t="s">
        <v>3055</v>
      </c>
      <c r="Z848" s="4">
        <v>1</v>
      </c>
      <c r="AA848" s="4">
        <v>1</v>
      </c>
      <c r="AB848" s="4">
        <v>1</v>
      </c>
      <c r="AC848" t="s">
        <v>3055</v>
      </c>
      <c r="AD848" s="4">
        <v>1</v>
      </c>
      <c r="AE848" t="s">
        <v>65</v>
      </c>
      <c r="AF848" s="3">
        <v>44393</v>
      </c>
      <c r="AG848" s="3">
        <v>44393</v>
      </c>
      <c r="AH848" t="s">
        <v>66</v>
      </c>
    </row>
    <row r="849" spans="1:34" x14ac:dyDescent="0.25">
      <c r="A849" t="s">
        <v>3056</v>
      </c>
      <c r="B849" t="s">
        <v>54</v>
      </c>
      <c r="C849" s="3">
        <v>44287</v>
      </c>
      <c r="D849" s="3">
        <v>44377</v>
      </c>
      <c r="E849" t="s">
        <v>41</v>
      </c>
      <c r="F849" t="s">
        <v>55</v>
      </c>
      <c r="G849" t="s">
        <v>56</v>
      </c>
      <c r="H849" t="s">
        <v>56</v>
      </c>
      <c r="I849" t="s">
        <v>733</v>
      </c>
      <c r="J849" t="s">
        <v>1925</v>
      </c>
      <c r="K849" t="s">
        <v>864</v>
      </c>
      <c r="L849" t="s">
        <v>592</v>
      </c>
      <c r="M849" t="s">
        <v>51</v>
      </c>
      <c r="N849" t="s">
        <v>61</v>
      </c>
      <c r="O849" t="s">
        <v>62</v>
      </c>
      <c r="P849" t="s">
        <v>63</v>
      </c>
      <c r="Q849" t="s">
        <v>62</v>
      </c>
      <c r="R849" t="s">
        <v>3057</v>
      </c>
      <c r="S849" s="4">
        <v>1</v>
      </c>
      <c r="T849" s="4">
        <v>1</v>
      </c>
      <c r="U849" s="4">
        <v>1</v>
      </c>
      <c r="V849" t="s">
        <v>3057</v>
      </c>
      <c r="W849" t="s">
        <v>3057</v>
      </c>
      <c r="X849" s="4">
        <v>1</v>
      </c>
      <c r="Y849" t="s">
        <v>3057</v>
      </c>
      <c r="Z849" s="4">
        <v>1</v>
      </c>
      <c r="AA849" s="4">
        <v>1</v>
      </c>
      <c r="AB849" s="4">
        <v>1</v>
      </c>
      <c r="AC849" t="s">
        <v>3057</v>
      </c>
      <c r="AD849" s="4">
        <v>1</v>
      </c>
      <c r="AE849" t="s">
        <v>65</v>
      </c>
      <c r="AF849" s="3">
        <v>44393</v>
      </c>
      <c r="AG849" s="3">
        <v>44393</v>
      </c>
      <c r="AH849" t="s">
        <v>66</v>
      </c>
    </row>
    <row r="850" spans="1:34" x14ac:dyDescent="0.25">
      <c r="A850" t="s">
        <v>3058</v>
      </c>
      <c r="B850" t="s">
        <v>54</v>
      </c>
      <c r="C850" s="3">
        <v>44287</v>
      </c>
      <c r="D850" s="3">
        <v>44377</v>
      </c>
      <c r="E850" t="s">
        <v>41</v>
      </c>
      <c r="F850" t="s">
        <v>192</v>
      </c>
      <c r="G850" t="s">
        <v>193</v>
      </c>
      <c r="H850" t="s">
        <v>193</v>
      </c>
      <c r="I850" t="s">
        <v>194</v>
      </c>
      <c r="J850" t="s">
        <v>3059</v>
      </c>
      <c r="K850" t="s">
        <v>327</v>
      </c>
      <c r="L850" t="s">
        <v>117</v>
      </c>
      <c r="M850" t="s">
        <v>51</v>
      </c>
      <c r="N850" t="s">
        <v>197</v>
      </c>
      <c r="O850" t="s">
        <v>62</v>
      </c>
      <c r="P850" t="s">
        <v>198</v>
      </c>
      <c r="Q850" t="s">
        <v>62</v>
      </c>
      <c r="R850" t="s">
        <v>3060</v>
      </c>
      <c r="S850" s="4">
        <v>1</v>
      </c>
      <c r="T850" s="4">
        <v>1</v>
      </c>
      <c r="U850" s="4">
        <v>1</v>
      </c>
      <c r="V850" t="s">
        <v>3060</v>
      </c>
      <c r="W850" t="s">
        <v>3060</v>
      </c>
      <c r="X850" s="4">
        <v>1</v>
      </c>
      <c r="Y850" t="s">
        <v>3060</v>
      </c>
      <c r="Z850" s="4">
        <v>1</v>
      </c>
      <c r="AA850" s="4">
        <v>1</v>
      </c>
      <c r="AB850" s="4">
        <v>1</v>
      </c>
      <c r="AC850" t="s">
        <v>3060</v>
      </c>
      <c r="AD850" s="4">
        <v>1</v>
      </c>
      <c r="AE850" t="s">
        <v>65</v>
      </c>
      <c r="AF850" s="3">
        <v>44393</v>
      </c>
      <c r="AG850" s="3">
        <v>44393</v>
      </c>
      <c r="AH850" t="s">
        <v>3061</v>
      </c>
    </row>
    <row r="851" spans="1:34" x14ac:dyDescent="0.25">
      <c r="A851" t="s">
        <v>3062</v>
      </c>
      <c r="B851" t="s">
        <v>54</v>
      </c>
      <c r="C851" s="3">
        <v>44287</v>
      </c>
      <c r="D851" s="3">
        <v>44377</v>
      </c>
      <c r="E851" t="s">
        <v>41</v>
      </c>
      <c r="F851" t="s">
        <v>173</v>
      </c>
      <c r="G851" t="s">
        <v>174</v>
      </c>
      <c r="H851" t="s">
        <v>174</v>
      </c>
      <c r="I851" t="s">
        <v>260</v>
      </c>
      <c r="J851" t="s">
        <v>3063</v>
      </c>
      <c r="K851" t="s">
        <v>313</v>
      </c>
      <c r="L851" t="s">
        <v>2287</v>
      </c>
      <c r="M851" t="s">
        <v>52</v>
      </c>
      <c r="N851" t="s">
        <v>179</v>
      </c>
      <c r="O851" t="s">
        <v>62</v>
      </c>
      <c r="P851" t="s">
        <v>180</v>
      </c>
      <c r="Q851" t="s">
        <v>62</v>
      </c>
      <c r="R851" t="s">
        <v>3064</v>
      </c>
      <c r="S851" s="4">
        <v>1</v>
      </c>
      <c r="T851" s="4">
        <v>1</v>
      </c>
      <c r="U851" s="4">
        <v>1</v>
      </c>
      <c r="V851" t="s">
        <v>3064</v>
      </c>
      <c r="W851" t="s">
        <v>3064</v>
      </c>
      <c r="X851" s="4">
        <v>1</v>
      </c>
      <c r="Y851" t="s">
        <v>3064</v>
      </c>
      <c r="Z851" s="4">
        <v>1</v>
      </c>
      <c r="AA851" s="4">
        <v>1</v>
      </c>
      <c r="AB851" s="4">
        <v>1</v>
      </c>
      <c r="AC851" t="s">
        <v>3064</v>
      </c>
      <c r="AD851" s="4">
        <v>1</v>
      </c>
      <c r="AE851" t="s">
        <v>65</v>
      </c>
      <c r="AF851" s="3">
        <v>44393</v>
      </c>
      <c r="AG851" s="3">
        <v>44393</v>
      </c>
      <c r="AH851" t="s">
        <v>66</v>
      </c>
    </row>
    <row r="852" spans="1:34" x14ac:dyDescent="0.25">
      <c r="A852" t="s">
        <v>3065</v>
      </c>
      <c r="B852" t="s">
        <v>54</v>
      </c>
      <c r="C852" s="3">
        <v>44287</v>
      </c>
      <c r="D852" s="3">
        <v>44377</v>
      </c>
      <c r="E852" t="s">
        <v>41</v>
      </c>
      <c r="F852" t="s">
        <v>419</v>
      </c>
      <c r="G852" t="s">
        <v>420</v>
      </c>
      <c r="H852" t="s">
        <v>420</v>
      </c>
      <c r="I852" t="s">
        <v>115</v>
      </c>
      <c r="J852" t="s">
        <v>773</v>
      </c>
      <c r="K852" t="s">
        <v>60</v>
      </c>
      <c r="L852" t="s">
        <v>886</v>
      </c>
      <c r="M852" t="s">
        <v>52</v>
      </c>
      <c r="N852" t="s">
        <v>424</v>
      </c>
      <c r="O852" t="s">
        <v>62</v>
      </c>
      <c r="P852" t="s">
        <v>425</v>
      </c>
      <c r="Q852" t="s">
        <v>62</v>
      </c>
      <c r="R852" t="s">
        <v>3066</v>
      </c>
      <c r="S852" s="4">
        <v>1</v>
      </c>
      <c r="T852" s="4">
        <v>1</v>
      </c>
      <c r="U852" s="4">
        <v>1</v>
      </c>
      <c r="V852" t="s">
        <v>3066</v>
      </c>
      <c r="W852" t="s">
        <v>3066</v>
      </c>
      <c r="X852" s="4">
        <v>1</v>
      </c>
      <c r="Y852" t="s">
        <v>3066</v>
      </c>
      <c r="Z852" s="4">
        <v>1</v>
      </c>
      <c r="AA852" s="4">
        <v>1</v>
      </c>
      <c r="AB852" s="4">
        <v>1</v>
      </c>
      <c r="AC852" t="s">
        <v>3066</v>
      </c>
      <c r="AD852" s="4">
        <v>1</v>
      </c>
      <c r="AE852" t="s">
        <v>65</v>
      </c>
      <c r="AF852" s="3">
        <v>44393</v>
      </c>
      <c r="AG852" s="3">
        <v>44393</v>
      </c>
      <c r="AH852" t="s">
        <v>66</v>
      </c>
    </row>
    <row r="853" spans="1:34" x14ac:dyDescent="0.25">
      <c r="A853" t="s">
        <v>3067</v>
      </c>
      <c r="B853" t="s">
        <v>54</v>
      </c>
      <c r="C853" s="3">
        <v>44287</v>
      </c>
      <c r="D853" s="3">
        <v>44377</v>
      </c>
      <c r="E853" t="s">
        <v>41</v>
      </c>
      <c r="F853" t="s">
        <v>359</v>
      </c>
      <c r="G853" t="s">
        <v>360</v>
      </c>
      <c r="H853" t="s">
        <v>360</v>
      </c>
      <c r="I853" t="s">
        <v>568</v>
      </c>
      <c r="J853" t="s">
        <v>1065</v>
      </c>
      <c r="K853" t="s">
        <v>1165</v>
      </c>
      <c r="L853" t="s">
        <v>1166</v>
      </c>
      <c r="M853" t="s">
        <v>52</v>
      </c>
      <c r="N853" t="s">
        <v>362</v>
      </c>
      <c r="O853" t="s">
        <v>62</v>
      </c>
      <c r="P853" t="s">
        <v>363</v>
      </c>
      <c r="Q853" t="s">
        <v>62</v>
      </c>
      <c r="R853" t="s">
        <v>3068</v>
      </c>
      <c r="S853" s="4">
        <v>1</v>
      </c>
      <c r="T853" s="4">
        <v>1</v>
      </c>
      <c r="U853" s="4">
        <v>1</v>
      </c>
      <c r="V853" t="s">
        <v>3068</v>
      </c>
      <c r="W853" t="s">
        <v>3068</v>
      </c>
      <c r="X853" s="4">
        <v>1</v>
      </c>
      <c r="Y853" t="s">
        <v>3068</v>
      </c>
      <c r="Z853" s="4">
        <v>1</v>
      </c>
      <c r="AA853" s="4">
        <v>1</v>
      </c>
      <c r="AB853" s="4">
        <v>1</v>
      </c>
      <c r="AC853" t="s">
        <v>3068</v>
      </c>
      <c r="AD853" s="4">
        <v>1</v>
      </c>
      <c r="AE853" t="s">
        <v>65</v>
      </c>
      <c r="AF853" s="3">
        <v>44393</v>
      </c>
      <c r="AG853" s="3">
        <v>44393</v>
      </c>
      <c r="AH853" t="s">
        <v>2139</v>
      </c>
    </row>
    <row r="854" spans="1:34" x14ac:dyDescent="0.25">
      <c r="A854" t="s">
        <v>3069</v>
      </c>
      <c r="B854" t="s">
        <v>54</v>
      </c>
      <c r="C854" s="3">
        <v>44287</v>
      </c>
      <c r="D854" s="3">
        <v>44377</v>
      </c>
      <c r="E854" t="s">
        <v>41</v>
      </c>
      <c r="F854" t="s">
        <v>323</v>
      </c>
      <c r="G854" t="s">
        <v>324</v>
      </c>
      <c r="H854" t="s">
        <v>324</v>
      </c>
      <c r="I854" t="s">
        <v>96</v>
      </c>
      <c r="J854" t="s">
        <v>3070</v>
      </c>
      <c r="K854" t="s">
        <v>1357</v>
      </c>
      <c r="L854" t="s">
        <v>3071</v>
      </c>
      <c r="M854" t="s">
        <v>52</v>
      </c>
      <c r="N854" t="s">
        <v>328</v>
      </c>
      <c r="O854" t="s">
        <v>62</v>
      </c>
      <c r="P854" t="s">
        <v>329</v>
      </c>
      <c r="Q854" t="s">
        <v>62</v>
      </c>
      <c r="R854" t="s">
        <v>3072</v>
      </c>
      <c r="S854" s="4">
        <v>1</v>
      </c>
      <c r="T854" s="4">
        <v>1</v>
      </c>
      <c r="U854" s="4">
        <v>1</v>
      </c>
      <c r="V854" t="s">
        <v>3072</v>
      </c>
      <c r="W854" t="s">
        <v>3072</v>
      </c>
      <c r="X854" s="4">
        <v>1</v>
      </c>
      <c r="Y854" t="s">
        <v>3072</v>
      </c>
      <c r="Z854" s="4">
        <v>1</v>
      </c>
      <c r="AA854" s="4">
        <v>1</v>
      </c>
      <c r="AB854" s="4">
        <v>1</v>
      </c>
      <c r="AC854" t="s">
        <v>3072</v>
      </c>
      <c r="AD854" s="4">
        <v>1</v>
      </c>
      <c r="AE854" t="s">
        <v>65</v>
      </c>
      <c r="AF854" s="3">
        <v>44393</v>
      </c>
      <c r="AG854" s="3">
        <v>44393</v>
      </c>
      <c r="AH854" t="s">
        <v>66</v>
      </c>
    </row>
    <row r="855" spans="1:34" x14ac:dyDescent="0.25">
      <c r="A855" t="s">
        <v>3073</v>
      </c>
      <c r="B855" t="s">
        <v>54</v>
      </c>
      <c r="C855" s="3">
        <v>44287</v>
      </c>
      <c r="D855" s="3">
        <v>44377</v>
      </c>
      <c r="E855" t="s">
        <v>48</v>
      </c>
      <c r="F855" t="s">
        <v>838</v>
      </c>
      <c r="G855" t="s">
        <v>839</v>
      </c>
      <c r="H855" t="s">
        <v>839</v>
      </c>
      <c r="I855" t="s">
        <v>236</v>
      </c>
      <c r="J855" t="s">
        <v>3074</v>
      </c>
      <c r="K855" t="s">
        <v>1073</v>
      </c>
      <c r="L855" t="s">
        <v>243</v>
      </c>
      <c r="M855" t="s">
        <v>51</v>
      </c>
      <c r="N855" t="s">
        <v>843</v>
      </c>
      <c r="O855" t="s">
        <v>62</v>
      </c>
      <c r="P855" t="s">
        <v>844</v>
      </c>
      <c r="Q855" t="s">
        <v>62</v>
      </c>
      <c r="R855" t="s">
        <v>3075</v>
      </c>
      <c r="S855" s="4">
        <v>1</v>
      </c>
      <c r="T855" s="4">
        <v>1</v>
      </c>
      <c r="U855" s="4">
        <v>1</v>
      </c>
      <c r="V855" t="s">
        <v>3075</v>
      </c>
      <c r="W855" t="s">
        <v>3075</v>
      </c>
      <c r="X855" s="4">
        <v>1</v>
      </c>
      <c r="Y855" t="s">
        <v>3075</v>
      </c>
      <c r="Z855" s="4">
        <v>1</v>
      </c>
      <c r="AA855" s="4">
        <v>1</v>
      </c>
      <c r="AB855" s="4">
        <v>1</v>
      </c>
      <c r="AC855" t="s">
        <v>3075</v>
      </c>
      <c r="AD855" s="4">
        <v>1</v>
      </c>
      <c r="AE855" t="s">
        <v>65</v>
      </c>
      <c r="AF855" s="3">
        <v>44393</v>
      </c>
      <c r="AG855" s="3">
        <v>44393</v>
      </c>
      <c r="AH855" t="s">
        <v>66</v>
      </c>
    </row>
    <row r="856" spans="1:34" x14ac:dyDescent="0.25">
      <c r="A856" t="s">
        <v>3076</v>
      </c>
      <c r="B856" t="s">
        <v>54</v>
      </c>
      <c r="C856" s="3">
        <v>44287</v>
      </c>
      <c r="D856" s="3">
        <v>44377</v>
      </c>
      <c r="E856" t="s">
        <v>41</v>
      </c>
      <c r="F856" t="s">
        <v>227</v>
      </c>
      <c r="G856" t="s">
        <v>228</v>
      </c>
      <c r="H856" t="s">
        <v>228</v>
      </c>
      <c r="I856" t="s">
        <v>412</v>
      </c>
      <c r="J856" t="s">
        <v>3077</v>
      </c>
      <c r="K856" t="s">
        <v>244</v>
      </c>
      <c r="L856" t="s">
        <v>125</v>
      </c>
      <c r="M856" t="s">
        <v>52</v>
      </c>
      <c r="N856" t="s">
        <v>232</v>
      </c>
      <c r="O856" t="s">
        <v>62</v>
      </c>
      <c r="P856" t="s">
        <v>233</v>
      </c>
      <c r="Q856" t="s">
        <v>62</v>
      </c>
      <c r="R856" t="s">
        <v>3078</v>
      </c>
      <c r="S856" s="4">
        <v>1</v>
      </c>
      <c r="T856" s="4">
        <v>1</v>
      </c>
      <c r="U856" s="4">
        <v>1</v>
      </c>
      <c r="V856" t="s">
        <v>3078</v>
      </c>
      <c r="W856" t="s">
        <v>3078</v>
      </c>
      <c r="X856" s="4">
        <v>1</v>
      </c>
      <c r="Y856" t="s">
        <v>3078</v>
      </c>
      <c r="Z856" s="4">
        <v>1</v>
      </c>
      <c r="AA856" s="4">
        <v>1</v>
      </c>
      <c r="AB856" s="4">
        <v>1</v>
      </c>
      <c r="AC856" t="s">
        <v>3078</v>
      </c>
      <c r="AD856" s="4">
        <v>1</v>
      </c>
      <c r="AE856" t="s">
        <v>65</v>
      </c>
      <c r="AF856" s="3">
        <v>44393</v>
      </c>
      <c r="AG856" s="3">
        <v>44393</v>
      </c>
      <c r="AH856" t="s">
        <v>66</v>
      </c>
    </row>
    <row r="857" spans="1:34" x14ac:dyDescent="0.25">
      <c r="A857" t="s">
        <v>3079</v>
      </c>
      <c r="B857" t="s">
        <v>54</v>
      </c>
      <c r="C857" s="3">
        <v>44287</v>
      </c>
      <c r="D857" s="3">
        <v>44377</v>
      </c>
      <c r="E857" t="s">
        <v>41</v>
      </c>
      <c r="F857" t="s">
        <v>139</v>
      </c>
      <c r="G857" t="s">
        <v>140</v>
      </c>
      <c r="H857" t="s">
        <v>140</v>
      </c>
      <c r="I857" t="s">
        <v>88</v>
      </c>
      <c r="J857" t="s">
        <v>3080</v>
      </c>
      <c r="K857" t="s">
        <v>2963</v>
      </c>
      <c r="L857" t="s">
        <v>117</v>
      </c>
      <c r="M857" t="s">
        <v>51</v>
      </c>
      <c r="N857" t="s">
        <v>143</v>
      </c>
      <c r="O857" t="s">
        <v>62</v>
      </c>
      <c r="P857" t="s">
        <v>144</v>
      </c>
      <c r="Q857" t="s">
        <v>62</v>
      </c>
      <c r="R857" t="s">
        <v>3081</v>
      </c>
      <c r="S857" s="4">
        <v>1</v>
      </c>
      <c r="T857" s="4">
        <v>1</v>
      </c>
      <c r="U857" s="4">
        <v>1</v>
      </c>
      <c r="V857" t="s">
        <v>3081</v>
      </c>
      <c r="W857" t="s">
        <v>3081</v>
      </c>
      <c r="X857" s="4">
        <v>1</v>
      </c>
      <c r="Y857" t="s">
        <v>3081</v>
      </c>
      <c r="Z857" s="4">
        <v>1</v>
      </c>
      <c r="AA857" s="4">
        <v>1</v>
      </c>
      <c r="AB857" s="4">
        <v>1</v>
      </c>
      <c r="AC857" t="s">
        <v>3081</v>
      </c>
      <c r="AD857" s="4">
        <v>1</v>
      </c>
      <c r="AE857" t="s">
        <v>65</v>
      </c>
      <c r="AF857" s="3">
        <v>44393</v>
      </c>
      <c r="AG857" s="3">
        <v>44393</v>
      </c>
      <c r="AH857" t="s">
        <v>66</v>
      </c>
    </row>
    <row r="858" spans="1:34" x14ac:dyDescent="0.25">
      <c r="A858" t="s">
        <v>3082</v>
      </c>
      <c r="B858" t="s">
        <v>54</v>
      </c>
      <c r="C858" s="3">
        <v>44287</v>
      </c>
      <c r="D858" s="3">
        <v>44377</v>
      </c>
      <c r="E858" t="s">
        <v>41</v>
      </c>
      <c r="F858" t="s">
        <v>139</v>
      </c>
      <c r="G858" t="s">
        <v>140</v>
      </c>
      <c r="H858" t="s">
        <v>140</v>
      </c>
      <c r="I858" t="s">
        <v>141</v>
      </c>
      <c r="J858" t="s">
        <v>992</v>
      </c>
      <c r="K858" t="s">
        <v>2780</v>
      </c>
      <c r="L858" t="s">
        <v>1374</v>
      </c>
      <c r="M858" t="s">
        <v>51</v>
      </c>
      <c r="N858" t="s">
        <v>143</v>
      </c>
      <c r="O858" t="s">
        <v>62</v>
      </c>
      <c r="P858" t="s">
        <v>144</v>
      </c>
      <c r="Q858" t="s">
        <v>62</v>
      </c>
      <c r="R858" t="s">
        <v>3083</v>
      </c>
      <c r="S858" s="4">
        <v>1</v>
      </c>
      <c r="T858" s="4">
        <v>1</v>
      </c>
      <c r="U858" s="4">
        <v>1</v>
      </c>
      <c r="V858" t="s">
        <v>3083</v>
      </c>
      <c r="W858" t="s">
        <v>3083</v>
      </c>
      <c r="X858" s="4">
        <v>1</v>
      </c>
      <c r="Y858" t="s">
        <v>3083</v>
      </c>
      <c r="Z858" s="4">
        <v>1</v>
      </c>
      <c r="AA858" s="4">
        <v>1</v>
      </c>
      <c r="AB858" s="4">
        <v>1</v>
      </c>
      <c r="AC858" t="s">
        <v>3083</v>
      </c>
      <c r="AD858" s="4">
        <v>1</v>
      </c>
      <c r="AE858" t="s">
        <v>65</v>
      </c>
      <c r="AF858" s="3">
        <v>44393</v>
      </c>
      <c r="AG858" s="3">
        <v>44393</v>
      </c>
      <c r="AH858" t="s">
        <v>66</v>
      </c>
    </row>
    <row r="859" spans="1:34" x14ac:dyDescent="0.25">
      <c r="A859" t="s">
        <v>3084</v>
      </c>
      <c r="B859" t="s">
        <v>54</v>
      </c>
      <c r="C859" s="3">
        <v>44287</v>
      </c>
      <c r="D859" s="3">
        <v>44377</v>
      </c>
      <c r="E859" t="s">
        <v>41</v>
      </c>
      <c r="F859" t="s">
        <v>428</v>
      </c>
      <c r="G859" t="s">
        <v>429</v>
      </c>
      <c r="H859" t="s">
        <v>429</v>
      </c>
      <c r="I859" t="s">
        <v>905</v>
      </c>
      <c r="J859" t="s">
        <v>3085</v>
      </c>
      <c r="K859" t="s">
        <v>721</v>
      </c>
      <c r="L859" t="s">
        <v>484</v>
      </c>
      <c r="M859" t="s">
        <v>51</v>
      </c>
      <c r="N859" t="s">
        <v>434</v>
      </c>
      <c r="O859" t="s">
        <v>62</v>
      </c>
      <c r="P859" t="s">
        <v>435</v>
      </c>
      <c r="Q859" t="s">
        <v>62</v>
      </c>
      <c r="R859" t="s">
        <v>3086</v>
      </c>
      <c r="S859" s="4">
        <v>1</v>
      </c>
      <c r="T859" s="4">
        <v>1</v>
      </c>
      <c r="U859" s="4">
        <v>1</v>
      </c>
      <c r="V859" t="s">
        <v>3086</v>
      </c>
      <c r="W859" t="s">
        <v>3086</v>
      </c>
      <c r="X859" s="4">
        <v>1</v>
      </c>
      <c r="Y859" t="s">
        <v>3086</v>
      </c>
      <c r="Z859" s="4">
        <v>1</v>
      </c>
      <c r="AA859" s="4">
        <v>1</v>
      </c>
      <c r="AB859" s="4">
        <v>1</v>
      </c>
      <c r="AC859" t="s">
        <v>3086</v>
      </c>
      <c r="AD859" s="4">
        <v>1</v>
      </c>
      <c r="AE859" t="s">
        <v>65</v>
      </c>
      <c r="AF859" s="3">
        <v>44393</v>
      </c>
      <c r="AG859" s="3">
        <v>44393</v>
      </c>
      <c r="AH859" t="s">
        <v>66</v>
      </c>
    </row>
    <row r="860" spans="1:34" x14ac:dyDescent="0.25">
      <c r="A860" t="s">
        <v>3087</v>
      </c>
      <c r="B860" t="s">
        <v>54</v>
      </c>
      <c r="C860" s="3">
        <v>44287</v>
      </c>
      <c r="D860" s="3">
        <v>44377</v>
      </c>
      <c r="E860" t="s">
        <v>41</v>
      </c>
      <c r="F860" t="s">
        <v>103</v>
      </c>
      <c r="G860" t="s">
        <v>104</v>
      </c>
      <c r="H860" t="s">
        <v>104</v>
      </c>
      <c r="I860" t="s">
        <v>268</v>
      </c>
      <c r="J860" t="s">
        <v>3088</v>
      </c>
      <c r="K860" t="s">
        <v>1152</v>
      </c>
      <c r="L860" t="s">
        <v>1073</v>
      </c>
      <c r="M860" t="s">
        <v>51</v>
      </c>
      <c r="N860" t="s">
        <v>109</v>
      </c>
      <c r="O860" t="s">
        <v>62</v>
      </c>
      <c r="P860" t="s">
        <v>110</v>
      </c>
      <c r="Q860" t="s">
        <v>62</v>
      </c>
      <c r="R860" t="s">
        <v>3089</v>
      </c>
      <c r="S860" s="4">
        <v>1</v>
      </c>
      <c r="T860" s="4">
        <v>1</v>
      </c>
      <c r="U860" s="4">
        <v>1</v>
      </c>
      <c r="V860" t="s">
        <v>3089</v>
      </c>
      <c r="W860" t="s">
        <v>3089</v>
      </c>
      <c r="X860" s="4">
        <v>1</v>
      </c>
      <c r="Y860" t="s">
        <v>3089</v>
      </c>
      <c r="Z860" s="4">
        <v>1</v>
      </c>
      <c r="AA860" s="4">
        <v>1</v>
      </c>
      <c r="AB860" s="4">
        <v>1</v>
      </c>
      <c r="AC860" t="s">
        <v>3089</v>
      </c>
      <c r="AD860" s="4">
        <v>1</v>
      </c>
      <c r="AE860" t="s">
        <v>65</v>
      </c>
      <c r="AF860" s="3">
        <v>44393</v>
      </c>
      <c r="AG860" s="3">
        <v>44393</v>
      </c>
      <c r="AH860" t="s">
        <v>66</v>
      </c>
    </row>
    <row r="861" spans="1:34" x14ac:dyDescent="0.25">
      <c r="A861" t="s">
        <v>3090</v>
      </c>
      <c r="B861" t="s">
        <v>54</v>
      </c>
      <c r="C861" s="3">
        <v>44287</v>
      </c>
      <c r="D861" s="3">
        <v>44377</v>
      </c>
      <c r="E861" t="s">
        <v>41</v>
      </c>
      <c r="F861" t="s">
        <v>103</v>
      </c>
      <c r="G861" t="s">
        <v>104</v>
      </c>
      <c r="H861" t="s">
        <v>104</v>
      </c>
      <c r="I861" t="s">
        <v>163</v>
      </c>
      <c r="J861" t="s">
        <v>1643</v>
      </c>
      <c r="K861" t="s">
        <v>1165</v>
      </c>
      <c r="L861" t="s">
        <v>1166</v>
      </c>
      <c r="M861" t="s">
        <v>51</v>
      </c>
      <c r="N861" t="s">
        <v>109</v>
      </c>
      <c r="O861" t="s">
        <v>62</v>
      </c>
      <c r="P861" t="s">
        <v>110</v>
      </c>
      <c r="Q861" t="s">
        <v>62</v>
      </c>
      <c r="R861" t="s">
        <v>3091</v>
      </c>
      <c r="S861" s="4">
        <v>1</v>
      </c>
      <c r="T861" s="4">
        <v>1</v>
      </c>
      <c r="U861" s="4">
        <v>1</v>
      </c>
      <c r="V861" t="s">
        <v>3091</v>
      </c>
      <c r="W861" t="s">
        <v>3091</v>
      </c>
      <c r="X861" s="4">
        <v>1</v>
      </c>
      <c r="Y861" t="s">
        <v>3091</v>
      </c>
      <c r="Z861" s="4">
        <v>1</v>
      </c>
      <c r="AA861" s="4">
        <v>1</v>
      </c>
      <c r="AB861" s="4">
        <v>1</v>
      </c>
      <c r="AC861" t="s">
        <v>3091</v>
      </c>
      <c r="AD861" s="4">
        <v>1</v>
      </c>
      <c r="AE861" t="s">
        <v>65</v>
      </c>
      <c r="AF861" s="3">
        <v>44393</v>
      </c>
      <c r="AG861" s="3">
        <v>44393</v>
      </c>
      <c r="AH861" t="s">
        <v>66</v>
      </c>
    </row>
    <row r="862" spans="1:34" x14ac:dyDescent="0.25">
      <c r="A862" t="s">
        <v>3092</v>
      </c>
      <c r="B862" t="s">
        <v>54</v>
      </c>
      <c r="C862" s="3">
        <v>44287</v>
      </c>
      <c r="D862" s="3">
        <v>44377</v>
      </c>
      <c r="E862" t="s">
        <v>41</v>
      </c>
      <c r="F862" t="s">
        <v>139</v>
      </c>
      <c r="G862" t="s">
        <v>140</v>
      </c>
      <c r="H862" t="s">
        <v>140</v>
      </c>
      <c r="I862" t="s">
        <v>141</v>
      </c>
      <c r="J862" t="s">
        <v>3093</v>
      </c>
      <c r="K862" t="s">
        <v>184</v>
      </c>
      <c r="L862" t="s">
        <v>3094</v>
      </c>
      <c r="M862" t="s">
        <v>51</v>
      </c>
      <c r="N862" t="s">
        <v>143</v>
      </c>
      <c r="O862" t="s">
        <v>62</v>
      </c>
      <c r="P862" t="s">
        <v>144</v>
      </c>
      <c r="Q862" t="s">
        <v>62</v>
      </c>
      <c r="R862" t="s">
        <v>3095</v>
      </c>
      <c r="S862" s="4">
        <v>1</v>
      </c>
      <c r="T862" s="4">
        <v>1</v>
      </c>
      <c r="U862" s="4">
        <v>1</v>
      </c>
      <c r="V862" t="s">
        <v>3095</v>
      </c>
      <c r="W862" t="s">
        <v>3095</v>
      </c>
      <c r="X862" s="4">
        <v>1</v>
      </c>
      <c r="Y862" t="s">
        <v>3095</v>
      </c>
      <c r="Z862" s="4">
        <v>1</v>
      </c>
      <c r="AA862" s="4">
        <v>1</v>
      </c>
      <c r="AB862" s="4">
        <v>1</v>
      </c>
      <c r="AC862" t="s">
        <v>3095</v>
      </c>
      <c r="AD862" s="4">
        <v>1</v>
      </c>
      <c r="AE862" t="s">
        <v>65</v>
      </c>
      <c r="AF862" s="3">
        <v>44393</v>
      </c>
      <c r="AG862" s="3">
        <v>44393</v>
      </c>
      <c r="AH862" t="s">
        <v>66</v>
      </c>
    </row>
    <row r="863" spans="1:34" x14ac:dyDescent="0.25">
      <c r="A863" t="s">
        <v>3096</v>
      </c>
      <c r="B863" t="s">
        <v>54</v>
      </c>
      <c r="C863" s="3">
        <v>44287</v>
      </c>
      <c r="D863" s="3">
        <v>44377</v>
      </c>
      <c r="E863" t="s">
        <v>41</v>
      </c>
      <c r="F863" t="s">
        <v>78</v>
      </c>
      <c r="G863" t="s">
        <v>79</v>
      </c>
      <c r="H863" t="s">
        <v>79</v>
      </c>
      <c r="I863" t="s">
        <v>175</v>
      </c>
      <c r="J863" t="s">
        <v>3097</v>
      </c>
      <c r="K863" t="s">
        <v>3098</v>
      </c>
      <c r="L863" t="s">
        <v>1566</v>
      </c>
      <c r="M863" t="s">
        <v>52</v>
      </c>
      <c r="N863" t="s">
        <v>84</v>
      </c>
      <c r="O863" t="s">
        <v>62</v>
      </c>
      <c r="P863" t="s">
        <v>85</v>
      </c>
      <c r="Q863" t="s">
        <v>62</v>
      </c>
      <c r="R863" t="s">
        <v>3099</v>
      </c>
      <c r="S863" s="4">
        <v>1</v>
      </c>
      <c r="T863" s="4">
        <v>1</v>
      </c>
      <c r="U863" s="4">
        <v>1</v>
      </c>
      <c r="V863" t="s">
        <v>3099</v>
      </c>
      <c r="W863" t="s">
        <v>3099</v>
      </c>
      <c r="X863" s="4">
        <v>1</v>
      </c>
      <c r="Y863" t="s">
        <v>3099</v>
      </c>
      <c r="Z863" s="4">
        <v>1</v>
      </c>
      <c r="AA863" s="4">
        <v>1</v>
      </c>
      <c r="AB863" s="4">
        <v>1</v>
      </c>
      <c r="AC863" t="s">
        <v>3099</v>
      </c>
      <c r="AD863" s="4">
        <v>1</v>
      </c>
      <c r="AE863" t="s">
        <v>65</v>
      </c>
      <c r="AF863" s="3">
        <v>44393</v>
      </c>
      <c r="AG863" s="3">
        <v>44393</v>
      </c>
      <c r="AH863" t="s">
        <v>66</v>
      </c>
    </row>
    <row r="864" spans="1:34" x14ac:dyDescent="0.25">
      <c r="A864" t="s">
        <v>3100</v>
      </c>
      <c r="B864" t="s">
        <v>54</v>
      </c>
      <c r="C864" s="3">
        <v>44287</v>
      </c>
      <c r="D864" s="3">
        <v>44377</v>
      </c>
      <c r="E864" t="s">
        <v>41</v>
      </c>
      <c r="F864" t="s">
        <v>683</v>
      </c>
      <c r="G864" t="s">
        <v>684</v>
      </c>
      <c r="H864" t="s">
        <v>684</v>
      </c>
      <c r="I864" t="s">
        <v>469</v>
      </c>
      <c r="J864" t="s">
        <v>1602</v>
      </c>
      <c r="K864" t="s">
        <v>414</v>
      </c>
      <c r="L864" t="s">
        <v>3101</v>
      </c>
      <c r="M864" t="s">
        <v>51</v>
      </c>
      <c r="N864" t="s">
        <v>686</v>
      </c>
      <c r="O864" t="s">
        <v>62</v>
      </c>
      <c r="P864" t="s">
        <v>687</v>
      </c>
      <c r="Q864" t="s">
        <v>62</v>
      </c>
      <c r="R864" t="s">
        <v>3102</v>
      </c>
      <c r="S864" s="4">
        <v>1</v>
      </c>
      <c r="T864" s="4">
        <v>1</v>
      </c>
      <c r="U864" s="4">
        <v>1</v>
      </c>
      <c r="V864" t="s">
        <v>3102</v>
      </c>
      <c r="W864" t="s">
        <v>3102</v>
      </c>
      <c r="X864" s="4">
        <v>1</v>
      </c>
      <c r="Y864" t="s">
        <v>3102</v>
      </c>
      <c r="Z864" s="4">
        <v>1</v>
      </c>
      <c r="AA864" s="4">
        <v>1</v>
      </c>
      <c r="AB864" s="4">
        <v>1</v>
      </c>
      <c r="AC864" t="s">
        <v>3102</v>
      </c>
      <c r="AD864" s="4">
        <v>1</v>
      </c>
      <c r="AE864" t="s">
        <v>65</v>
      </c>
      <c r="AF864" s="3">
        <v>44393</v>
      </c>
      <c r="AG864" s="3">
        <v>44393</v>
      </c>
      <c r="AH864" t="s">
        <v>66</v>
      </c>
    </row>
    <row r="865" spans="1:34" x14ac:dyDescent="0.25">
      <c r="A865" t="s">
        <v>3103</v>
      </c>
      <c r="B865" t="s">
        <v>54</v>
      </c>
      <c r="C865" s="3">
        <v>44287</v>
      </c>
      <c r="D865" s="3">
        <v>44377</v>
      </c>
      <c r="E865" t="s">
        <v>41</v>
      </c>
      <c r="F865" t="s">
        <v>1207</v>
      </c>
      <c r="G865" t="s">
        <v>1208</v>
      </c>
      <c r="H865" t="s">
        <v>1208</v>
      </c>
      <c r="I865" t="s">
        <v>236</v>
      </c>
      <c r="J865" t="s">
        <v>89</v>
      </c>
      <c r="K865" t="s">
        <v>937</v>
      </c>
      <c r="L865" t="s">
        <v>59</v>
      </c>
      <c r="M865" t="s">
        <v>52</v>
      </c>
      <c r="N865" t="s">
        <v>1210</v>
      </c>
      <c r="O865" t="s">
        <v>62</v>
      </c>
      <c r="P865" t="s">
        <v>1211</v>
      </c>
      <c r="Q865" t="s">
        <v>62</v>
      </c>
      <c r="R865" t="s">
        <v>3104</v>
      </c>
      <c r="S865" s="4">
        <v>1</v>
      </c>
      <c r="T865" s="4">
        <v>1</v>
      </c>
      <c r="U865" s="4">
        <v>1</v>
      </c>
      <c r="V865" t="s">
        <v>3104</v>
      </c>
      <c r="W865" t="s">
        <v>3104</v>
      </c>
      <c r="X865" s="4">
        <v>1</v>
      </c>
      <c r="Y865" t="s">
        <v>3104</v>
      </c>
      <c r="Z865" s="4">
        <v>1</v>
      </c>
      <c r="AA865" s="4">
        <v>1</v>
      </c>
      <c r="AB865" s="4">
        <v>1</v>
      </c>
      <c r="AC865" t="s">
        <v>3104</v>
      </c>
      <c r="AD865" s="4">
        <v>1</v>
      </c>
      <c r="AE865" t="s">
        <v>65</v>
      </c>
      <c r="AF865" s="3">
        <v>44393</v>
      </c>
      <c r="AG865" s="3">
        <v>44393</v>
      </c>
      <c r="AH865" t="s">
        <v>66</v>
      </c>
    </row>
    <row r="866" spans="1:34" x14ac:dyDescent="0.25">
      <c r="A866" t="s">
        <v>3105</v>
      </c>
      <c r="B866" t="s">
        <v>54</v>
      </c>
      <c r="C866" s="3">
        <v>44287</v>
      </c>
      <c r="D866" s="3">
        <v>44377</v>
      </c>
      <c r="E866" t="s">
        <v>48</v>
      </c>
      <c r="F866" t="s">
        <v>627</v>
      </c>
      <c r="G866" t="s">
        <v>628</v>
      </c>
      <c r="H866" t="s">
        <v>628</v>
      </c>
      <c r="I866" t="s">
        <v>1663</v>
      </c>
      <c r="J866" t="s">
        <v>3106</v>
      </c>
      <c r="K866" t="s">
        <v>889</v>
      </c>
      <c r="L866" t="s">
        <v>243</v>
      </c>
      <c r="M866" t="s">
        <v>51</v>
      </c>
      <c r="N866" t="s">
        <v>632</v>
      </c>
      <c r="O866" t="s">
        <v>62</v>
      </c>
      <c r="P866" t="s">
        <v>633</v>
      </c>
      <c r="Q866" t="s">
        <v>62</v>
      </c>
      <c r="R866" t="s">
        <v>3107</v>
      </c>
      <c r="S866" s="4">
        <v>1</v>
      </c>
      <c r="T866" s="4">
        <v>1</v>
      </c>
      <c r="U866" s="4">
        <v>1</v>
      </c>
      <c r="V866" t="s">
        <v>3107</v>
      </c>
      <c r="W866" t="s">
        <v>3107</v>
      </c>
      <c r="X866" s="4">
        <v>1</v>
      </c>
      <c r="Y866" t="s">
        <v>3107</v>
      </c>
      <c r="Z866" s="4">
        <v>1</v>
      </c>
      <c r="AA866" s="4">
        <v>1</v>
      </c>
      <c r="AB866" s="4">
        <v>1</v>
      </c>
      <c r="AC866" t="s">
        <v>3107</v>
      </c>
      <c r="AD866" s="4">
        <v>1</v>
      </c>
      <c r="AE866" t="s">
        <v>65</v>
      </c>
      <c r="AF866" s="3">
        <v>44393</v>
      </c>
      <c r="AG866" s="3">
        <v>44393</v>
      </c>
      <c r="AH866" t="s">
        <v>66</v>
      </c>
    </row>
    <row r="867" spans="1:34" x14ac:dyDescent="0.25">
      <c r="A867" t="s">
        <v>3108</v>
      </c>
      <c r="B867" t="s">
        <v>54</v>
      </c>
      <c r="C867" s="3">
        <v>44287</v>
      </c>
      <c r="D867" s="3">
        <v>44377</v>
      </c>
      <c r="E867" t="s">
        <v>41</v>
      </c>
      <c r="F867" t="s">
        <v>300</v>
      </c>
      <c r="G867" t="s">
        <v>301</v>
      </c>
      <c r="H867" t="s">
        <v>301</v>
      </c>
      <c r="I867" t="s">
        <v>123</v>
      </c>
      <c r="J867" t="s">
        <v>149</v>
      </c>
      <c r="K867" t="s">
        <v>3109</v>
      </c>
      <c r="L867" t="s">
        <v>755</v>
      </c>
      <c r="M867" t="s">
        <v>52</v>
      </c>
      <c r="N867" t="s">
        <v>305</v>
      </c>
      <c r="O867" t="s">
        <v>62</v>
      </c>
      <c r="P867" t="s">
        <v>306</v>
      </c>
      <c r="Q867" t="s">
        <v>62</v>
      </c>
      <c r="R867" t="s">
        <v>3110</v>
      </c>
      <c r="S867" s="4">
        <v>1</v>
      </c>
      <c r="T867" s="4">
        <v>1</v>
      </c>
      <c r="U867" s="4">
        <v>1</v>
      </c>
      <c r="V867" t="s">
        <v>3110</v>
      </c>
      <c r="W867" t="s">
        <v>3110</v>
      </c>
      <c r="X867" s="4">
        <v>1</v>
      </c>
      <c r="Y867" t="s">
        <v>3110</v>
      </c>
      <c r="Z867" s="4">
        <v>1</v>
      </c>
      <c r="AA867" s="4">
        <v>1</v>
      </c>
      <c r="AB867" s="4">
        <v>1</v>
      </c>
      <c r="AC867" t="s">
        <v>3110</v>
      </c>
      <c r="AD867" s="4">
        <v>1</v>
      </c>
      <c r="AE867" t="s">
        <v>65</v>
      </c>
      <c r="AF867" s="3">
        <v>44393</v>
      </c>
      <c r="AG867" s="3">
        <v>44393</v>
      </c>
      <c r="AH867" t="s">
        <v>66</v>
      </c>
    </row>
    <row r="868" spans="1:34" x14ac:dyDescent="0.25">
      <c r="A868" t="s">
        <v>3111</v>
      </c>
      <c r="B868" t="s">
        <v>54</v>
      </c>
      <c r="C868" s="3">
        <v>44287</v>
      </c>
      <c r="D868" s="3">
        <v>44377</v>
      </c>
      <c r="E868" t="s">
        <v>41</v>
      </c>
      <c r="F868" t="s">
        <v>2025</v>
      </c>
      <c r="G868" t="s">
        <v>2026</v>
      </c>
      <c r="H868" t="s">
        <v>2026</v>
      </c>
      <c r="I868" t="s">
        <v>847</v>
      </c>
      <c r="J868" t="s">
        <v>3112</v>
      </c>
      <c r="K868" t="s">
        <v>889</v>
      </c>
      <c r="L868" t="s">
        <v>3113</v>
      </c>
      <c r="M868" t="s">
        <v>52</v>
      </c>
      <c r="N868" t="s">
        <v>2029</v>
      </c>
      <c r="O868" t="s">
        <v>62</v>
      </c>
      <c r="P868" t="s">
        <v>2030</v>
      </c>
      <c r="Q868" t="s">
        <v>62</v>
      </c>
      <c r="R868" t="s">
        <v>3114</v>
      </c>
      <c r="S868" s="4">
        <v>1</v>
      </c>
      <c r="T868" s="4">
        <v>1</v>
      </c>
      <c r="U868" s="4">
        <v>1</v>
      </c>
      <c r="V868" t="s">
        <v>3114</v>
      </c>
      <c r="W868" t="s">
        <v>3114</v>
      </c>
      <c r="X868" s="4">
        <v>1</v>
      </c>
      <c r="Y868" t="s">
        <v>3114</v>
      </c>
      <c r="Z868" s="4">
        <v>1</v>
      </c>
      <c r="AA868" s="4">
        <v>1</v>
      </c>
      <c r="AB868" s="4">
        <v>1</v>
      </c>
      <c r="AC868" t="s">
        <v>3114</v>
      </c>
      <c r="AD868" s="4">
        <v>1</v>
      </c>
      <c r="AE868" t="s">
        <v>65</v>
      </c>
      <c r="AF868" s="3">
        <v>44393</v>
      </c>
      <c r="AG868" s="3">
        <v>44393</v>
      </c>
      <c r="AH868" t="s">
        <v>66</v>
      </c>
    </row>
    <row r="869" spans="1:34" x14ac:dyDescent="0.25">
      <c r="A869" t="s">
        <v>3115</v>
      </c>
      <c r="B869" t="s">
        <v>54</v>
      </c>
      <c r="C869" s="3">
        <v>44287</v>
      </c>
      <c r="D869" s="3">
        <v>44377</v>
      </c>
      <c r="E869" t="s">
        <v>41</v>
      </c>
      <c r="F869" t="s">
        <v>683</v>
      </c>
      <c r="G869" t="s">
        <v>684</v>
      </c>
      <c r="H869" t="s">
        <v>684</v>
      </c>
      <c r="I869" t="s">
        <v>163</v>
      </c>
      <c r="J869" t="s">
        <v>1606</v>
      </c>
      <c r="K869" t="s">
        <v>3116</v>
      </c>
      <c r="L869" t="s">
        <v>816</v>
      </c>
      <c r="M869" t="s">
        <v>52</v>
      </c>
      <c r="N869" t="s">
        <v>686</v>
      </c>
      <c r="O869" t="s">
        <v>62</v>
      </c>
      <c r="P869" t="s">
        <v>687</v>
      </c>
      <c r="Q869" t="s">
        <v>62</v>
      </c>
      <c r="R869" t="s">
        <v>3117</v>
      </c>
      <c r="S869" s="4">
        <v>1</v>
      </c>
      <c r="T869" s="4">
        <v>1</v>
      </c>
      <c r="U869" s="4">
        <v>1</v>
      </c>
      <c r="V869" t="s">
        <v>3117</v>
      </c>
      <c r="W869" t="s">
        <v>3117</v>
      </c>
      <c r="X869" s="4">
        <v>1</v>
      </c>
      <c r="Y869" t="s">
        <v>3117</v>
      </c>
      <c r="Z869" s="4">
        <v>1</v>
      </c>
      <c r="AA869" s="4">
        <v>1</v>
      </c>
      <c r="AB869" s="4">
        <v>1</v>
      </c>
      <c r="AC869" t="s">
        <v>3117</v>
      </c>
      <c r="AD869" s="4">
        <v>1</v>
      </c>
      <c r="AE869" t="s">
        <v>65</v>
      </c>
      <c r="AF869" s="3">
        <v>44393</v>
      </c>
      <c r="AG869" s="3">
        <v>44393</v>
      </c>
      <c r="AH869" t="s">
        <v>66</v>
      </c>
    </row>
    <row r="870" spans="1:34" x14ac:dyDescent="0.25">
      <c r="A870" t="s">
        <v>3118</v>
      </c>
      <c r="B870" t="s">
        <v>54</v>
      </c>
      <c r="C870" s="3">
        <v>44287</v>
      </c>
      <c r="D870" s="3">
        <v>44377</v>
      </c>
      <c r="E870" t="s">
        <v>41</v>
      </c>
      <c r="F870" t="s">
        <v>227</v>
      </c>
      <c r="G870" t="s">
        <v>228</v>
      </c>
      <c r="H870" t="s">
        <v>228</v>
      </c>
      <c r="I870" t="s">
        <v>96</v>
      </c>
      <c r="J870" t="s">
        <v>856</v>
      </c>
      <c r="K870" t="s">
        <v>399</v>
      </c>
      <c r="L870" t="s">
        <v>243</v>
      </c>
      <c r="M870" t="s">
        <v>52</v>
      </c>
      <c r="N870" t="s">
        <v>232</v>
      </c>
      <c r="O870" t="s">
        <v>62</v>
      </c>
      <c r="P870" t="s">
        <v>233</v>
      </c>
      <c r="Q870" t="s">
        <v>62</v>
      </c>
      <c r="R870" t="s">
        <v>3119</v>
      </c>
      <c r="S870" s="4">
        <v>1</v>
      </c>
      <c r="T870" s="4">
        <v>1</v>
      </c>
      <c r="U870" s="4">
        <v>1</v>
      </c>
      <c r="V870" t="s">
        <v>3119</v>
      </c>
      <c r="W870" t="s">
        <v>3119</v>
      </c>
      <c r="X870" s="4">
        <v>1</v>
      </c>
      <c r="Y870" t="s">
        <v>3119</v>
      </c>
      <c r="Z870" s="4">
        <v>1</v>
      </c>
      <c r="AA870" s="4">
        <v>1</v>
      </c>
      <c r="AB870" s="4">
        <v>1</v>
      </c>
      <c r="AC870" t="s">
        <v>3119</v>
      </c>
      <c r="AD870" s="4">
        <v>1</v>
      </c>
      <c r="AE870" t="s">
        <v>65</v>
      </c>
      <c r="AF870" s="3">
        <v>44393</v>
      </c>
      <c r="AG870" s="3">
        <v>44393</v>
      </c>
      <c r="AH870" t="s">
        <v>66</v>
      </c>
    </row>
    <row r="871" spans="1:34" x14ac:dyDescent="0.25">
      <c r="A871" t="s">
        <v>3120</v>
      </c>
      <c r="B871" t="s">
        <v>54</v>
      </c>
      <c r="C871" s="3">
        <v>44287</v>
      </c>
      <c r="D871" s="3">
        <v>44377</v>
      </c>
      <c r="E871" t="s">
        <v>41</v>
      </c>
      <c r="F871" t="s">
        <v>1266</v>
      </c>
      <c r="G871" t="s">
        <v>1267</v>
      </c>
      <c r="H871" t="s">
        <v>1267</v>
      </c>
      <c r="I871" t="s">
        <v>96</v>
      </c>
      <c r="J871" t="s">
        <v>1012</v>
      </c>
      <c r="K871" t="s">
        <v>118</v>
      </c>
      <c r="L871" t="s">
        <v>2242</v>
      </c>
      <c r="M871" t="s">
        <v>52</v>
      </c>
      <c r="N871" t="s">
        <v>1270</v>
      </c>
      <c r="O871" t="s">
        <v>62</v>
      </c>
      <c r="P871" t="s">
        <v>1271</v>
      </c>
      <c r="Q871" t="s">
        <v>62</v>
      </c>
      <c r="R871" t="s">
        <v>3121</v>
      </c>
      <c r="S871" s="4">
        <v>1</v>
      </c>
      <c r="T871" s="4">
        <v>1</v>
      </c>
      <c r="U871" s="4">
        <v>1</v>
      </c>
      <c r="V871" t="s">
        <v>3121</v>
      </c>
      <c r="W871" t="s">
        <v>3121</v>
      </c>
      <c r="X871" s="4">
        <v>1</v>
      </c>
      <c r="Y871" t="s">
        <v>3121</v>
      </c>
      <c r="Z871" s="4">
        <v>1</v>
      </c>
      <c r="AA871" s="4">
        <v>1</v>
      </c>
      <c r="AB871" s="4">
        <v>1</v>
      </c>
      <c r="AC871" t="s">
        <v>3121</v>
      </c>
      <c r="AD871" s="4">
        <v>1</v>
      </c>
      <c r="AE871" t="s">
        <v>65</v>
      </c>
      <c r="AF871" s="3">
        <v>44393</v>
      </c>
      <c r="AG871" s="3">
        <v>44393</v>
      </c>
      <c r="AH871" t="s">
        <v>66</v>
      </c>
    </row>
    <row r="872" spans="1:34" x14ac:dyDescent="0.25">
      <c r="A872" t="s">
        <v>3122</v>
      </c>
      <c r="B872" t="s">
        <v>54</v>
      </c>
      <c r="C872" s="3">
        <v>44287</v>
      </c>
      <c r="D872" s="3">
        <v>44377</v>
      </c>
      <c r="E872" t="s">
        <v>41</v>
      </c>
      <c r="F872" t="s">
        <v>374</v>
      </c>
      <c r="G872" t="s">
        <v>375</v>
      </c>
      <c r="H872" t="s">
        <v>375</v>
      </c>
      <c r="I872" t="s">
        <v>105</v>
      </c>
      <c r="J872" t="s">
        <v>3123</v>
      </c>
      <c r="K872" t="s">
        <v>974</v>
      </c>
      <c r="L872" t="s">
        <v>1274</v>
      </c>
      <c r="M872" t="s">
        <v>52</v>
      </c>
      <c r="N872" t="s">
        <v>378</v>
      </c>
      <c r="O872" t="s">
        <v>62</v>
      </c>
      <c r="P872" t="s">
        <v>379</v>
      </c>
      <c r="Q872" t="s">
        <v>62</v>
      </c>
      <c r="R872" t="s">
        <v>3124</v>
      </c>
      <c r="S872" s="4">
        <v>1</v>
      </c>
      <c r="T872" s="4">
        <v>1</v>
      </c>
      <c r="U872" s="4">
        <v>1</v>
      </c>
      <c r="V872" t="s">
        <v>3124</v>
      </c>
      <c r="W872" t="s">
        <v>3124</v>
      </c>
      <c r="X872" s="4">
        <v>1</v>
      </c>
      <c r="Y872" t="s">
        <v>3124</v>
      </c>
      <c r="Z872" s="4">
        <v>1</v>
      </c>
      <c r="AA872" s="4">
        <v>1</v>
      </c>
      <c r="AB872" s="4">
        <v>1</v>
      </c>
      <c r="AC872" t="s">
        <v>3124</v>
      </c>
      <c r="AD872" s="4">
        <v>1</v>
      </c>
      <c r="AE872" t="s">
        <v>65</v>
      </c>
      <c r="AF872" s="3">
        <v>44393</v>
      </c>
      <c r="AG872" s="3">
        <v>44393</v>
      </c>
      <c r="AH872" t="s">
        <v>66</v>
      </c>
    </row>
    <row r="873" spans="1:34" x14ac:dyDescent="0.25">
      <c r="A873" t="s">
        <v>3125</v>
      </c>
      <c r="B873" t="s">
        <v>54</v>
      </c>
      <c r="C873" s="3">
        <v>44287</v>
      </c>
      <c r="D873" s="3">
        <v>44377</v>
      </c>
      <c r="E873" t="s">
        <v>48</v>
      </c>
      <c r="F873" t="s">
        <v>627</v>
      </c>
      <c r="G873" t="s">
        <v>628</v>
      </c>
      <c r="H873" t="s">
        <v>628</v>
      </c>
      <c r="I873" t="s">
        <v>3126</v>
      </c>
      <c r="J873" t="s">
        <v>1673</v>
      </c>
      <c r="K873" t="s">
        <v>1558</v>
      </c>
      <c r="L873" t="s">
        <v>91</v>
      </c>
      <c r="M873" t="s">
        <v>51</v>
      </c>
      <c r="N873" t="s">
        <v>632</v>
      </c>
      <c r="O873" t="s">
        <v>62</v>
      </c>
      <c r="P873" t="s">
        <v>633</v>
      </c>
      <c r="Q873" t="s">
        <v>62</v>
      </c>
      <c r="R873" t="s">
        <v>3127</v>
      </c>
      <c r="S873" s="4">
        <v>1</v>
      </c>
      <c r="T873" s="4">
        <v>1</v>
      </c>
      <c r="U873" s="4">
        <v>1</v>
      </c>
      <c r="V873" t="s">
        <v>3127</v>
      </c>
      <c r="W873" t="s">
        <v>3127</v>
      </c>
      <c r="X873" s="4">
        <v>1</v>
      </c>
      <c r="Y873" t="s">
        <v>3127</v>
      </c>
      <c r="Z873" s="4">
        <v>1</v>
      </c>
      <c r="AA873" s="4">
        <v>1</v>
      </c>
      <c r="AB873" s="4">
        <v>1</v>
      </c>
      <c r="AC873" t="s">
        <v>3127</v>
      </c>
      <c r="AD873" s="4">
        <v>1</v>
      </c>
      <c r="AE873" t="s">
        <v>65</v>
      </c>
      <c r="AF873" s="3">
        <v>44393</v>
      </c>
      <c r="AG873" s="3">
        <v>44393</v>
      </c>
      <c r="AH873" t="s">
        <v>66</v>
      </c>
    </row>
    <row r="874" spans="1:34" x14ac:dyDescent="0.25">
      <c r="A874" t="s">
        <v>3128</v>
      </c>
      <c r="B874" t="s">
        <v>54</v>
      </c>
      <c r="C874" s="3">
        <v>44287</v>
      </c>
      <c r="D874" s="3">
        <v>44377</v>
      </c>
      <c r="E874" t="s">
        <v>41</v>
      </c>
      <c r="F874" t="s">
        <v>78</v>
      </c>
      <c r="G874" t="s">
        <v>79</v>
      </c>
      <c r="H874" t="s">
        <v>79</v>
      </c>
      <c r="I874" t="s">
        <v>88</v>
      </c>
      <c r="J874" t="s">
        <v>2214</v>
      </c>
      <c r="K874" t="s">
        <v>243</v>
      </c>
      <c r="L874" t="s">
        <v>222</v>
      </c>
      <c r="M874" t="s">
        <v>52</v>
      </c>
      <c r="N874" t="s">
        <v>84</v>
      </c>
      <c r="O874" t="s">
        <v>62</v>
      </c>
      <c r="P874" t="s">
        <v>85</v>
      </c>
      <c r="Q874" t="s">
        <v>62</v>
      </c>
      <c r="R874" t="s">
        <v>3129</v>
      </c>
      <c r="S874" s="4">
        <v>1</v>
      </c>
      <c r="T874" s="4">
        <v>1</v>
      </c>
      <c r="U874" s="4">
        <v>1</v>
      </c>
      <c r="V874" t="s">
        <v>3129</v>
      </c>
      <c r="W874" t="s">
        <v>3129</v>
      </c>
      <c r="X874" s="4">
        <v>1</v>
      </c>
      <c r="Y874" t="s">
        <v>3129</v>
      </c>
      <c r="Z874" s="4">
        <v>1</v>
      </c>
      <c r="AA874" s="4">
        <v>1</v>
      </c>
      <c r="AB874" s="4">
        <v>1</v>
      </c>
      <c r="AC874" t="s">
        <v>3129</v>
      </c>
      <c r="AD874" s="4">
        <v>1</v>
      </c>
      <c r="AE874" t="s">
        <v>65</v>
      </c>
      <c r="AF874" s="3">
        <v>44393</v>
      </c>
      <c r="AG874" s="3">
        <v>44393</v>
      </c>
      <c r="AH874" t="s">
        <v>66</v>
      </c>
    </row>
    <row r="875" spans="1:34" x14ac:dyDescent="0.25">
      <c r="A875" t="s">
        <v>3130</v>
      </c>
      <c r="B875" t="s">
        <v>54</v>
      </c>
      <c r="C875" s="3">
        <v>44287</v>
      </c>
      <c r="D875" s="3">
        <v>44377</v>
      </c>
      <c r="E875" t="s">
        <v>41</v>
      </c>
      <c r="F875" t="s">
        <v>323</v>
      </c>
      <c r="G875" t="s">
        <v>324</v>
      </c>
      <c r="H875" t="s">
        <v>324</v>
      </c>
      <c r="I875" t="s">
        <v>1023</v>
      </c>
      <c r="J875" t="s">
        <v>3131</v>
      </c>
      <c r="K875" t="s">
        <v>1374</v>
      </c>
      <c r="L875" t="s">
        <v>313</v>
      </c>
      <c r="M875" t="s">
        <v>52</v>
      </c>
      <c r="N875" t="s">
        <v>328</v>
      </c>
      <c r="O875" t="s">
        <v>62</v>
      </c>
      <c r="P875" t="s">
        <v>329</v>
      </c>
      <c r="Q875" t="s">
        <v>62</v>
      </c>
      <c r="R875" t="s">
        <v>3132</v>
      </c>
      <c r="S875" s="4">
        <v>1</v>
      </c>
      <c r="T875" s="4">
        <v>1</v>
      </c>
      <c r="U875" s="4">
        <v>1</v>
      </c>
      <c r="V875" t="s">
        <v>3132</v>
      </c>
      <c r="W875" t="s">
        <v>3132</v>
      </c>
      <c r="X875" s="4">
        <v>1</v>
      </c>
      <c r="Y875" t="s">
        <v>3132</v>
      </c>
      <c r="Z875" s="4">
        <v>1</v>
      </c>
      <c r="AA875" s="4">
        <v>1</v>
      </c>
      <c r="AB875" s="4">
        <v>1</v>
      </c>
      <c r="AC875" t="s">
        <v>3132</v>
      </c>
      <c r="AD875" s="4">
        <v>1</v>
      </c>
      <c r="AE875" t="s">
        <v>65</v>
      </c>
      <c r="AF875" s="3">
        <v>44393</v>
      </c>
      <c r="AG875" s="3">
        <v>44393</v>
      </c>
      <c r="AH875" t="s">
        <v>66</v>
      </c>
    </row>
    <row r="876" spans="1:34" x14ac:dyDescent="0.25">
      <c r="A876" t="s">
        <v>3133</v>
      </c>
      <c r="B876" t="s">
        <v>54</v>
      </c>
      <c r="C876" s="3">
        <v>44287</v>
      </c>
      <c r="D876" s="3">
        <v>44377</v>
      </c>
      <c r="E876" t="s">
        <v>41</v>
      </c>
      <c r="F876" t="s">
        <v>227</v>
      </c>
      <c r="G876" t="s">
        <v>228</v>
      </c>
      <c r="H876" t="s">
        <v>228</v>
      </c>
      <c r="I876" t="s">
        <v>115</v>
      </c>
      <c r="J876" t="s">
        <v>3134</v>
      </c>
      <c r="K876" t="s">
        <v>1046</v>
      </c>
      <c r="L876" t="s">
        <v>73</v>
      </c>
      <c r="M876" t="s">
        <v>51</v>
      </c>
      <c r="N876" t="s">
        <v>232</v>
      </c>
      <c r="O876" t="s">
        <v>62</v>
      </c>
      <c r="P876" t="s">
        <v>233</v>
      </c>
      <c r="Q876" t="s">
        <v>62</v>
      </c>
      <c r="R876" t="s">
        <v>3135</v>
      </c>
      <c r="S876" s="4">
        <v>1</v>
      </c>
      <c r="T876" s="4">
        <v>1</v>
      </c>
      <c r="U876" s="4">
        <v>1</v>
      </c>
      <c r="V876" t="s">
        <v>3135</v>
      </c>
      <c r="W876" t="s">
        <v>3135</v>
      </c>
      <c r="X876" s="4">
        <v>1</v>
      </c>
      <c r="Y876" t="s">
        <v>3135</v>
      </c>
      <c r="Z876" s="4">
        <v>1</v>
      </c>
      <c r="AA876" s="4">
        <v>1</v>
      </c>
      <c r="AB876" s="4">
        <v>1</v>
      </c>
      <c r="AC876" t="s">
        <v>3135</v>
      </c>
      <c r="AD876" s="4">
        <v>1</v>
      </c>
      <c r="AE876" t="s">
        <v>65</v>
      </c>
      <c r="AF876" s="3">
        <v>44393</v>
      </c>
      <c r="AG876" s="3">
        <v>44393</v>
      </c>
      <c r="AH876" t="s">
        <v>66</v>
      </c>
    </row>
    <row r="877" spans="1:34" x14ac:dyDescent="0.25">
      <c r="A877" t="s">
        <v>3136</v>
      </c>
      <c r="B877" t="s">
        <v>54</v>
      </c>
      <c r="C877" s="3">
        <v>44287</v>
      </c>
      <c r="D877" s="3">
        <v>44377</v>
      </c>
      <c r="E877" t="s">
        <v>41</v>
      </c>
      <c r="F877" t="s">
        <v>300</v>
      </c>
      <c r="G877" t="s">
        <v>301</v>
      </c>
      <c r="H877" t="s">
        <v>301</v>
      </c>
      <c r="I877" t="s">
        <v>768</v>
      </c>
      <c r="J877" t="s">
        <v>885</v>
      </c>
      <c r="K877" t="s">
        <v>3137</v>
      </c>
      <c r="L877" t="s">
        <v>494</v>
      </c>
      <c r="M877" t="s">
        <v>51</v>
      </c>
      <c r="N877" t="s">
        <v>305</v>
      </c>
      <c r="O877" t="s">
        <v>62</v>
      </c>
      <c r="P877" t="s">
        <v>306</v>
      </c>
      <c r="Q877" t="s">
        <v>62</v>
      </c>
      <c r="R877" t="s">
        <v>3138</v>
      </c>
      <c r="S877" s="4">
        <v>1</v>
      </c>
      <c r="T877" s="4">
        <v>1</v>
      </c>
      <c r="U877" s="4">
        <v>1</v>
      </c>
      <c r="V877" t="s">
        <v>3138</v>
      </c>
      <c r="W877" t="s">
        <v>3138</v>
      </c>
      <c r="X877" s="4">
        <v>1</v>
      </c>
      <c r="Y877" t="s">
        <v>3138</v>
      </c>
      <c r="Z877" s="4">
        <v>1</v>
      </c>
      <c r="AA877" s="4">
        <v>1</v>
      </c>
      <c r="AB877" s="4">
        <v>1</v>
      </c>
      <c r="AC877" t="s">
        <v>3138</v>
      </c>
      <c r="AD877" s="4">
        <v>1</v>
      </c>
      <c r="AE877" t="s">
        <v>65</v>
      </c>
      <c r="AF877" s="3">
        <v>44393</v>
      </c>
      <c r="AG877" s="3">
        <v>44393</v>
      </c>
      <c r="AH877" t="s">
        <v>66</v>
      </c>
    </row>
    <row r="878" spans="1:34" x14ac:dyDescent="0.25">
      <c r="A878" t="s">
        <v>3139</v>
      </c>
      <c r="B878" t="s">
        <v>54</v>
      </c>
      <c r="C878" s="3">
        <v>44287</v>
      </c>
      <c r="D878" s="3">
        <v>44377</v>
      </c>
      <c r="E878" t="s">
        <v>41</v>
      </c>
      <c r="F878" t="s">
        <v>139</v>
      </c>
      <c r="G878" t="s">
        <v>140</v>
      </c>
      <c r="H878" t="s">
        <v>140</v>
      </c>
      <c r="I878" t="s">
        <v>212</v>
      </c>
      <c r="J878" t="s">
        <v>3140</v>
      </c>
      <c r="K878" t="s">
        <v>117</v>
      </c>
      <c r="L878" t="s">
        <v>506</v>
      </c>
      <c r="M878" t="s">
        <v>51</v>
      </c>
      <c r="N878" t="s">
        <v>143</v>
      </c>
      <c r="O878" t="s">
        <v>62</v>
      </c>
      <c r="P878" t="s">
        <v>144</v>
      </c>
      <c r="Q878" t="s">
        <v>62</v>
      </c>
      <c r="R878" t="s">
        <v>3141</v>
      </c>
      <c r="S878" s="4">
        <v>1</v>
      </c>
      <c r="T878" s="4">
        <v>1</v>
      </c>
      <c r="U878" s="4">
        <v>1</v>
      </c>
      <c r="V878" t="s">
        <v>3141</v>
      </c>
      <c r="W878" t="s">
        <v>3141</v>
      </c>
      <c r="X878" s="4">
        <v>1</v>
      </c>
      <c r="Y878" t="s">
        <v>3141</v>
      </c>
      <c r="Z878" s="4">
        <v>1</v>
      </c>
      <c r="AA878" s="4">
        <v>1</v>
      </c>
      <c r="AB878" s="4">
        <v>1</v>
      </c>
      <c r="AC878" t="s">
        <v>3141</v>
      </c>
      <c r="AD878" s="4">
        <v>1</v>
      </c>
      <c r="AE878" t="s">
        <v>65</v>
      </c>
      <c r="AF878" s="3">
        <v>44393</v>
      </c>
      <c r="AG878" s="3">
        <v>44393</v>
      </c>
      <c r="AH878" t="s">
        <v>66</v>
      </c>
    </row>
    <row r="879" spans="1:34" x14ac:dyDescent="0.25">
      <c r="A879" t="s">
        <v>3142</v>
      </c>
      <c r="B879" t="s">
        <v>54</v>
      </c>
      <c r="C879" s="3">
        <v>44287</v>
      </c>
      <c r="D879" s="3">
        <v>44377</v>
      </c>
      <c r="E879" t="s">
        <v>48</v>
      </c>
      <c r="F879" t="s">
        <v>438</v>
      </c>
      <c r="G879" t="s">
        <v>439</v>
      </c>
      <c r="H879" t="s">
        <v>439</v>
      </c>
      <c r="I879" t="s">
        <v>1023</v>
      </c>
      <c r="J879" t="s">
        <v>3143</v>
      </c>
      <c r="K879" t="s">
        <v>108</v>
      </c>
      <c r="L879" t="s">
        <v>3144</v>
      </c>
      <c r="M879" t="s">
        <v>52</v>
      </c>
      <c r="N879" t="s">
        <v>444</v>
      </c>
      <c r="O879" t="s">
        <v>62</v>
      </c>
      <c r="P879" t="s">
        <v>445</v>
      </c>
      <c r="Q879" t="s">
        <v>62</v>
      </c>
      <c r="R879" t="s">
        <v>3145</v>
      </c>
      <c r="S879" s="4">
        <v>1</v>
      </c>
      <c r="T879" s="4">
        <v>1</v>
      </c>
      <c r="U879" s="4">
        <v>1</v>
      </c>
      <c r="V879" t="s">
        <v>3145</v>
      </c>
      <c r="W879" t="s">
        <v>3145</v>
      </c>
      <c r="X879" s="4">
        <v>1</v>
      </c>
      <c r="Y879" t="s">
        <v>3145</v>
      </c>
      <c r="Z879" s="4">
        <v>1</v>
      </c>
      <c r="AA879" s="4">
        <v>1</v>
      </c>
      <c r="AB879" s="4">
        <v>1</v>
      </c>
      <c r="AC879" t="s">
        <v>3145</v>
      </c>
      <c r="AD879" s="4">
        <v>1</v>
      </c>
      <c r="AE879" t="s">
        <v>65</v>
      </c>
      <c r="AF879" s="3">
        <v>44393</v>
      </c>
      <c r="AG879" s="3">
        <v>44393</v>
      </c>
      <c r="AH879" t="s">
        <v>66</v>
      </c>
    </row>
    <row r="880" spans="1:34" x14ac:dyDescent="0.25">
      <c r="A880" t="s">
        <v>3146</v>
      </c>
      <c r="B880" t="s">
        <v>54</v>
      </c>
      <c r="C880" s="3">
        <v>44287</v>
      </c>
      <c r="D880" s="3">
        <v>44377</v>
      </c>
      <c r="E880" t="s">
        <v>41</v>
      </c>
      <c r="F880" t="s">
        <v>103</v>
      </c>
      <c r="G880" t="s">
        <v>104</v>
      </c>
      <c r="H880" t="s">
        <v>104</v>
      </c>
      <c r="I880" t="s">
        <v>272</v>
      </c>
      <c r="J880" t="s">
        <v>1408</v>
      </c>
      <c r="K880" t="s">
        <v>165</v>
      </c>
      <c r="L880" t="s">
        <v>73</v>
      </c>
      <c r="M880" t="s">
        <v>52</v>
      </c>
      <c r="N880" t="s">
        <v>109</v>
      </c>
      <c r="O880" t="s">
        <v>62</v>
      </c>
      <c r="P880" t="s">
        <v>110</v>
      </c>
      <c r="Q880" t="s">
        <v>62</v>
      </c>
      <c r="R880" t="s">
        <v>3147</v>
      </c>
      <c r="S880" s="4">
        <v>1</v>
      </c>
      <c r="T880" s="4">
        <v>1</v>
      </c>
      <c r="U880" s="4">
        <v>1</v>
      </c>
      <c r="V880" t="s">
        <v>3147</v>
      </c>
      <c r="W880" t="s">
        <v>3147</v>
      </c>
      <c r="X880" s="4">
        <v>1</v>
      </c>
      <c r="Y880" t="s">
        <v>3147</v>
      </c>
      <c r="Z880" s="4">
        <v>1</v>
      </c>
      <c r="AA880" s="4">
        <v>1</v>
      </c>
      <c r="AB880" s="4">
        <v>1</v>
      </c>
      <c r="AC880" t="s">
        <v>3147</v>
      </c>
      <c r="AD880" s="4">
        <v>1</v>
      </c>
      <c r="AE880" t="s">
        <v>65</v>
      </c>
      <c r="AF880" s="3">
        <v>44393</v>
      </c>
      <c r="AG880" s="3">
        <v>44393</v>
      </c>
      <c r="AH880" t="s">
        <v>66</v>
      </c>
    </row>
    <row r="881" spans="1:34" x14ac:dyDescent="0.25">
      <c r="A881" t="s">
        <v>3148</v>
      </c>
      <c r="B881" t="s">
        <v>54</v>
      </c>
      <c r="C881" s="3">
        <v>44287</v>
      </c>
      <c r="D881" s="3">
        <v>44377</v>
      </c>
      <c r="E881" t="s">
        <v>41</v>
      </c>
      <c r="F881" t="s">
        <v>103</v>
      </c>
      <c r="G881" t="s">
        <v>104</v>
      </c>
      <c r="H881" t="s">
        <v>104</v>
      </c>
      <c r="I881" t="s">
        <v>260</v>
      </c>
      <c r="J881" t="s">
        <v>3149</v>
      </c>
      <c r="K881" t="s">
        <v>383</v>
      </c>
      <c r="L881" t="s">
        <v>817</v>
      </c>
      <c r="M881" t="s">
        <v>52</v>
      </c>
      <c r="N881" t="s">
        <v>109</v>
      </c>
      <c r="O881" t="s">
        <v>62</v>
      </c>
      <c r="P881" t="s">
        <v>110</v>
      </c>
      <c r="Q881" t="s">
        <v>62</v>
      </c>
      <c r="R881" t="s">
        <v>3150</v>
      </c>
      <c r="S881" s="4">
        <v>1</v>
      </c>
      <c r="T881" s="4">
        <v>1</v>
      </c>
      <c r="U881" s="4">
        <v>1</v>
      </c>
      <c r="V881" t="s">
        <v>3150</v>
      </c>
      <c r="W881" t="s">
        <v>3150</v>
      </c>
      <c r="X881" s="4">
        <v>1</v>
      </c>
      <c r="Y881" t="s">
        <v>3150</v>
      </c>
      <c r="Z881" s="4">
        <v>1</v>
      </c>
      <c r="AA881" s="4">
        <v>1</v>
      </c>
      <c r="AB881" s="4">
        <v>1</v>
      </c>
      <c r="AC881" t="s">
        <v>3150</v>
      </c>
      <c r="AD881" s="4">
        <v>1</v>
      </c>
      <c r="AE881" t="s">
        <v>65</v>
      </c>
      <c r="AF881" s="3">
        <v>44393</v>
      </c>
      <c r="AG881" s="3">
        <v>44393</v>
      </c>
      <c r="AH881" t="s">
        <v>66</v>
      </c>
    </row>
    <row r="882" spans="1:34" x14ac:dyDescent="0.25">
      <c r="A882" t="s">
        <v>3151</v>
      </c>
      <c r="B882" t="s">
        <v>54</v>
      </c>
      <c r="C882" s="3">
        <v>44287</v>
      </c>
      <c r="D882" s="3">
        <v>44377</v>
      </c>
      <c r="E882" t="s">
        <v>41</v>
      </c>
      <c r="F882" t="s">
        <v>103</v>
      </c>
      <c r="G882" t="s">
        <v>104</v>
      </c>
      <c r="H882" t="s">
        <v>104</v>
      </c>
      <c r="I882" t="s">
        <v>212</v>
      </c>
      <c r="J882" t="s">
        <v>3152</v>
      </c>
      <c r="K882" t="s">
        <v>281</v>
      </c>
      <c r="L882" t="s">
        <v>399</v>
      </c>
      <c r="M882" t="s">
        <v>52</v>
      </c>
      <c r="N882" t="s">
        <v>109</v>
      </c>
      <c r="O882" t="s">
        <v>62</v>
      </c>
      <c r="P882" t="s">
        <v>110</v>
      </c>
      <c r="Q882" t="s">
        <v>62</v>
      </c>
      <c r="R882" t="s">
        <v>3153</v>
      </c>
      <c r="S882" s="4">
        <v>1</v>
      </c>
      <c r="T882" s="4">
        <v>1</v>
      </c>
      <c r="U882" s="4">
        <v>1</v>
      </c>
      <c r="V882" t="s">
        <v>3153</v>
      </c>
      <c r="W882" t="s">
        <v>3153</v>
      </c>
      <c r="X882" s="4">
        <v>1</v>
      </c>
      <c r="Y882" t="s">
        <v>3153</v>
      </c>
      <c r="Z882" s="4">
        <v>1</v>
      </c>
      <c r="AA882" s="4">
        <v>1</v>
      </c>
      <c r="AB882" s="4">
        <v>1</v>
      </c>
      <c r="AC882" t="s">
        <v>3153</v>
      </c>
      <c r="AD882" s="4">
        <v>1</v>
      </c>
      <c r="AE882" t="s">
        <v>65</v>
      </c>
      <c r="AF882" s="3">
        <v>44393</v>
      </c>
      <c r="AG882" s="3">
        <v>44393</v>
      </c>
      <c r="AH882" t="s">
        <v>66</v>
      </c>
    </row>
    <row r="883" spans="1:34" x14ac:dyDescent="0.25">
      <c r="A883" t="s">
        <v>3154</v>
      </c>
      <c r="B883" t="s">
        <v>54</v>
      </c>
      <c r="C883" s="3">
        <v>44287</v>
      </c>
      <c r="D883" s="3">
        <v>44377</v>
      </c>
      <c r="E883" t="s">
        <v>41</v>
      </c>
      <c r="F883" t="s">
        <v>1381</v>
      </c>
      <c r="G883" t="s">
        <v>1382</v>
      </c>
      <c r="H883" t="s">
        <v>1382</v>
      </c>
      <c r="I883" t="s">
        <v>492</v>
      </c>
      <c r="J883" t="s">
        <v>3155</v>
      </c>
      <c r="K883" t="s">
        <v>243</v>
      </c>
      <c r="L883" t="s">
        <v>912</v>
      </c>
      <c r="M883" t="s">
        <v>52</v>
      </c>
      <c r="N883" t="s">
        <v>1383</v>
      </c>
      <c r="O883" t="s">
        <v>62</v>
      </c>
      <c r="P883" t="s">
        <v>1384</v>
      </c>
      <c r="Q883" t="s">
        <v>62</v>
      </c>
      <c r="R883" t="s">
        <v>3156</v>
      </c>
      <c r="S883" s="4">
        <v>1</v>
      </c>
      <c r="T883" s="4">
        <v>1</v>
      </c>
      <c r="U883" s="4">
        <v>1</v>
      </c>
      <c r="V883" t="s">
        <v>3156</v>
      </c>
      <c r="W883" t="s">
        <v>3156</v>
      </c>
      <c r="X883" s="4">
        <v>1</v>
      </c>
      <c r="Y883" t="s">
        <v>3156</v>
      </c>
      <c r="Z883" s="4">
        <v>1</v>
      </c>
      <c r="AA883" s="4">
        <v>1</v>
      </c>
      <c r="AB883" s="4">
        <v>1</v>
      </c>
      <c r="AC883" t="s">
        <v>3156</v>
      </c>
      <c r="AD883" s="4">
        <v>1</v>
      </c>
      <c r="AE883" t="s">
        <v>65</v>
      </c>
      <c r="AF883" s="3">
        <v>44393</v>
      </c>
      <c r="AG883" s="3">
        <v>44393</v>
      </c>
      <c r="AH883" t="s">
        <v>66</v>
      </c>
    </row>
    <row r="884" spans="1:34" x14ac:dyDescent="0.25">
      <c r="A884" t="s">
        <v>3157</v>
      </c>
      <c r="B884" t="s">
        <v>54</v>
      </c>
      <c r="C884" s="3">
        <v>44287</v>
      </c>
      <c r="D884" s="3">
        <v>44377</v>
      </c>
      <c r="E884" t="s">
        <v>41</v>
      </c>
      <c r="F884" t="s">
        <v>1381</v>
      </c>
      <c r="G884" t="s">
        <v>1382</v>
      </c>
      <c r="H884" t="s">
        <v>1382</v>
      </c>
      <c r="I884" t="s">
        <v>492</v>
      </c>
      <c r="J884" t="s">
        <v>3158</v>
      </c>
      <c r="K884" t="s">
        <v>150</v>
      </c>
      <c r="L884" t="s">
        <v>1146</v>
      </c>
      <c r="M884" t="s">
        <v>52</v>
      </c>
      <c r="N884" t="s">
        <v>1383</v>
      </c>
      <c r="O884" t="s">
        <v>62</v>
      </c>
      <c r="P884" t="s">
        <v>1384</v>
      </c>
      <c r="Q884" t="s">
        <v>62</v>
      </c>
      <c r="R884" t="s">
        <v>3159</v>
      </c>
      <c r="S884" s="4">
        <v>1</v>
      </c>
      <c r="T884" s="4">
        <v>1</v>
      </c>
      <c r="U884" s="4">
        <v>1</v>
      </c>
      <c r="V884" t="s">
        <v>3159</v>
      </c>
      <c r="W884" t="s">
        <v>3159</v>
      </c>
      <c r="X884" s="4">
        <v>1</v>
      </c>
      <c r="Y884" t="s">
        <v>3159</v>
      </c>
      <c r="Z884" s="4">
        <v>1</v>
      </c>
      <c r="AA884" s="4">
        <v>1</v>
      </c>
      <c r="AB884" s="4">
        <v>1</v>
      </c>
      <c r="AC884" t="s">
        <v>3159</v>
      </c>
      <c r="AD884" s="4">
        <v>1</v>
      </c>
      <c r="AE884" t="s">
        <v>65</v>
      </c>
      <c r="AF884" s="3">
        <v>44393</v>
      </c>
      <c r="AG884" s="3">
        <v>44393</v>
      </c>
      <c r="AH884" t="s">
        <v>66</v>
      </c>
    </row>
    <row r="885" spans="1:34" x14ac:dyDescent="0.25">
      <c r="A885" t="s">
        <v>3160</v>
      </c>
      <c r="B885" t="s">
        <v>54</v>
      </c>
      <c r="C885" s="3">
        <v>44287</v>
      </c>
      <c r="D885" s="3">
        <v>44377</v>
      </c>
      <c r="E885" t="s">
        <v>41</v>
      </c>
      <c r="F885" t="s">
        <v>1381</v>
      </c>
      <c r="G885" t="s">
        <v>1382</v>
      </c>
      <c r="H885" t="s">
        <v>1382</v>
      </c>
      <c r="I885" t="s">
        <v>492</v>
      </c>
      <c r="J885" t="s">
        <v>187</v>
      </c>
      <c r="K885" t="s">
        <v>1703</v>
      </c>
      <c r="L885" t="s">
        <v>941</v>
      </c>
      <c r="M885" t="s">
        <v>52</v>
      </c>
      <c r="N885" t="s">
        <v>1383</v>
      </c>
      <c r="O885" t="s">
        <v>62</v>
      </c>
      <c r="P885" t="s">
        <v>1384</v>
      </c>
      <c r="Q885" t="s">
        <v>62</v>
      </c>
      <c r="R885" t="s">
        <v>3161</v>
      </c>
      <c r="S885" s="4">
        <v>1</v>
      </c>
      <c r="T885" s="4">
        <v>1</v>
      </c>
      <c r="U885" s="4">
        <v>1</v>
      </c>
      <c r="V885" t="s">
        <v>3161</v>
      </c>
      <c r="W885" t="s">
        <v>3161</v>
      </c>
      <c r="X885" s="4">
        <v>1</v>
      </c>
      <c r="Y885" t="s">
        <v>3161</v>
      </c>
      <c r="Z885" s="4">
        <v>1</v>
      </c>
      <c r="AA885" s="4">
        <v>1</v>
      </c>
      <c r="AB885" s="4">
        <v>1</v>
      </c>
      <c r="AC885" t="s">
        <v>3161</v>
      </c>
      <c r="AD885" s="4">
        <v>1</v>
      </c>
      <c r="AE885" t="s">
        <v>65</v>
      </c>
      <c r="AF885" s="3">
        <v>44393</v>
      </c>
      <c r="AG885" s="3">
        <v>44393</v>
      </c>
      <c r="AH885" t="s">
        <v>66</v>
      </c>
    </row>
    <row r="886" spans="1:34" x14ac:dyDescent="0.25">
      <c r="A886" t="s">
        <v>3162</v>
      </c>
      <c r="B886" t="s">
        <v>54</v>
      </c>
      <c r="C886" s="3">
        <v>44287</v>
      </c>
      <c r="D886" s="3">
        <v>44377</v>
      </c>
      <c r="E886" t="s">
        <v>41</v>
      </c>
      <c r="F886" t="s">
        <v>474</v>
      </c>
      <c r="G886" t="s">
        <v>475</v>
      </c>
      <c r="H886" t="s">
        <v>475</v>
      </c>
      <c r="I886" t="s">
        <v>476</v>
      </c>
      <c r="J886" t="s">
        <v>3163</v>
      </c>
      <c r="K886" t="s">
        <v>243</v>
      </c>
      <c r="L886" t="s">
        <v>537</v>
      </c>
      <c r="M886" t="s">
        <v>52</v>
      </c>
      <c r="N886" t="s">
        <v>479</v>
      </c>
      <c r="O886" t="s">
        <v>62</v>
      </c>
      <c r="P886" t="s">
        <v>480</v>
      </c>
      <c r="Q886" t="s">
        <v>62</v>
      </c>
      <c r="R886" t="s">
        <v>3164</v>
      </c>
      <c r="S886" s="4">
        <v>1</v>
      </c>
      <c r="T886" s="4">
        <v>1</v>
      </c>
      <c r="U886" s="4">
        <v>1</v>
      </c>
      <c r="V886" t="s">
        <v>3164</v>
      </c>
      <c r="W886" t="s">
        <v>3164</v>
      </c>
      <c r="X886" s="4">
        <v>1</v>
      </c>
      <c r="Y886" t="s">
        <v>3164</v>
      </c>
      <c r="Z886" s="4">
        <v>1</v>
      </c>
      <c r="AA886" s="4">
        <v>1</v>
      </c>
      <c r="AB886" s="4">
        <v>1</v>
      </c>
      <c r="AC886" t="s">
        <v>3164</v>
      </c>
      <c r="AD886" s="4">
        <v>1</v>
      </c>
      <c r="AE886" t="s">
        <v>65</v>
      </c>
      <c r="AF886" s="3">
        <v>44393</v>
      </c>
      <c r="AG886" s="3">
        <v>44393</v>
      </c>
      <c r="AH886" t="s">
        <v>66</v>
      </c>
    </row>
    <row r="887" spans="1:34" x14ac:dyDescent="0.25">
      <c r="A887" t="s">
        <v>3165</v>
      </c>
      <c r="B887" t="s">
        <v>54</v>
      </c>
      <c r="C887" s="3">
        <v>44287</v>
      </c>
      <c r="D887" s="3">
        <v>44377</v>
      </c>
      <c r="E887" t="s">
        <v>41</v>
      </c>
      <c r="F887" t="s">
        <v>139</v>
      </c>
      <c r="G887" t="s">
        <v>140</v>
      </c>
      <c r="H887" t="s">
        <v>140</v>
      </c>
      <c r="I887" t="s">
        <v>141</v>
      </c>
      <c r="J887" t="s">
        <v>3166</v>
      </c>
      <c r="K887" t="s">
        <v>3167</v>
      </c>
      <c r="L887" t="s">
        <v>3168</v>
      </c>
      <c r="M887" t="s">
        <v>52</v>
      </c>
      <c r="N887" t="s">
        <v>143</v>
      </c>
      <c r="O887" t="s">
        <v>62</v>
      </c>
      <c r="P887" t="s">
        <v>144</v>
      </c>
      <c r="Q887" t="s">
        <v>62</v>
      </c>
      <c r="R887" t="s">
        <v>3169</v>
      </c>
      <c r="S887" s="4">
        <v>1</v>
      </c>
      <c r="T887" s="4">
        <v>1</v>
      </c>
      <c r="U887" s="4">
        <v>1</v>
      </c>
      <c r="V887" t="s">
        <v>3169</v>
      </c>
      <c r="W887" t="s">
        <v>3169</v>
      </c>
      <c r="X887" s="4">
        <v>1</v>
      </c>
      <c r="Y887" t="s">
        <v>3169</v>
      </c>
      <c r="Z887" s="4">
        <v>1</v>
      </c>
      <c r="AA887" s="4">
        <v>1</v>
      </c>
      <c r="AB887" s="4">
        <v>1</v>
      </c>
      <c r="AC887" t="s">
        <v>3169</v>
      </c>
      <c r="AD887" s="4">
        <v>1</v>
      </c>
      <c r="AE887" t="s">
        <v>65</v>
      </c>
      <c r="AF887" s="3">
        <v>44393</v>
      </c>
      <c r="AG887" s="3">
        <v>44393</v>
      </c>
      <c r="AH887" t="s">
        <v>66</v>
      </c>
    </row>
    <row r="888" spans="1:34" x14ac:dyDescent="0.25">
      <c r="A888" t="s">
        <v>3170</v>
      </c>
      <c r="B888" t="s">
        <v>54</v>
      </c>
      <c r="C888" s="3">
        <v>44287</v>
      </c>
      <c r="D888" s="3">
        <v>44377</v>
      </c>
      <c r="E888" t="s">
        <v>41</v>
      </c>
      <c r="F888" t="s">
        <v>139</v>
      </c>
      <c r="G888" t="s">
        <v>140</v>
      </c>
      <c r="H888" t="s">
        <v>140</v>
      </c>
      <c r="I888" t="s">
        <v>141</v>
      </c>
      <c r="J888" t="s">
        <v>3171</v>
      </c>
      <c r="K888" t="s">
        <v>117</v>
      </c>
      <c r="L888" t="s">
        <v>756</v>
      </c>
      <c r="M888" t="s">
        <v>52</v>
      </c>
      <c r="N888" t="s">
        <v>143</v>
      </c>
      <c r="O888" t="s">
        <v>62</v>
      </c>
      <c r="P888" t="s">
        <v>144</v>
      </c>
      <c r="Q888" t="s">
        <v>62</v>
      </c>
      <c r="R888" t="s">
        <v>3172</v>
      </c>
      <c r="S888" s="4">
        <v>1</v>
      </c>
      <c r="T888" s="4">
        <v>1</v>
      </c>
      <c r="U888" s="4">
        <v>1</v>
      </c>
      <c r="V888" t="s">
        <v>3172</v>
      </c>
      <c r="W888" t="s">
        <v>3172</v>
      </c>
      <c r="X888" s="4">
        <v>1</v>
      </c>
      <c r="Y888" t="s">
        <v>3172</v>
      </c>
      <c r="Z888" s="4">
        <v>1</v>
      </c>
      <c r="AA888" s="4">
        <v>1</v>
      </c>
      <c r="AB888" s="4">
        <v>1</v>
      </c>
      <c r="AC888" t="s">
        <v>3172</v>
      </c>
      <c r="AD888" s="4">
        <v>1</v>
      </c>
      <c r="AE888" t="s">
        <v>65</v>
      </c>
      <c r="AF888" s="3">
        <v>44393</v>
      </c>
      <c r="AG888" s="3">
        <v>44393</v>
      </c>
      <c r="AH888" t="s">
        <v>66</v>
      </c>
    </row>
    <row r="889" spans="1:34" x14ac:dyDescent="0.25">
      <c r="A889" t="s">
        <v>3173</v>
      </c>
      <c r="B889" t="s">
        <v>54</v>
      </c>
      <c r="C889" s="3">
        <v>44287</v>
      </c>
      <c r="D889" s="3">
        <v>44377</v>
      </c>
      <c r="E889" t="s">
        <v>41</v>
      </c>
      <c r="F889" t="s">
        <v>474</v>
      </c>
      <c r="G889" t="s">
        <v>475</v>
      </c>
      <c r="H889" t="s">
        <v>475</v>
      </c>
      <c r="I889" t="s">
        <v>476</v>
      </c>
      <c r="J889" t="s">
        <v>1627</v>
      </c>
      <c r="K889" t="s">
        <v>458</v>
      </c>
      <c r="L889" t="s">
        <v>231</v>
      </c>
      <c r="M889" t="s">
        <v>51</v>
      </c>
      <c r="N889" t="s">
        <v>479</v>
      </c>
      <c r="O889" t="s">
        <v>62</v>
      </c>
      <c r="P889" t="s">
        <v>480</v>
      </c>
      <c r="Q889" t="s">
        <v>62</v>
      </c>
      <c r="R889" t="s">
        <v>3174</v>
      </c>
      <c r="S889" s="4">
        <v>1</v>
      </c>
      <c r="T889" s="4">
        <v>1</v>
      </c>
      <c r="U889" s="4">
        <v>1</v>
      </c>
      <c r="V889" t="s">
        <v>3174</v>
      </c>
      <c r="W889" t="s">
        <v>3174</v>
      </c>
      <c r="X889" s="4">
        <v>1</v>
      </c>
      <c r="Y889" t="s">
        <v>3174</v>
      </c>
      <c r="Z889" s="4">
        <v>1</v>
      </c>
      <c r="AA889" s="4">
        <v>1</v>
      </c>
      <c r="AB889" s="4">
        <v>1</v>
      </c>
      <c r="AC889" t="s">
        <v>3174</v>
      </c>
      <c r="AD889" s="4">
        <v>1</v>
      </c>
      <c r="AE889" t="s">
        <v>65</v>
      </c>
      <c r="AF889" s="3">
        <v>44393</v>
      </c>
      <c r="AG889" s="3">
        <v>44393</v>
      </c>
      <c r="AH889" t="s">
        <v>251</v>
      </c>
    </row>
    <row r="890" spans="1:34" x14ac:dyDescent="0.25">
      <c r="A890" t="s">
        <v>3175</v>
      </c>
      <c r="B890" t="s">
        <v>54</v>
      </c>
      <c r="C890" s="3">
        <v>44287</v>
      </c>
      <c r="D890" s="3">
        <v>44377</v>
      </c>
      <c r="E890" t="s">
        <v>41</v>
      </c>
      <c r="F890" t="s">
        <v>503</v>
      </c>
      <c r="G890" t="s">
        <v>504</v>
      </c>
      <c r="H890" t="s">
        <v>504</v>
      </c>
      <c r="I890" t="s">
        <v>141</v>
      </c>
      <c r="J890" t="s">
        <v>3176</v>
      </c>
      <c r="K890" t="s">
        <v>150</v>
      </c>
      <c r="L890" t="s">
        <v>165</v>
      </c>
      <c r="M890" t="s">
        <v>52</v>
      </c>
      <c r="N890" t="s">
        <v>507</v>
      </c>
      <c r="O890" t="s">
        <v>62</v>
      </c>
      <c r="P890" t="s">
        <v>508</v>
      </c>
      <c r="Q890" t="s">
        <v>62</v>
      </c>
      <c r="R890" t="s">
        <v>3177</v>
      </c>
      <c r="S890" s="4">
        <v>1</v>
      </c>
      <c r="T890" s="4">
        <v>1</v>
      </c>
      <c r="U890" s="4">
        <v>1</v>
      </c>
      <c r="V890" t="s">
        <v>3177</v>
      </c>
      <c r="W890" t="s">
        <v>3177</v>
      </c>
      <c r="X890" s="4">
        <v>1</v>
      </c>
      <c r="Y890" t="s">
        <v>3177</v>
      </c>
      <c r="Z890" s="4">
        <v>1</v>
      </c>
      <c r="AA890" s="4">
        <v>1</v>
      </c>
      <c r="AB890" s="4">
        <v>1</v>
      </c>
      <c r="AC890" t="s">
        <v>3177</v>
      </c>
      <c r="AD890" s="4">
        <v>1</v>
      </c>
      <c r="AE890" t="s">
        <v>65</v>
      </c>
      <c r="AF890" s="3">
        <v>44393</v>
      </c>
      <c r="AG890" s="3">
        <v>44393</v>
      </c>
      <c r="AH890" t="s">
        <v>66</v>
      </c>
    </row>
    <row r="891" spans="1:34" x14ac:dyDescent="0.25">
      <c r="A891" t="s">
        <v>3178</v>
      </c>
      <c r="B891" t="s">
        <v>54</v>
      </c>
      <c r="C891" s="3">
        <v>44287</v>
      </c>
      <c r="D891" s="3">
        <v>44377</v>
      </c>
      <c r="E891" t="s">
        <v>41</v>
      </c>
      <c r="F891" t="s">
        <v>139</v>
      </c>
      <c r="G891" t="s">
        <v>140</v>
      </c>
      <c r="H891" t="s">
        <v>140</v>
      </c>
      <c r="I891" t="s">
        <v>141</v>
      </c>
      <c r="J891" t="s">
        <v>2821</v>
      </c>
      <c r="K891" t="s">
        <v>399</v>
      </c>
      <c r="L891" t="s">
        <v>432</v>
      </c>
      <c r="M891" t="s">
        <v>52</v>
      </c>
      <c r="N891" t="s">
        <v>143</v>
      </c>
      <c r="O891" t="s">
        <v>62</v>
      </c>
      <c r="P891" t="s">
        <v>144</v>
      </c>
      <c r="Q891" t="s">
        <v>62</v>
      </c>
      <c r="R891" t="s">
        <v>3179</v>
      </c>
      <c r="S891" s="4">
        <v>1</v>
      </c>
      <c r="T891" s="4">
        <v>1</v>
      </c>
      <c r="U891" s="4">
        <v>1</v>
      </c>
      <c r="V891" t="s">
        <v>3179</v>
      </c>
      <c r="W891" t="s">
        <v>3179</v>
      </c>
      <c r="X891" s="4">
        <v>1</v>
      </c>
      <c r="Y891" t="s">
        <v>3179</v>
      </c>
      <c r="Z891" s="4">
        <v>1</v>
      </c>
      <c r="AA891" s="4">
        <v>1</v>
      </c>
      <c r="AB891" s="4">
        <v>1</v>
      </c>
      <c r="AC891" t="s">
        <v>3179</v>
      </c>
      <c r="AD891" s="4">
        <v>1</v>
      </c>
      <c r="AE891" t="s">
        <v>65</v>
      </c>
      <c r="AF891" s="3">
        <v>44393</v>
      </c>
      <c r="AG891" s="3">
        <v>44393</v>
      </c>
      <c r="AH891" t="s">
        <v>66</v>
      </c>
    </row>
    <row r="892" spans="1:34" x14ac:dyDescent="0.25">
      <c r="A892" t="s">
        <v>3180</v>
      </c>
      <c r="B892" t="s">
        <v>54</v>
      </c>
      <c r="C892" s="3">
        <v>44287</v>
      </c>
      <c r="D892" s="3">
        <v>44377</v>
      </c>
      <c r="E892" t="s">
        <v>41</v>
      </c>
      <c r="F892" t="s">
        <v>300</v>
      </c>
      <c r="G892" t="s">
        <v>301</v>
      </c>
      <c r="H892" t="s">
        <v>301</v>
      </c>
      <c r="I892" t="s">
        <v>123</v>
      </c>
      <c r="J892" t="s">
        <v>3181</v>
      </c>
      <c r="K892" t="s">
        <v>1515</v>
      </c>
      <c r="L892" t="s">
        <v>117</v>
      </c>
      <c r="M892" t="s">
        <v>52</v>
      </c>
      <c r="N892" t="s">
        <v>305</v>
      </c>
      <c r="O892" t="s">
        <v>62</v>
      </c>
      <c r="P892" t="s">
        <v>306</v>
      </c>
      <c r="Q892" t="s">
        <v>62</v>
      </c>
      <c r="R892" t="s">
        <v>3182</v>
      </c>
      <c r="S892" s="4">
        <v>1</v>
      </c>
      <c r="T892" s="4">
        <v>1</v>
      </c>
      <c r="U892" s="4">
        <v>1</v>
      </c>
      <c r="V892" t="s">
        <v>3182</v>
      </c>
      <c r="W892" t="s">
        <v>3182</v>
      </c>
      <c r="X892" s="4">
        <v>1</v>
      </c>
      <c r="Y892" t="s">
        <v>3182</v>
      </c>
      <c r="Z892" s="4">
        <v>1</v>
      </c>
      <c r="AA892" s="4">
        <v>1</v>
      </c>
      <c r="AB892" s="4">
        <v>1</v>
      </c>
      <c r="AC892" t="s">
        <v>3182</v>
      </c>
      <c r="AD892" s="4">
        <v>1</v>
      </c>
      <c r="AE892" t="s">
        <v>65</v>
      </c>
      <c r="AF892" s="3">
        <v>44393</v>
      </c>
      <c r="AG892" s="3">
        <v>44393</v>
      </c>
      <c r="AH892" t="s">
        <v>66</v>
      </c>
    </row>
    <row r="893" spans="1:34" x14ac:dyDescent="0.25">
      <c r="A893" t="s">
        <v>3183</v>
      </c>
      <c r="B893" t="s">
        <v>54</v>
      </c>
      <c r="C893" s="3">
        <v>44287</v>
      </c>
      <c r="D893" s="3">
        <v>44377</v>
      </c>
      <c r="E893" t="s">
        <v>45</v>
      </c>
      <c r="F893" t="s">
        <v>1183</v>
      </c>
      <c r="G893" t="s">
        <v>1184</v>
      </c>
      <c r="H893" t="s">
        <v>1184</v>
      </c>
      <c r="I893" t="s">
        <v>1091</v>
      </c>
      <c r="J893" t="s">
        <v>3184</v>
      </c>
      <c r="K893" t="s">
        <v>3185</v>
      </c>
      <c r="L893" t="s">
        <v>3186</v>
      </c>
      <c r="M893" t="s">
        <v>51</v>
      </c>
      <c r="N893" t="s">
        <v>1187</v>
      </c>
      <c r="O893" t="s">
        <v>62</v>
      </c>
      <c r="P893" t="s">
        <v>1188</v>
      </c>
      <c r="Q893" t="s">
        <v>62</v>
      </c>
      <c r="R893" t="s">
        <v>3187</v>
      </c>
      <c r="S893" s="4">
        <v>1</v>
      </c>
      <c r="T893" s="4">
        <v>1</v>
      </c>
      <c r="U893" s="4">
        <v>1</v>
      </c>
      <c r="V893" t="s">
        <v>3187</v>
      </c>
      <c r="W893" t="s">
        <v>3187</v>
      </c>
      <c r="X893" s="4">
        <v>1</v>
      </c>
      <c r="Y893" t="s">
        <v>3187</v>
      </c>
      <c r="Z893" s="4">
        <v>1</v>
      </c>
      <c r="AA893" s="4">
        <v>1</v>
      </c>
      <c r="AB893" s="4">
        <v>1</v>
      </c>
      <c r="AC893" t="s">
        <v>3187</v>
      </c>
      <c r="AD893" s="4">
        <v>1</v>
      </c>
      <c r="AE893" t="s">
        <v>65</v>
      </c>
      <c r="AF893" s="3">
        <v>44393</v>
      </c>
      <c r="AG893" s="3">
        <v>44393</v>
      </c>
      <c r="AH893" t="s">
        <v>386</v>
      </c>
    </row>
    <row r="894" spans="1:34" x14ac:dyDescent="0.25">
      <c r="A894" t="s">
        <v>3188</v>
      </c>
      <c r="B894" t="s">
        <v>54</v>
      </c>
      <c r="C894" s="3">
        <v>44287</v>
      </c>
      <c r="D894" s="3">
        <v>44377</v>
      </c>
      <c r="E894" t="s">
        <v>41</v>
      </c>
      <c r="F894" t="s">
        <v>309</v>
      </c>
      <c r="G894" t="s">
        <v>310</v>
      </c>
      <c r="H894" t="s">
        <v>310</v>
      </c>
      <c r="I894" t="s">
        <v>123</v>
      </c>
      <c r="J894" t="s">
        <v>3189</v>
      </c>
      <c r="K894" t="s">
        <v>2705</v>
      </c>
      <c r="L894" t="s">
        <v>3190</v>
      </c>
      <c r="M894" t="s">
        <v>51</v>
      </c>
      <c r="N894" t="s">
        <v>314</v>
      </c>
      <c r="O894" t="s">
        <v>62</v>
      </c>
      <c r="P894" t="s">
        <v>315</v>
      </c>
      <c r="Q894" t="s">
        <v>62</v>
      </c>
      <c r="R894" t="s">
        <v>3191</v>
      </c>
      <c r="S894" s="4">
        <v>1</v>
      </c>
      <c r="T894" s="4">
        <v>1</v>
      </c>
      <c r="U894" s="4">
        <v>1</v>
      </c>
      <c r="V894" t="s">
        <v>3191</v>
      </c>
      <c r="W894" t="s">
        <v>3191</v>
      </c>
      <c r="X894" s="4">
        <v>1</v>
      </c>
      <c r="Y894" t="s">
        <v>3191</v>
      </c>
      <c r="Z894" s="4">
        <v>1</v>
      </c>
      <c r="AA894" s="4">
        <v>1</v>
      </c>
      <c r="AB894" s="4">
        <v>1</v>
      </c>
      <c r="AC894" t="s">
        <v>3191</v>
      </c>
      <c r="AD894" s="4">
        <v>1</v>
      </c>
      <c r="AE894" t="s">
        <v>65</v>
      </c>
      <c r="AF894" s="3">
        <v>44393</v>
      </c>
      <c r="AG894" s="3">
        <v>44393</v>
      </c>
      <c r="AH894" t="s">
        <v>66</v>
      </c>
    </row>
    <row r="895" spans="1:34" x14ac:dyDescent="0.25">
      <c r="A895" t="s">
        <v>3192</v>
      </c>
      <c r="B895" t="s">
        <v>54</v>
      </c>
      <c r="C895" s="3">
        <v>44287</v>
      </c>
      <c r="D895" s="3">
        <v>44377</v>
      </c>
      <c r="E895" t="s">
        <v>41</v>
      </c>
      <c r="F895" t="s">
        <v>350</v>
      </c>
      <c r="G895" t="s">
        <v>351</v>
      </c>
      <c r="H895" t="s">
        <v>351</v>
      </c>
      <c r="I895" t="s">
        <v>1197</v>
      </c>
      <c r="J895" t="s">
        <v>1215</v>
      </c>
      <c r="K895" t="s">
        <v>615</v>
      </c>
      <c r="L895" t="s">
        <v>562</v>
      </c>
      <c r="M895" t="s">
        <v>51</v>
      </c>
      <c r="N895" t="s">
        <v>355</v>
      </c>
      <c r="O895" t="s">
        <v>62</v>
      </c>
      <c r="P895" t="s">
        <v>356</v>
      </c>
      <c r="Q895" t="s">
        <v>62</v>
      </c>
      <c r="R895" t="s">
        <v>3193</v>
      </c>
      <c r="S895" s="4">
        <v>1</v>
      </c>
      <c r="T895" s="4">
        <v>1</v>
      </c>
      <c r="U895" s="4">
        <v>1</v>
      </c>
      <c r="V895" t="s">
        <v>3193</v>
      </c>
      <c r="W895" t="s">
        <v>3193</v>
      </c>
      <c r="X895" s="4">
        <v>1</v>
      </c>
      <c r="Y895" t="s">
        <v>3193</v>
      </c>
      <c r="Z895" s="4">
        <v>1</v>
      </c>
      <c r="AA895" s="4">
        <v>1</v>
      </c>
      <c r="AB895" s="4">
        <v>1</v>
      </c>
      <c r="AC895" t="s">
        <v>3193</v>
      </c>
      <c r="AD895" s="4">
        <v>1</v>
      </c>
      <c r="AE895" t="s">
        <v>65</v>
      </c>
      <c r="AF895" s="3">
        <v>44393</v>
      </c>
      <c r="AG895" s="3">
        <v>44393</v>
      </c>
      <c r="AH895" t="s">
        <v>66</v>
      </c>
    </row>
    <row r="896" spans="1:34" x14ac:dyDescent="0.25">
      <c r="A896" t="s">
        <v>3194</v>
      </c>
      <c r="B896" t="s">
        <v>54</v>
      </c>
      <c r="C896" s="3">
        <v>44287</v>
      </c>
      <c r="D896" s="3">
        <v>44377</v>
      </c>
      <c r="E896" t="s">
        <v>41</v>
      </c>
      <c r="F896" t="s">
        <v>1381</v>
      </c>
      <c r="G896" t="s">
        <v>1382</v>
      </c>
      <c r="H896" t="s">
        <v>1382</v>
      </c>
      <c r="I896" t="s">
        <v>492</v>
      </c>
      <c r="J896" t="s">
        <v>3195</v>
      </c>
      <c r="K896" t="s">
        <v>243</v>
      </c>
      <c r="L896" t="s">
        <v>90</v>
      </c>
      <c r="M896" t="s">
        <v>52</v>
      </c>
      <c r="N896" t="s">
        <v>1383</v>
      </c>
      <c r="O896" t="s">
        <v>62</v>
      </c>
      <c r="P896" t="s">
        <v>1384</v>
      </c>
      <c r="Q896" t="s">
        <v>62</v>
      </c>
      <c r="R896" t="s">
        <v>3196</v>
      </c>
      <c r="S896" s="4">
        <v>1</v>
      </c>
      <c r="T896" s="4">
        <v>1</v>
      </c>
      <c r="U896" s="4">
        <v>1</v>
      </c>
      <c r="V896" t="s">
        <v>3196</v>
      </c>
      <c r="W896" t="s">
        <v>3196</v>
      </c>
      <c r="X896" s="4">
        <v>1</v>
      </c>
      <c r="Y896" t="s">
        <v>3196</v>
      </c>
      <c r="Z896" s="4">
        <v>1</v>
      </c>
      <c r="AA896" s="4">
        <v>1</v>
      </c>
      <c r="AB896" s="4">
        <v>1</v>
      </c>
      <c r="AC896" t="s">
        <v>3196</v>
      </c>
      <c r="AD896" s="4">
        <v>1</v>
      </c>
      <c r="AE896" t="s">
        <v>65</v>
      </c>
      <c r="AF896" s="3">
        <v>44393</v>
      </c>
      <c r="AG896" s="3">
        <v>44393</v>
      </c>
      <c r="AH896" t="s">
        <v>66</v>
      </c>
    </row>
    <row r="897" spans="1:34" x14ac:dyDescent="0.25">
      <c r="A897" t="s">
        <v>3197</v>
      </c>
      <c r="B897" t="s">
        <v>54</v>
      </c>
      <c r="C897" s="3">
        <v>44287</v>
      </c>
      <c r="D897" s="3">
        <v>44377</v>
      </c>
      <c r="E897" t="s">
        <v>41</v>
      </c>
      <c r="F897" t="s">
        <v>129</v>
      </c>
      <c r="G897" t="s">
        <v>130</v>
      </c>
      <c r="H897" t="s">
        <v>130</v>
      </c>
      <c r="I897" t="s">
        <v>1044</v>
      </c>
      <c r="J897" t="s">
        <v>397</v>
      </c>
      <c r="K897" t="s">
        <v>458</v>
      </c>
      <c r="L897" t="s">
        <v>407</v>
      </c>
      <c r="M897" t="s">
        <v>52</v>
      </c>
      <c r="N897" t="s">
        <v>135</v>
      </c>
      <c r="O897" t="s">
        <v>62</v>
      </c>
      <c r="P897" t="s">
        <v>136</v>
      </c>
      <c r="Q897" t="s">
        <v>62</v>
      </c>
      <c r="R897" t="s">
        <v>3198</v>
      </c>
      <c r="S897" s="4">
        <v>1</v>
      </c>
      <c r="T897" s="4">
        <v>1</v>
      </c>
      <c r="U897" s="4">
        <v>1</v>
      </c>
      <c r="V897" t="s">
        <v>3198</v>
      </c>
      <c r="W897" t="s">
        <v>3198</v>
      </c>
      <c r="X897" s="4">
        <v>1</v>
      </c>
      <c r="Y897" t="s">
        <v>3198</v>
      </c>
      <c r="Z897" s="4">
        <v>1</v>
      </c>
      <c r="AA897" s="4">
        <v>1</v>
      </c>
      <c r="AB897" s="4">
        <v>1</v>
      </c>
      <c r="AC897" t="s">
        <v>3198</v>
      </c>
      <c r="AD897" s="4">
        <v>1</v>
      </c>
      <c r="AE897" t="s">
        <v>65</v>
      </c>
      <c r="AF897" s="3">
        <v>44393</v>
      </c>
      <c r="AG897" s="3">
        <v>44393</v>
      </c>
      <c r="AH897" t="s">
        <v>66</v>
      </c>
    </row>
    <row r="898" spans="1:34" x14ac:dyDescent="0.25">
      <c r="A898" t="s">
        <v>3199</v>
      </c>
      <c r="B898" t="s">
        <v>54</v>
      </c>
      <c r="C898" s="3">
        <v>44287</v>
      </c>
      <c r="D898" s="3">
        <v>44377</v>
      </c>
      <c r="E898" t="s">
        <v>41</v>
      </c>
      <c r="F898" t="s">
        <v>300</v>
      </c>
      <c r="G898" t="s">
        <v>301</v>
      </c>
      <c r="H898" t="s">
        <v>301</v>
      </c>
      <c r="I898" t="s">
        <v>194</v>
      </c>
      <c r="J898" t="s">
        <v>3200</v>
      </c>
      <c r="K898" t="s">
        <v>134</v>
      </c>
      <c r="L898" t="s">
        <v>1039</v>
      </c>
      <c r="M898" t="s">
        <v>52</v>
      </c>
      <c r="N898" t="s">
        <v>305</v>
      </c>
      <c r="O898" t="s">
        <v>62</v>
      </c>
      <c r="P898" t="s">
        <v>306</v>
      </c>
      <c r="Q898" t="s">
        <v>62</v>
      </c>
      <c r="R898" t="s">
        <v>3201</v>
      </c>
      <c r="S898" s="4">
        <v>1</v>
      </c>
      <c r="T898" s="4">
        <v>1</v>
      </c>
      <c r="U898" s="4">
        <v>1</v>
      </c>
      <c r="V898" t="s">
        <v>3201</v>
      </c>
      <c r="W898" t="s">
        <v>3201</v>
      </c>
      <c r="X898" s="4">
        <v>1</v>
      </c>
      <c r="Y898" t="s">
        <v>3201</v>
      </c>
      <c r="Z898" s="4">
        <v>1</v>
      </c>
      <c r="AA898" s="4">
        <v>1</v>
      </c>
      <c r="AB898" s="4">
        <v>1</v>
      </c>
      <c r="AC898" t="s">
        <v>3201</v>
      </c>
      <c r="AD898" s="4">
        <v>1</v>
      </c>
      <c r="AE898" t="s">
        <v>65</v>
      </c>
      <c r="AF898" s="3">
        <v>44393</v>
      </c>
      <c r="AG898" s="3">
        <v>44393</v>
      </c>
      <c r="AH898" t="s">
        <v>66</v>
      </c>
    </row>
    <row r="899" spans="1:34" x14ac:dyDescent="0.25">
      <c r="A899" t="s">
        <v>3202</v>
      </c>
      <c r="B899" t="s">
        <v>54</v>
      </c>
      <c r="C899" s="3">
        <v>44287</v>
      </c>
      <c r="D899" s="3">
        <v>44377</v>
      </c>
      <c r="E899" t="s">
        <v>41</v>
      </c>
      <c r="F899" t="s">
        <v>323</v>
      </c>
      <c r="G899" t="s">
        <v>324</v>
      </c>
      <c r="H899" t="s">
        <v>324</v>
      </c>
      <c r="I899" t="s">
        <v>291</v>
      </c>
      <c r="J899" t="s">
        <v>784</v>
      </c>
      <c r="K899" t="s">
        <v>288</v>
      </c>
      <c r="L899" t="s">
        <v>117</v>
      </c>
      <c r="M899" t="s">
        <v>52</v>
      </c>
      <c r="N899" t="s">
        <v>328</v>
      </c>
      <c r="O899" t="s">
        <v>62</v>
      </c>
      <c r="P899" t="s">
        <v>329</v>
      </c>
      <c r="Q899" t="s">
        <v>62</v>
      </c>
      <c r="R899" t="s">
        <v>3203</v>
      </c>
      <c r="S899" s="4">
        <v>1</v>
      </c>
      <c r="T899" s="4">
        <v>1</v>
      </c>
      <c r="U899" s="4">
        <v>1</v>
      </c>
      <c r="V899" t="s">
        <v>3203</v>
      </c>
      <c r="W899" t="s">
        <v>3203</v>
      </c>
      <c r="X899" s="4">
        <v>1</v>
      </c>
      <c r="Y899" t="s">
        <v>3203</v>
      </c>
      <c r="Z899" s="4">
        <v>1</v>
      </c>
      <c r="AA899" s="4">
        <v>1</v>
      </c>
      <c r="AB899" s="4">
        <v>1</v>
      </c>
      <c r="AC899" t="s">
        <v>3203</v>
      </c>
      <c r="AD899" s="4">
        <v>1</v>
      </c>
      <c r="AE899" t="s">
        <v>65</v>
      </c>
      <c r="AF899" s="3">
        <v>44393</v>
      </c>
      <c r="AG899" s="3">
        <v>44393</v>
      </c>
      <c r="AH899" t="s">
        <v>66</v>
      </c>
    </row>
    <row r="900" spans="1:34" x14ac:dyDescent="0.25">
      <c r="A900" t="s">
        <v>3204</v>
      </c>
      <c r="B900" t="s">
        <v>54</v>
      </c>
      <c r="C900" s="3">
        <v>44287</v>
      </c>
      <c r="D900" s="3">
        <v>44377</v>
      </c>
      <c r="E900" t="s">
        <v>41</v>
      </c>
      <c r="F900" t="s">
        <v>139</v>
      </c>
      <c r="G900" t="s">
        <v>140</v>
      </c>
      <c r="H900" t="s">
        <v>140</v>
      </c>
      <c r="I900" t="s">
        <v>141</v>
      </c>
      <c r="J900" t="s">
        <v>1829</v>
      </c>
      <c r="K900" t="s">
        <v>158</v>
      </c>
      <c r="L900" t="s">
        <v>1644</v>
      </c>
      <c r="M900" t="s">
        <v>52</v>
      </c>
      <c r="N900" t="s">
        <v>143</v>
      </c>
      <c r="O900" t="s">
        <v>62</v>
      </c>
      <c r="P900" t="s">
        <v>144</v>
      </c>
      <c r="Q900" t="s">
        <v>62</v>
      </c>
      <c r="R900" t="s">
        <v>3205</v>
      </c>
      <c r="S900" s="4">
        <v>1</v>
      </c>
      <c r="T900" s="4">
        <v>1</v>
      </c>
      <c r="U900" s="4">
        <v>1</v>
      </c>
      <c r="V900" t="s">
        <v>3205</v>
      </c>
      <c r="W900" t="s">
        <v>3205</v>
      </c>
      <c r="X900" s="4">
        <v>1</v>
      </c>
      <c r="Y900" t="s">
        <v>3205</v>
      </c>
      <c r="Z900" s="4">
        <v>1</v>
      </c>
      <c r="AA900" s="4">
        <v>1</v>
      </c>
      <c r="AB900" s="4">
        <v>1</v>
      </c>
      <c r="AC900" t="s">
        <v>3205</v>
      </c>
      <c r="AD900" s="4">
        <v>1</v>
      </c>
      <c r="AE900" t="s">
        <v>65</v>
      </c>
      <c r="AF900" s="3">
        <v>44393</v>
      </c>
      <c r="AG900" s="3">
        <v>44393</v>
      </c>
      <c r="AH900" t="s">
        <v>66</v>
      </c>
    </row>
    <row r="901" spans="1:34" x14ac:dyDescent="0.25">
      <c r="A901" t="s">
        <v>3206</v>
      </c>
      <c r="B901" t="s">
        <v>54</v>
      </c>
      <c r="C901" s="3">
        <v>44287</v>
      </c>
      <c r="D901" s="3">
        <v>44377</v>
      </c>
      <c r="E901" t="s">
        <v>41</v>
      </c>
      <c r="F901" t="s">
        <v>68</v>
      </c>
      <c r="G901" t="s">
        <v>69</v>
      </c>
      <c r="H901" t="s">
        <v>69</v>
      </c>
      <c r="I901" t="s">
        <v>1951</v>
      </c>
      <c r="J901" t="s">
        <v>3207</v>
      </c>
      <c r="K901" t="s">
        <v>303</v>
      </c>
      <c r="L901" t="s">
        <v>304</v>
      </c>
      <c r="M901" t="s">
        <v>52</v>
      </c>
      <c r="N901" t="s">
        <v>74</v>
      </c>
      <c r="O901" t="s">
        <v>62</v>
      </c>
      <c r="P901" t="s">
        <v>75</v>
      </c>
      <c r="Q901" t="s">
        <v>62</v>
      </c>
      <c r="R901" t="s">
        <v>3208</v>
      </c>
      <c r="S901" s="4">
        <v>1</v>
      </c>
      <c r="T901" s="4">
        <v>1</v>
      </c>
      <c r="U901" s="4">
        <v>1</v>
      </c>
      <c r="V901" t="s">
        <v>3208</v>
      </c>
      <c r="W901" t="s">
        <v>3208</v>
      </c>
      <c r="X901" s="4">
        <v>1</v>
      </c>
      <c r="Y901" t="s">
        <v>3208</v>
      </c>
      <c r="Z901" s="4">
        <v>1</v>
      </c>
      <c r="AA901" s="4">
        <v>1</v>
      </c>
      <c r="AB901" s="4">
        <v>1</v>
      </c>
      <c r="AC901" t="s">
        <v>3208</v>
      </c>
      <c r="AD901" s="4">
        <v>1</v>
      </c>
      <c r="AE901" t="s">
        <v>65</v>
      </c>
      <c r="AF901" s="3">
        <v>44393</v>
      </c>
      <c r="AG901" s="3">
        <v>44393</v>
      </c>
      <c r="AH901" t="s">
        <v>66</v>
      </c>
    </row>
    <row r="902" spans="1:34" x14ac:dyDescent="0.25">
      <c r="A902" t="s">
        <v>3209</v>
      </c>
      <c r="B902" t="s">
        <v>54</v>
      </c>
      <c r="C902" s="3">
        <v>44287</v>
      </c>
      <c r="D902" s="3">
        <v>44377</v>
      </c>
      <c r="E902" t="s">
        <v>41</v>
      </c>
      <c r="F902" t="s">
        <v>94</v>
      </c>
      <c r="G902" t="s">
        <v>95</v>
      </c>
      <c r="H902" t="s">
        <v>95</v>
      </c>
      <c r="I902" t="s">
        <v>131</v>
      </c>
      <c r="J902" t="s">
        <v>773</v>
      </c>
      <c r="K902" t="s">
        <v>188</v>
      </c>
      <c r="L902" t="s">
        <v>854</v>
      </c>
      <c r="M902" t="s">
        <v>52</v>
      </c>
      <c r="N902" t="s">
        <v>99</v>
      </c>
      <c r="O902" t="s">
        <v>62</v>
      </c>
      <c r="P902" t="s">
        <v>100</v>
      </c>
      <c r="Q902" t="s">
        <v>62</v>
      </c>
      <c r="R902" t="s">
        <v>3210</v>
      </c>
      <c r="S902" s="4">
        <v>1</v>
      </c>
      <c r="T902" s="4">
        <v>1</v>
      </c>
      <c r="U902" s="4">
        <v>1</v>
      </c>
      <c r="V902" t="s">
        <v>3210</v>
      </c>
      <c r="W902" t="s">
        <v>3210</v>
      </c>
      <c r="X902" s="4">
        <v>1</v>
      </c>
      <c r="Y902" t="s">
        <v>3210</v>
      </c>
      <c r="Z902" s="4">
        <v>1</v>
      </c>
      <c r="AA902" s="4">
        <v>1</v>
      </c>
      <c r="AB902" s="4">
        <v>1</v>
      </c>
      <c r="AC902" t="s">
        <v>3210</v>
      </c>
      <c r="AD902" s="4">
        <v>1</v>
      </c>
      <c r="AE902" t="s">
        <v>65</v>
      </c>
      <c r="AF902" s="3">
        <v>44393</v>
      </c>
      <c r="AG902" s="3">
        <v>44393</v>
      </c>
      <c r="AH902" t="s">
        <v>66</v>
      </c>
    </row>
    <row r="903" spans="1:34" x14ac:dyDescent="0.25">
      <c r="A903" t="s">
        <v>3211</v>
      </c>
      <c r="B903" t="s">
        <v>54</v>
      </c>
      <c r="C903" s="3">
        <v>44287</v>
      </c>
      <c r="D903" s="3">
        <v>44377</v>
      </c>
      <c r="E903" t="s">
        <v>41</v>
      </c>
      <c r="F903" t="s">
        <v>200</v>
      </c>
      <c r="G903" t="s">
        <v>201</v>
      </c>
      <c r="H903" t="s">
        <v>201</v>
      </c>
      <c r="I903" t="s">
        <v>202</v>
      </c>
      <c r="J903" t="s">
        <v>3212</v>
      </c>
      <c r="K903" t="s">
        <v>3213</v>
      </c>
      <c r="L903" t="s">
        <v>243</v>
      </c>
      <c r="M903" t="s">
        <v>51</v>
      </c>
      <c r="N903" t="s">
        <v>204</v>
      </c>
      <c r="O903" t="s">
        <v>62</v>
      </c>
      <c r="P903" t="s">
        <v>205</v>
      </c>
      <c r="Q903" t="s">
        <v>62</v>
      </c>
      <c r="R903" t="s">
        <v>3214</v>
      </c>
      <c r="S903" s="4">
        <v>1</v>
      </c>
      <c r="T903" s="4">
        <v>1</v>
      </c>
      <c r="U903" s="4">
        <v>1</v>
      </c>
      <c r="V903" t="s">
        <v>3214</v>
      </c>
      <c r="W903" t="s">
        <v>3214</v>
      </c>
      <c r="X903" s="4">
        <v>1</v>
      </c>
      <c r="Y903" t="s">
        <v>3214</v>
      </c>
      <c r="Z903" s="4">
        <v>1</v>
      </c>
      <c r="AA903" s="4">
        <v>1</v>
      </c>
      <c r="AB903" s="4">
        <v>1</v>
      </c>
      <c r="AC903" t="s">
        <v>3214</v>
      </c>
      <c r="AD903" s="4">
        <v>1</v>
      </c>
      <c r="AE903" t="s">
        <v>65</v>
      </c>
      <c r="AF903" s="3">
        <v>44393</v>
      </c>
      <c r="AG903" s="3">
        <v>44393</v>
      </c>
      <c r="AH903" t="s">
        <v>66</v>
      </c>
    </row>
    <row r="904" spans="1:34" x14ac:dyDescent="0.25">
      <c r="A904" t="s">
        <v>3215</v>
      </c>
      <c r="B904" t="s">
        <v>54</v>
      </c>
      <c r="C904" s="3">
        <v>44287</v>
      </c>
      <c r="D904" s="3">
        <v>44377</v>
      </c>
      <c r="E904" t="s">
        <v>41</v>
      </c>
      <c r="F904" t="s">
        <v>103</v>
      </c>
      <c r="G904" t="s">
        <v>104</v>
      </c>
      <c r="H904" t="s">
        <v>104</v>
      </c>
      <c r="I904" t="s">
        <v>260</v>
      </c>
      <c r="J904" t="s">
        <v>3216</v>
      </c>
      <c r="K904" t="s">
        <v>150</v>
      </c>
      <c r="L904" t="s">
        <v>243</v>
      </c>
      <c r="M904" t="s">
        <v>52</v>
      </c>
      <c r="N904" t="s">
        <v>109</v>
      </c>
      <c r="O904" t="s">
        <v>62</v>
      </c>
      <c r="P904" t="s">
        <v>110</v>
      </c>
      <c r="Q904" t="s">
        <v>62</v>
      </c>
      <c r="R904" t="s">
        <v>3217</v>
      </c>
      <c r="S904" s="4">
        <v>1</v>
      </c>
      <c r="T904" s="4">
        <v>1</v>
      </c>
      <c r="U904" s="4">
        <v>1</v>
      </c>
      <c r="V904" t="s">
        <v>3217</v>
      </c>
      <c r="W904" t="s">
        <v>3217</v>
      </c>
      <c r="X904" s="4">
        <v>1</v>
      </c>
      <c r="Y904" t="s">
        <v>3217</v>
      </c>
      <c r="Z904" s="4">
        <v>1</v>
      </c>
      <c r="AA904" s="4">
        <v>1</v>
      </c>
      <c r="AB904" s="4">
        <v>1</v>
      </c>
      <c r="AC904" t="s">
        <v>3217</v>
      </c>
      <c r="AD904" s="4">
        <v>1</v>
      </c>
      <c r="AE904" t="s">
        <v>65</v>
      </c>
      <c r="AF904" s="3">
        <v>44393</v>
      </c>
      <c r="AG904" s="3">
        <v>44393</v>
      </c>
      <c r="AH904" t="s">
        <v>66</v>
      </c>
    </row>
    <row r="905" spans="1:34" x14ac:dyDescent="0.25">
      <c r="A905" t="s">
        <v>3218</v>
      </c>
      <c r="B905" t="s">
        <v>54</v>
      </c>
      <c r="C905" s="3">
        <v>44287</v>
      </c>
      <c r="D905" s="3">
        <v>44377</v>
      </c>
      <c r="E905" t="s">
        <v>41</v>
      </c>
      <c r="F905" t="s">
        <v>139</v>
      </c>
      <c r="G905" t="s">
        <v>140</v>
      </c>
      <c r="H905" t="s">
        <v>140</v>
      </c>
      <c r="I905" t="s">
        <v>141</v>
      </c>
      <c r="J905" t="s">
        <v>3219</v>
      </c>
      <c r="K905" t="s">
        <v>817</v>
      </c>
      <c r="L905" t="s">
        <v>73</v>
      </c>
      <c r="M905" t="s">
        <v>51</v>
      </c>
      <c r="N905" t="s">
        <v>143</v>
      </c>
      <c r="O905" t="s">
        <v>62</v>
      </c>
      <c r="P905" t="s">
        <v>144</v>
      </c>
      <c r="Q905" t="s">
        <v>62</v>
      </c>
      <c r="R905" t="s">
        <v>3220</v>
      </c>
      <c r="S905" s="4">
        <v>1</v>
      </c>
      <c r="T905" s="4">
        <v>1</v>
      </c>
      <c r="U905" s="4">
        <v>1</v>
      </c>
      <c r="V905" t="s">
        <v>3220</v>
      </c>
      <c r="W905" t="s">
        <v>3220</v>
      </c>
      <c r="X905" s="4">
        <v>1</v>
      </c>
      <c r="Y905" t="s">
        <v>3220</v>
      </c>
      <c r="Z905" s="4">
        <v>1</v>
      </c>
      <c r="AA905" s="4">
        <v>1</v>
      </c>
      <c r="AB905" s="4">
        <v>1</v>
      </c>
      <c r="AC905" t="s">
        <v>3220</v>
      </c>
      <c r="AD905" s="4">
        <v>1</v>
      </c>
      <c r="AE905" t="s">
        <v>65</v>
      </c>
      <c r="AF905" s="3">
        <v>44393</v>
      </c>
      <c r="AG905" s="3">
        <v>44393</v>
      </c>
      <c r="AH905" t="s">
        <v>66</v>
      </c>
    </row>
    <row r="906" spans="1:34" x14ac:dyDescent="0.25">
      <c r="A906" t="s">
        <v>3221</v>
      </c>
      <c r="B906" t="s">
        <v>54</v>
      </c>
      <c r="C906" s="3">
        <v>44287</v>
      </c>
      <c r="D906" s="3">
        <v>44377</v>
      </c>
      <c r="E906" t="s">
        <v>41</v>
      </c>
      <c r="F906" t="s">
        <v>1207</v>
      </c>
      <c r="G906" t="s">
        <v>1208</v>
      </c>
      <c r="H906" t="s">
        <v>1208</v>
      </c>
      <c r="I906" t="s">
        <v>70</v>
      </c>
      <c r="J906" t="s">
        <v>2050</v>
      </c>
      <c r="K906" t="s">
        <v>506</v>
      </c>
      <c r="L906" t="s">
        <v>704</v>
      </c>
      <c r="M906" t="s">
        <v>52</v>
      </c>
      <c r="N906" t="s">
        <v>1210</v>
      </c>
      <c r="O906" t="s">
        <v>62</v>
      </c>
      <c r="P906" t="s">
        <v>1211</v>
      </c>
      <c r="Q906" t="s">
        <v>62</v>
      </c>
      <c r="R906" t="s">
        <v>3222</v>
      </c>
      <c r="S906" s="4">
        <v>1</v>
      </c>
      <c r="T906" s="4">
        <v>1</v>
      </c>
      <c r="U906" s="4">
        <v>1</v>
      </c>
      <c r="V906" t="s">
        <v>3222</v>
      </c>
      <c r="W906" t="s">
        <v>3222</v>
      </c>
      <c r="X906" s="4">
        <v>1</v>
      </c>
      <c r="Y906" t="s">
        <v>3222</v>
      </c>
      <c r="Z906" s="4">
        <v>1</v>
      </c>
      <c r="AA906" s="4">
        <v>1</v>
      </c>
      <c r="AB906" s="4">
        <v>1</v>
      </c>
      <c r="AC906" t="s">
        <v>3222</v>
      </c>
      <c r="AD906" s="4">
        <v>1</v>
      </c>
      <c r="AE906" t="s">
        <v>65</v>
      </c>
      <c r="AF906" s="3">
        <v>44393</v>
      </c>
      <c r="AG906" s="3">
        <v>44393</v>
      </c>
      <c r="AH906" t="s">
        <v>66</v>
      </c>
    </row>
    <row r="907" spans="1:34" x14ac:dyDescent="0.25">
      <c r="A907" t="s">
        <v>3223</v>
      </c>
      <c r="B907" t="s">
        <v>54</v>
      </c>
      <c r="C907" s="3">
        <v>44287</v>
      </c>
      <c r="D907" s="3">
        <v>44377</v>
      </c>
      <c r="E907" t="s">
        <v>41</v>
      </c>
      <c r="F907" t="s">
        <v>300</v>
      </c>
      <c r="G907" t="s">
        <v>301</v>
      </c>
      <c r="H907" t="s">
        <v>301</v>
      </c>
      <c r="I907" t="s">
        <v>131</v>
      </c>
      <c r="J907" t="s">
        <v>3224</v>
      </c>
      <c r="K907" t="s">
        <v>3036</v>
      </c>
      <c r="L907" t="s">
        <v>304</v>
      </c>
      <c r="M907" t="s">
        <v>51</v>
      </c>
      <c r="N907" t="s">
        <v>305</v>
      </c>
      <c r="O907" t="s">
        <v>62</v>
      </c>
      <c r="P907" t="s">
        <v>306</v>
      </c>
      <c r="Q907" t="s">
        <v>62</v>
      </c>
      <c r="R907" t="s">
        <v>3225</v>
      </c>
      <c r="S907" s="4">
        <v>1</v>
      </c>
      <c r="T907" s="4">
        <v>1</v>
      </c>
      <c r="U907" s="4">
        <v>1</v>
      </c>
      <c r="V907" t="s">
        <v>3225</v>
      </c>
      <c r="W907" t="s">
        <v>3225</v>
      </c>
      <c r="X907" s="4">
        <v>1</v>
      </c>
      <c r="Y907" t="s">
        <v>3225</v>
      </c>
      <c r="Z907" s="4">
        <v>1</v>
      </c>
      <c r="AA907" s="4">
        <v>1</v>
      </c>
      <c r="AB907" s="4">
        <v>1</v>
      </c>
      <c r="AC907" t="s">
        <v>3225</v>
      </c>
      <c r="AD907" s="4">
        <v>1</v>
      </c>
      <c r="AE907" t="s">
        <v>65</v>
      </c>
      <c r="AF907" s="3">
        <v>44393</v>
      </c>
      <c r="AG907" s="3">
        <v>44393</v>
      </c>
      <c r="AH907" t="s">
        <v>66</v>
      </c>
    </row>
    <row r="908" spans="1:34" x14ac:dyDescent="0.25">
      <c r="A908" t="s">
        <v>3226</v>
      </c>
      <c r="B908" t="s">
        <v>54</v>
      </c>
      <c r="C908" s="3">
        <v>44287</v>
      </c>
      <c r="D908" s="3">
        <v>44377</v>
      </c>
      <c r="E908" t="s">
        <v>41</v>
      </c>
      <c r="F908" t="s">
        <v>1063</v>
      </c>
      <c r="G908" t="s">
        <v>1064</v>
      </c>
      <c r="H908" t="s">
        <v>1064</v>
      </c>
      <c r="I908" t="s">
        <v>80</v>
      </c>
      <c r="J908" t="s">
        <v>3227</v>
      </c>
      <c r="K908" t="s">
        <v>494</v>
      </c>
      <c r="L908" t="s">
        <v>3228</v>
      </c>
      <c r="M908" t="s">
        <v>52</v>
      </c>
      <c r="N908" t="s">
        <v>1066</v>
      </c>
      <c r="O908" t="s">
        <v>62</v>
      </c>
      <c r="P908" t="s">
        <v>1067</v>
      </c>
      <c r="Q908" t="s">
        <v>62</v>
      </c>
      <c r="R908" t="s">
        <v>3229</v>
      </c>
      <c r="S908" s="4">
        <v>1</v>
      </c>
      <c r="T908" s="4">
        <v>1</v>
      </c>
      <c r="U908" s="4">
        <v>1</v>
      </c>
      <c r="V908" t="s">
        <v>3229</v>
      </c>
      <c r="W908" t="s">
        <v>3229</v>
      </c>
      <c r="X908" s="4">
        <v>1</v>
      </c>
      <c r="Y908" t="s">
        <v>3229</v>
      </c>
      <c r="Z908" s="4">
        <v>1</v>
      </c>
      <c r="AA908" s="4">
        <v>1</v>
      </c>
      <c r="AB908" s="4">
        <v>1</v>
      </c>
      <c r="AC908" t="s">
        <v>3229</v>
      </c>
      <c r="AD908" s="4">
        <v>1</v>
      </c>
      <c r="AE908" t="s">
        <v>65</v>
      </c>
      <c r="AF908" s="3">
        <v>44393</v>
      </c>
      <c r="AG908" s="3">
        <v>44393</v>
      </c>
      <c r="AH908" t="s">
        <v>66</v>
      </c>
    </row>
    <row r="909" spans="1:34" x14ac:dyDescent="0.25">
      <c r="A909" t="s">
        <v>3230</v>
      </c>
      <c r="B909" t="s">
        <v>54</v>
      </c>
      <c r="C909" s="3">
        <v>44287</v>
      </c>
      <c r="D909" s="3">
        <v>44377</v>
      </c>
      <c r="E909" t="s">
        <v>41</v>
      </c>
      <c r="F909" t="s">
        <v>103</v>
      </c>
      <c r="G909" t="s">
        <v>104</v>
      </c>
      <c r="H909" t="s">
        <v>104</v>
      </c>
      <c r="I909" t="s">
        <v>88</v>
      </c>
      <c r="J909" t="s">
        <v>2664</v>
      </c>
      <c r="K909" t="s">
        <v>1025</v>
      </c>
      <c r="L909" t="s">
        <v>414</v>
      </c>
      <c r="M909" t="s">
        <v>51</v>
      </c>
      <c r="N909" t="s">
        <v>109</v>
      </c>
      <c r="O909" t="s">
        <v>62</v>
      </c>
      <c r="P909" t="s">
        <v>110</v>
      </c>
      <c r="Q909" t="s">
        <v>62</v>
      </c>
      <c r="R909" t="s">
        <v>3231</v>
      </c>
      <c r="S909" s="4">
        <v>1</v>
      </c>
      <c r="T909" s="4">
        <v>1</v>
      </c>
      <c r="U909" s="4">
        <v>1</v>
      </c>
      <c r="V909" t="s">
        <v>3231</v>
      </c>
      <c r="W909" t="s">
        <v>3231</v>
      </c>
      <c r="X909" s="4">
        <v>1</v>
      </c>
      <c r="Y909" t="s">
        <v>3231</v>
      </c>
      <c r="Z909" s="4">
        <v>1</v>
      </c>
      <c r="AA909" s="4">
        <v>1</v>
      </c>
      <c r="AB909" s="4">
        <v>1</v>
      </c>
      <c r="AC909" t="s">
        <v>3231</v>
      </c>
      <c r="AD909" s="4">
        <v>1</v>
      </c>
      <c r="AE909" t="s">
        <v>65</v>
      </c>
      <c r="AF909" s="3">
        <v>44393</v>
      </c>
      <c r="AG909" s="3">
        <v>44393</v>
      </c>
      <c r="AH909" t="s">
        <v>1247</v>
      </c>
    </row>
    <row r="910" spans="1:34" x14ac:dyDescent="0.25">
      <c r="A910" t="s">
        <v>3232</v>
      </c>
      <c r="B910" t="s">
        <v>54</v>
      </c>
      <c r="C910" s="3">
        <v>44287</v>
      </c>
      <c r="D910" s="3">
        <v>44377</v>
      </c>
      <c r="E910" t="s">
        <v>41</v>
      </c>
      <c r="F910" t="s">
        <v>995</v>
      </c>
      <c r="G910" t="s">
        <v>996</v>
      </c>
      <c r="H910" t="s">
        <v>996</v>
      </c>
      <c r="I910" t="s">
        <v>3126</v>
      </c>
      <c r="J910" t="s">
        <v>3233</v>
      </c>
      <c r="K910" t="s">
        <v>403</v>
      </c>
      <c r="L910" t="s">
        <v>73</v>
      </c>
      <c r="M910" t="s">
        <v>51</v>
      </c>
      <c r="N910" t="s">
        <v>999</v>
      </c>
      <c r="O910" t="s">
        <v>62</v>
      </c>
      <c r="P910" t="s">
        <v>1000</v>
      </c>
      <c r="Q910" t="s">
        <v>62</v>
      </c>
      <c r="R910" t="s">
        <v>3234</v>
      </c>
      <c r="S910" s="4">
        <v>1</v>
      </c>
      <c r="T910" s="4">
        <v>1</v>
      </c>
      <c r="U910" s="4">
        <v>1</v>
      </c>
      <c r="V910" t="s">
        <v>3234</v>
      </c>
      <c r="W910" t="s">
        <v>3234</v>
      </c>
      <c r="X910" s="4">
        <v>1</v>
      </c>
      <c r="Y910" t="s">
        <v>3234</v>
      </c>
      <c r="Z910" s="4">
        <v>1</v>
      </c>
      <c r="AA910" s="4">
        <v>1</v>
      </c>
      <c r="AB910" s="4">
        <v>1</v>
      </c>
      <c r="AC910" t="s">
        <v>3234</v>
      </c>
      <c r="AD910" s="4">
        <v>1</v>
      </c>
      <c r="AE910" t="s">
        <v>65</v>
      </c>
      <c r="AF910" s="3">
        <v>44393</v>
      </c>
      <c r="AG910" s="3">
        <v>44393</v>
      </c>
      <c r="AH910" t="s">
        <v>66</v>
      </c>
    </row>
    <row r="911" spans="1:34" x14ac:dyDescent="0.25">
      <c r="A911" t="s">
        <v>3235</v>
      </c>
      <c r="B911" t="s">
        <v>54</v>
      </c>
      <c r="C911" s="3">
        <v>44287</v>
      </c>
      <c r="D911" s="3">
        <v>44377</v>
      </c>
      <c r="E911" t="s">
        <v>41</v>
      </c>
      <c r="F911" t="s">
        <v>925</v>
      </c>
      <c r="G911" t="s">
        <v>926</v>
      </c>
      <c r="H911" t="s">
        <v>926</v>
      </c>
      <c r="I911" t="s">
        <v>202</v>
      </c>
      <c r="J911" t="s">
        <v>752</v>
      </c>
      <c r="K911" t="s">
        <v>677</v>
      </c>
      <c r="L911" t="s">
        <v>3236</v>
      </c>
      <c r="M911" t="s">
        <v>52</v>
      </c>
      <c r="N911" t="s">
        <v>927</v>
      </c>
      <c r="O911" t="s">
        <v>62</v>
      </c>
      <c r="P911" t="s">
        <v>928</v>
      </c>
      <c r="Q911" t="s">
        <v>62</v>
      </c>
      <c r="R911" t="s">
        <v>3237</v>
      </c>
      <c r="S911" s="4">
        <v>1</v>
      </c>
      <c r="T911" s="4">
        <v>1</v>
      </c>
      <c r="U911" s="4">
        <v>1</v>
      </c>
      <c r="V911" t="s">
        <v>3237</v>
      </c>
      <c r="W911" t="s">
        <v>3237</v>
      </c>
      <c r="X911" s="4">
        <v>1</v>
      </c>
      <c r="Y911" t="s">
        <v>3237</v>
      </c>
      <c r="Z911" s="4">
        <v>1</v>
      </c>
      <c r="AA911" s="4">
        <v>1</v>
      </c>
      <c r="AB911" s="4">
        <v>1</v>
      </c>
      <c r="AC911" t="s">
        <v>3237</v>
      </c>
      <c r="AD911" s="4">
        <v>1</v>
      </c>
      <c r="AE911" t="s">
        <v>65</v>
      </c>
      <c r="AF911" s="3">
        <v>44393</v>
      </c>
      <c r="AG911" s="3">
        <v>44393</v>
      </c>
      <c r="AH911" t="s">
        <v>66</v>
      </c>
    </row>
    <row r="912" spans="1:34" x14ac:dyDescent="0.25">
      <c r="A912" t="s">
        <v>3238</v>
      </c>
      <c r="B912" t="s">
        <v>54</v>
      </c>
      <c r="C912" s="3">
        <v>44287</v>
      </c>
      <c r="D912" s="3">
        <v>44377</v>
      </c>
      <c r="E912" t="s">
        <v>41</v>
      </c>
      <c r="F912" t="s">
        <v>323</v>
      </c>
      <c r="G912" t="s">
        <v>324</v>
      </c>
      <c r="H912" t="s">
        <v>324</v>
      </c>
      <c r="I912" t="s">
        <v>272</v>
      </c>
      <c r="J912" t="s">
        <v>798</v>
      </c>
      <c r="K912" t="s">
        <v>347</v>
      </c>
      <c r="L912" t="s">
        <v>304</v>
      </c>
      <c r="M912" t="s">
        <v>52</v>
      </c>
      <c r="N912" t="s">
        <v>328</v>
      </c>
      <c r="O912" t="s">
        <v>62</v>
      </c>
      <c r="P912" t="s">
        <v>329</v>
      </c>
      <c r="Q912" t="s">
        <v>62</v>
      </c>
      <c r="R912" t="s">
        <v>3239</v>
      </c>
      <c r="S912" s="4">
        <v>1</v>
      </c>
      <c r="T912" s="4">
        <v>1</v>
      </c>
      <c r="U912" s="4">
        <v>1</v>
      </c>
      <c r="V912" t="s">
        <v>3239</v>
      </c>
      <c r="W912" t="s">
        <v>3239</v>
      </c>
      <c r="X912" s="4">
        <v>1</v>
      </c>
      <c r="Y912" t="s">
        <v>3239</v>
      </c>
      <c r="Z912" s="4">
        <v>1</v>
      </c>
      <c r="AA912" s="4">
        <v>1</v>
      </c>
      <c r="AB912" s="4">
        <v>1</v>
      </c>
      <c r="AC912" t="s">
        <v>3239</v>
      </c>
      <c r="AD912" s="4">
        <v>1</v>
      </c>
      <c r="AE912" t="s">
        <v>65</v>
      </c>
      <c r="AF912" s="3">
        <v>44393</v>
      </c>
      <c r="AG912" s="3">
        <v>44393</v>
      </c>
      <c r="AH912" t="s">
        <v>66</v>
      </c>
    </row>
    <row r="913" spans="1:34" x14ac:dyDescent="0.25">
      <c r="A913" t="s">
        <v>3240</v>
      </c>
      <c r="B913" t="s">
        <v>54</v>
      </c>
      <c r="C913" s="3">
        <v>44287</v>
      </c>
      <c r="D913" s="3">
        <v>44377</v>
      </c>
      <c r="E913" t="s">
        <v>41</v>
      </c>
      <c r="F913" t="s">
        <v>925</v>
      </c>
      <c r="G913" t="s">
        <v>926</v>
      </c>
      <c r="H913" t="s">
        <v>926</v>
      </c>
      <c r="I913" t="s">
        <v>202</v>
      </c>
      <c r="J913" t="s">
        <v>773</v>
      </c>
      <c r="K913" t="s">
        <v>304</v>
      </c>
      <c r="L913" t="s">
        <v>165</v>
      </c>
      <c r="M913" t="s">
        <v>52</v>
      </c>
      <c r="N913" t="s">
        <v>927</v>
      </c>
      <c r="O913" t="s">
        <v>62</v>
      </c>
      <c r="P913" t="s">
        <v>928</v>
      </c>
      <c r="Q913" t="s">
        <v>62</v>
      </c>
      <c r="R913" t="s">
        <v>3241</v>
      </c>
      <c r="S913" s="4">
        <v>1</v>
      </c>
      <c r="T913" s="4">
        <v>1</v>
      </c>
      <c r="U913" s="4">
        <v>1</v>
      </c>
      <c r="V913" t="s">
        <v>3241</v>
      </c>
      <c r="W913" t="s">
        <v>3241</v>
      </c>
      <c r="X913" s="4">
        <v>1</v>
      </c>
      <c r="Y913" t="s">
        <v>3241</v>
      </c>
      <c r="Z913" s="4">
        <v>1</v>
      </c>
      <c r="AA913" s="4">
        <v>1</v>
      </c>
      <c r="AB913" s="4">
        <v>1</v>
      </c>
      <c r="AC913" t="s">
        <v>3241</v>
      </c>
      <c r="AD913" s="4">
        <v>1</v>
      </c>
      <c r="AE913" t="s">
        <v>65</v>
      </c>
      <c r="AF913" s="3">
        <v>44393</v>
      </c>
      <c r="AG913" s="3">
        <v>44393</v>
      </c>
      <c r="AH913" t="s">
        <v>66</v>
      </c>
    </row>
    <row r="914" spans="1:34" x14ac:dyDescent="0.25">
      <c r="A914" t="s">
        <v>3242</v>
      </c>
      <c r="B914" t="s">
        <v>54</v>
      </c>
      <c r="C914" s="3">
        <v>44287</v>
      </c>
      <c r="D914" s="3">
        <v>44377</v>
      </c>
      <c r="E914" t="s">
        <v>45</v>
      </c>
      <c r="F914" t="s">
        <v>1183</v>
      </c>
      <c r="G914" t="s">
        <v>1184</v>
      </c>
      <c r="H914" t="s">
        <v>1184</v>
      </c>
      <c r="I914" t="s">
        <v>1091</v>
      </c>
      <c r="J914" t="s">
        <v>3243</v>
      </c>
      <c r="K914" t="s">
        <v>98</v>
      </c>
      <c r="L914" t="s">
        <v>1250</v>
      </c>
      <c r="M914" t="s">
        <v>52</v>
      </c>
      <c r="N914" t="s">
        <v>1187</v>
      </c>
      <c r="O914" t="s">
        <v>62</v>
      </c>
      <c r="P914" t="s">
        <v>1188</v>
      </c>
      <c r="Q914" t="s">
        <v>62</v>
      </c>
      <c r="R914" t="s">
        <v>3244</v>
      </c>
      <c r="S914" s="4">
        <v>1</v>
      </c>
      <c r="T914" s="4">
        <v>1</v>
      </c>
      <c r="U914" s="4">
        <v>1</v>
      </c>
      <c r="V914" t="s">
        <v>3244</v>
      </c>
      <c r="W914" t="s">
        <v>3244</v>
      </c>
      <c r="X914" s="4">
        <v>1</v>
      </c>
      <c r="Y914" t="s">
        <v>3244</v>
      </c>
      <c r="Z914" s="4">
        <v>1</v>
      </c>
      <c r="AA914" s="4">
        <v>1</v>
      </c>
      <c r="AB914" s="4">
        <v>1</v>
      </c>
      <c r="AC914" t="s">
        <v>3244</v>
      </c>
      <c r="AD914" s="4">
        <v>1</v>
      </c>
      <c r="AE914" t="s">
        <v>65</v>
      </c>
      <c r="AF914" s="3">
        <v>44393</v>
      </c>
      <c r="AG914" s="3">
        <v>44393</v>
      </c>
      <c r="AH914" t="s">
        <v>66</v>
      </c>
    </row>
    <row r="915" spans="1:34" x14ac:dyDescent="0.25">
      <c r="A915" t="s">
        <v>3245</v>
      </c>
      <c r="B915" t="s">
        <v>54</v>
      </c>
      <c r="C915" s="3">
        <v>44287</v>
      </c>
      <c r="D915" s="3">
        <v>44377</v>
      </c>
      <c r="E915" t="s">
        <v>41</v>
      </c>
      <c r="F915" t="s">
        <v>94</v>
      </c>
      <c r="G915" t="s">
        <v>95</v>
      </c>
      <c r="H915" t="s">
        <v>95</v>
      </c>
      <c r="I915" t="s">
        <v>88</v>
      </c>
      <c r="J915" t="s">
        <v>273</v>
      </c>
      <c r="K915" t="s">
        <v>1357</v>
      </c>
      <c r="L915" t="s">
        <v>281</v>
      </c>
      <c r="M915" t="s">
        <v>51</v>
      </c>
      <c r="N915" t="s">
        <v>99</v>
      </c>
      <c r="O915" t="s">
        <v>62</v>
      </c>
      <c r="P915" t="s">
        <v>100</v>
      </c>
      <c r="Q915" t="s">
        <v>62</v>
      </c>
      <c r="R915" t="s">
        <v>3246</v>
      </c>
      <c r="S915" s="4">
        <v>1</v>
      </c>
      <c r="T915" s="4">
        <v>1</v>
      </c>
      <c r="U915" s="4">
        <v>1</v>
      </c>
      <c r="V915" t="s">
        <v>3246</v>
      </c>
      <c r="W915" t="s">
        <v>3246</v>
      </c>
      <c r="X915" s="4">
        <v>1</v>
      </c>
      <c r="Y915" t="s">
        <v>3246</v>
      </c>
      <c r="Z915" s="4">
        <v>1</v>
      </c>
      <c r="AA915" s="4">
        <v>1</v>
      </c>
      <c r="AB915" s="4">
        <v>1</v>
      </c>
      <c r="AC915" t="s">
        <v>3246</v>
      </c>
      <c r="AD915" s="4">
        <v>1</v>
      </c>
      <c r="AE915" t="s">
        <v>65</v>
      </c>
      <c r="AF915" s="3">
        <v>44393</v>
      </c>
      <c r="AG915" s="3">
        <v>44393</v>
      </c>
      <c r="AH915" t="s">
        <v>66</v>
      </c>
    </row>
    <row r="916" spans="1:34" x14ac:dyDescent="0.25">
      <c r="A916" t="s">
        <v>3247</v>
      </c>
      <c r="B916" t="s">
        <v>54</v>
      </c>
      <c r="C916" s="3">
        <v>44287</v>
      </c>
      <c r="D916" s="3">
        <v>44377</v>
      </c>
      <c r="E916" t="s">
        <v>41</v>
      </c>
      <c r="F916" t="s">
        <v>323</v>
      </c>
      <c r="G916" t="s">
        <v>324</v>
      </c>
      <c r="H916" t="s">
        <v>324</v>
      </c>
      <c r="I916" t="s">
        <v>637</v>
      </c>
      <c r="J916" t="s">
        <v>606</v>
      </c>
      <c r="K916" t="s">
        <v>677</v>
      </c>
      <c r="L916" t="s">
        <v>320</v>
      </c>
      <c r="M916" t="s">
        <v>52</v>
      </c>
      <c r="N916" t="s">
        <v>328</v>
      </c>
      <c r="O916" t="s">
        <v>62</v>
      </c>
      <c r="P916" t="s">
        <v>329</v>
      </c>
      <c r="Q916" t="s">
        <v>62</v>
      </c>
      <c r="R916" t="s">
        <v>3248</v>
      </c>
      <c r="S916" s="4">
        <v>1</v>
      </c>
      <c r="T916" s="4">
        <v>1</v>
      </c>
      <c r="U916" s="4">
        <v>1</v>
      </c>
      <c r="V916" t="s">
        <v>3248</v>
      </c>
      <c r="W916" t="s">
        <v>3248</v>
      </c>
      <c r="X916" s="4">
        <v>1</v>
      </c>
      <c r="Y916" t="s">
        <v>3248</v>
      </c>
      <c r="Z916" s="4">
        <v>1</v>
      </c>
      <c r="AA916" s="4">
        <v>1</v>
      </c>
      <c r="AB916" s="4">
        <v>1</v>
      </c>
      <c r="AC916" t="s">
        <v>3248</v>
      </c>
      <c r="AD916" s="4">
        <v>1</v>
      </c>
      <c r="AE916" t="s">
        <v>65</v>
      </c>
      <c r="AF916" s="3">
        <v>44393</v>
      </c>
      <c r="AG916" s="3">
        <v>44393</v>
      </c>
      <c r="AH916" t="s">
        <v>66</v>
      </c>
    </row>
    <row r="917" spans="1:34" x14ac:dyDescent="0.25">
      <c r="A917" t="s">
        <v>3249</v>
      </c>
      <c r="B917" t="s">
        <v>54</v>
      </c>
      <c r="C917" s="3">
        <v>44287</v>
      </c>
      <c r="D917" s="3">
        <v>44377</v>
      </c>
      <c r="E917" t="s">
        <v>41</v>
      </c>
      <c r="F917" t="s">
        <v>103</v>
      </c>
      <c r="G917" t="s">
        <v>104</v>
      </c>
      <c r="H917" t="s">
        <v>104</v>
      </c>
      <c r="I917" t="s">
        <v>260</v>
      </c>
      <c r="J917" t="s">
        <v>782</v>
      </c>
      <c r="K917" t="s">
        <v>170</v>
      </c>
      <c r="L917" t="s">
        <v>1179</v>
      </c>
      <c r="M917" t="s">
        <v>52</v>
      </c>
      <c r="N917" t="s">
        <v>109</v>
      </c>
      <c r="O917" t="s">
        <v>62</v>
      </c>
      <c r="P917" t="s">
        <v>110</v>
      </c>
      <c r="Q917" t="s">
        <v>62</v>
      </c>
      <c r="R917" t="s">
        <v>3250</v>
      </c>
      <c r="S917" s="4">
        <v>1</v>
      </c>
      <c r="T917" s="4">
        <v>1</v>
      </c>
      <c r="U917" s="4">
        <v>1</v>
      </c>
      <c r="V917" t="s">
        <v>3250</v>
      </c>
      <c r="W917" t="s">
        <v>3250</v>
      </c>
      <c r="X917" s="4">
        <v>1</v>
      </c>
      <c r="Y917" t="s">
        <v>3250</v>
      </c>
      <c r="Z917" s="4">
        <v>1</v>
      </c>
      <c r="AA917" s="4">
        <v>1</v>
      </c>
      <c r="AB917" s="4">
        <v>1</v>
      </c>
      <c r="AC917" t="s">
        <v>3250</v>
      </c>
      <c r="AD917" s="4">
        <v>1</v>
      </c>
      <c r="AE917" t="s">
        <v>65</v>
      </c>
      <c r="AF917" s="3">
        <v>44393</v>
      </c>
      <c r="AG917" s="3">
        <v>44393</v>
      </c>
      <c r="AH917" t="s">
        <v>66</v>
      </c>
    </row>
    <row r="918" spans="1:34" x14ac:dyDescent="0.25">
      <c r="A918" t="s">
        <v>3251</v>
      </c>
      <c r="B918" t="s">
        <v>54</v>
      </c>
      <c r="C918" s="3">
        <v>44287</v>
      </c>
      <c r="D918" s="3">
        <v>44377</v>
      </c>
      <c r="E918" t="s">
        <v>41</v>
      </c>
      <c r="F918" t="s">
        <v>323</v>
      </c>
      <c r="G918" t="s">
        <v>324</v>
      </c>
      <c r="H918" t="s">
        <v>324</v>
      </c>
      <c r="I918" t="s">
        <v>733</v>
      </c>
      <c r="J918" t="s">
        <v>3252</v>
      </c>
      <c r="K918" t="s">
        <v>1926</v>
      </c>
      <c r="L918" t="s">
        <v>117</v>
      </c>
      <c r="M918" t="s">
        <v>51</v>
      </c>
      <c r="N918" t="s">
        <v>328</v>
      </c>
      <c r="O918" t="s">
        <v>62</v>
      </c>
      <c r="P918" t="s">
        <v>329</v>
      </c>
      <c r="Q918" t="s">
        <v>62</v>
      </c>
      <c r="R918" t="s">
        <v>3253</v>
      </c>
      <c r="S918" s="4">
        <v>1</v>
      </c>
      <c r="T918" s="4">
        <v>1</v>
      </c>
      <c r="U918" s="4">
        <v>1</v>
      </c>
      <c r="V918" t="s">
        <v>3253</v>
      </c>
      <c r="W918" t="s">
        <v>3253</v>
      </c>
      <c r="X918" s="4">
        <v>1</v>
      </c>
      <c r="Y918" t="s">
        <v>3253</v>
      </c>
      <c r="Z918" s="4">
        <v>1</v>
      </c>
      <c r="AA918" s="4">
        <v>1</v>
      </c>
      <c r="AB918" s="4">
        <v>1</v>
      </c>
      <c r="AC918" t="s">
        <v>3253</v>
      </c>
      <c r="AD918" s="4">
        <v>1</v>
      </c>
      <c r="AE918" t="s">
        <v>65</v>
      </c>
      <c r="AF918" s="3">
        <v>44393</v>
      </c>
      <c r="AG918" s="3">
        <v>44393</v>
      </c>
      <c r="AH918" t="s">
        <v>3254</v>
      </c>
    </row>
    <row r="919" spans="1:34" x14ac:dyDescent="0.25">
      <c r="A919" t="s">
        <v>3255</v>
      </c>
      <c r="B919" t="s">
        <v>54</v>
      </c>
      <c r="C919" s="3">
        <v>44287</v>
      </c>
      <c r="D919" s="3">
        <v>44377</v>
      </c>
      <c r="E919" t="s">
        <v>41</v>
      </c>
      <c r="F919" t="s">
        <v>113</v>
      </c>
      <c r="G919" t="s">
        <v>114</v>
      </c>
      <c r="H919" t="s">
        <v>114</v>
      </c>
      <c r="I919" t="s">
        <v>115</v>
      </c>
      <c r="J919" t="s">
        <v>2743</v>
      </c>
      <c r="K919" t="s">
        <v>117</v>
      </c>
      <c r="L919" t="s">
        <v>196</v>
      </c>
      <c r="M919" t="s">
        <v>52</v>
      </c>
      <c r="N919" t="s">
        <v>119</v>
      </c>
      <c r="O919" t="s">
        <v>62</v>
      </c>
      <c r="P919" t="s">
        <v>120</v>
      </c>
      <c r="Q919" t="s">
        <v>62</v>
      </c>
      <c r="R919" t="s">
        <v>3256</v>
      </c>
      <c r="S919" s="4">
        <v>1</v>
      </c>
      <c r="T919" s="4">
        <v>1</v>
      </c>
      <c r="U919" s="4">
        <v>1</v>
      </c>
      <c r="V919" t="s">
        <v>3256</v>
      </c>
      <c r="W919" t="s">
        <v>3256</v>
      </c>
      <c r="X919" s="4">
        <v>1</v>
      </c>
      <c r="Y919" t="s">
        <v>3256</v>
      </c>
      <c r="Z919" s="4">
        <v>1</v>
      </c>
      <c r="AA919" s="4">
        <v>1</v>
      </c>
      <c r="AB919" s="4">
        <v>1</v>
      </c>
      <c r="AC919" t="s">
        <v>3256</v>
      </c>
      <c r="AD919" s="4">
        <v>1</v>
      </c>
      <c r="AE919" t="s">
        <v>65</v>
      </c>
      <c r="AF919" s="3">
        <v>44393</v>
      </c>
      <c r="AG919" s="3">
        <v>44393</v>
      </c>
      <c r="AH919" t="s">
        <v>66</v>
      </c>
    </row>
    <row r="920" spans="1:34" x14ac:dyDescent="0.25">
      <c r="A920" t="s">
        <v>3257</v>
      </c>
      <c r="B920" t="s">
        <v>54</v>
      </c>
      <c r="C920" s="3">
        <v>44287</v>
      </c>
      <c r="D920" s="3">
        <v>44377</v>
      </c>
      <c r="E920" t="s">
        <v>48</v>
      </c>
      <c r="F920" t="s">
        <v>838</v>
      </c>
      <c r="G920" t="s">
        <v>839</v>
      </c>
      <c r="H920" t="s">
        <v>839</v>
      </c>
      <c r="I920" t="s">
        <v>236</v>
      </c>
      <c r="J920" t="s">
        <v>1292</v>
      </c>
      <c r="K920" t="s">
        <v>1016</v>
      </c>
      <c r="L920" t="s">
        <v>60</v>
      </c>
      <c r="M920" t="s">
        <v>51</v>
      </c>
      <c r="N920" t="s">
        <v>843</v>
      </c>
      <c r="O920" t="s">
        <v>62</v>
      </c>
      <c r="P920" t="s">
        <v>844</v>
      </c>
      <c r="Q920" t="s">
        <v>62</v>
      </c>
      <c r="R920" t="s">
        <v>3258</v>
      </c>
      <c r="S920" s="4">
        <v>1</v>
      </c>
      <c r="T920" s="4">
        <v>1</v>
      </c>
      <c r="U920" s="4">
        <v>1</v>
      </c>
      <c r="V920" t="s">
        <v>3258</v>
      </c>
      <c r="W920" t="s">
        <v>3258</v>
      </c>
      <c r="X920" s="4">
        <v>1</v>
      </c>
      <c r="Y920" t="s">
        <v>3258</v>
      </c>
      <c r="Z920" s="4">
        <v>1</v>
      </c>
      <c r="AA920" s="4">
        <v>1</v>
      </c>
      <c r="AB920" s="4">
        <v>1</v>
      </c>
      <c r="AC920" t="s">
        <v>3258</v>
      </c>
      <c r="AD920" s="4">
        <v>1</v>
      </c>
      <c r="AE920" t="s">
        <v>65</v>
      </c>
      <c r="AF920" s="3">
        <v>44393</v>
      </c>
      <c r="AG920" s="3">
        <v>44393</v>
      </c>
      <c r="AH920" t="s">
        <v>66</v>
      </c>
    </row>
    <row r="921" spans="1:34" x14ac:dyDescent="0.25">
      <c r="A921" t="s">
        <v>3259</v>
      </c>
      <c r="B921" t="s">
        <v>54</v>
      </c>
      <c r="C921" s="3">
        <v>44287</v>
      </c>
      <c r="D921" s="3">
        <v>44377</v>
      </c>
      <c r="E921" t="s">
        <v>41</v>
      </c>
      <c r="F921" t="s">
        <v>862</v>
      </c>
      <c r="G921" t="s">
        <v>863</v>
      </c>
      <c r="H921" t="s">
        <v>863</v>
      </c>
      <c r="I921" t="s">
        <v>147</v>
      </c>
      <c r="J921" t="s">
        <v>1681</v>
      </c>
      <c r="K921" t="s">
        <v>3260</v>
      </c>
      <c r="L921" t="s">
        <v>454</v>
      </c>
      <c r="M921" t="s">
        <v>51</v>
      </c>
      <c r="N921" t="s">
        <v>865</v>
      </c>
      <c r="O921" t="s">
        <v>62</v>
      </c>
      <c r="P921" t="s">
        <v>866</v>
      </c>
      <c r="Q921" t="s">
        <v>62</v>
      </c>
      <c r="R921" t="s">
        <v>3261</v>
      </c>
      <c r="S921" s="4">
        <v>1</v>
      </c>
      <c r="T921" s="4">
        <v>1</v>
      </c>
      <c r="U921" s="4">
        <v>1</v>
      </c>
      <c r="V921" t="s">
        <v>3261</v>
      </c>
      <c r="W921" t="s">
        <v>3261</v>
      </c>
      <c r="X921" s="4">
        <v>1</v>
      </c>
      <c r="Y921" t="s">
        <v>3261</v>
      </c>
      <c r="Z921" s="4">
        <v>1</v>
      </c>
      <c r="AA921" s="4">
        <v>1</v>
      </c>
      <c r="AB921" s="4">
        <v>1</v>
      </c>
      <c r="AC921" t="s">
        <v>3261</v>
      </c>
      <c r="AD921" s="4">
        <v>1</v>
      </c>
      <c r="AE921" t="s">
        <v>65</v>
      </c>
      <c r="AF921" s="3">
        <v>44393</v>
      </c>
      <c r="AG921" s="3">
        <v>44393</v>
      </c>
      <c r="AH921" t="s">
        <v>66</v>
      </c>
    </row>
    <row r="922" spans="1:34" x14ac:dyDescent="0.25">
      <c r="A922" t="s">
        <v>3262</v>
      </c>
      <c r="B922" t="s">
        <v>54</v>
      </c>
      <c r="C922" s="3">
        <v>44287</v>
      </c>
      <c r="D922" s="3">
        <v>44377</v>
      </c>
      <c r="E922" t="s">
        <v>41</v>
      </c>
      <c r="F922" t="s">
        <v>173</v>
      </c>
      <c r="G922" t="s">
        <v>174</v>
      </c>
      <c r="H922" t="s">
        <v>174</v>
      </c>
      <c r="I922" t="s">
        <v>260</v>
      </c>
      <c r="J922" t="s">
        <v>1371</v>
      </c>
      <c r="K922" t="s">
        <v>255</v>
      </c>
      <c r="L922" t="s">
        <v>471</v>
      </c>
      <c r="M922" t="s">
        <v>52</v>
      </c>
      <c r="N922" t="s">
        <v>179</v>
      </c>
      <c r="O922" t="s">
        <v>62</v>
      </c>
      <c r="P922" t="s">
        <v>180</v>
      </c>
      <c r="Q922" t="s">
        <v>62</v>
      </c>
      <c r="R922" t="s">
        <v>3263</v>
      </c>
      <c r="S922" s="4">
        <v>1</v>
      </c>
      <c r="T922" s="4">
        <v>1</v>
      </c>
      <c r="U922" s="4">
        <v>1</v>
      </c>
      <c r="V922" t="s">
        <v>3263</v>
      </c>
      <c r="W922" t="s">
        <v>3263</v>
      </c>
      <c r="X922" s="4">
        <v>1</v>
      </c>
      <c r="Y922" t="s">
        <v>3263</v>
      </c>
      <c r="Z922" s="4">
        <v>1</v>
      </c>
      <c r="AA922" s="4">
        <v>1</v>
      </c>
      <c r="AB922" s="4">
        <v>1</v>
      </c>
      <c r="AC922" t="s">
        <v>3263</v>
      </c>
      <c r="AD922" s="4">
        <v>1</v>
      </c>
      <c r="AE922" t="s">
        <v>65</v>
      </c>
      <c r="AF922" s="3">
        <v>44393</v>
      </c>
      <c r="AG922" s="3">
        <v>44393</v>
      </c>
      <c r="AH922" t="s">
        <v>66</v>
      </c>
    </row>
    <row r="923" spans="1:34" x14ac:dyDescent="0.25">
      <c r="A923" t="s">
        <v>3264</v>
      </c>
      <c r="B923" t="s">
        <v>54</v>
      </c>
      <c r="C923" s="3">
        <v>44287</v>
      </c>
      <c r="D923" s="3">
        <v>44377</v>
      </c>
      <c r="E923" t="s">
        <v>41</v>
      </c>
      <c r="F923" t="s">
        <v>103</v>
      </c>
      <c r="G923" t="s">
        <v>104</v>
      </c>
      <c r="H923" t="s">
        <v>104</v>
      </c>
      <c r="I923" t="s">
        <v>272</v>
      </c>
      <c r="J923" t="s">
        <v>761</v>
      </c>
      <c r="K923" t="s">
        <v>695</v>
      </c>
      <c r="L923" t="s">
        <v>458</v>
      </c>
      <c r="M923" t="s">
        <v>52</v>
      </c>
      <c r="N923" t="s">
        <v>109</v>
      </c>
      <c r="O923" t="s">
        <v>62</v>
      </c>
      <c r="P923" t="s">
        <v>110</v>
      </c>
      <c r="Q923" t="s">
        <v>62</v>
      </c>
      <c r="R923" t="s">
        <v>3265</v>
      </c>
      <c r="S923" s="4">
        <v>1</v>
      </c>
      <c r="T923" s="4">
        <v>1</v>
      </c>
      <c r="U923" s="4">
        <v>1</v>
      </c>
      <c r="V923" t="s">
        <v>3265</v>
      </c>
      <c r="W923" t="s">
        <v>3265</v>
      </c>
      <c r="X923" s="4">
        <v>1</v>
      </c>
      <c r="Y923" t="s">
        <v>3265</v>
      </c>
      <c r="Z923" s="4">
        <v>1</v>
      </c>
      <c r="AA923" s="4">
        <v>1</v>
      </c>
      <c r="AB923" s="4">
        <v>1</v>
      </c>
      <c r="AC923" t="s">
        <v>3265</v>
      </c>
      <c r="AD923" s="4">
        <v>1</v>
      </c>
      <c r="AE923" t="s">
        <v>65</v>
      </c>
      <c r="AF923" s="3">
        <v>44393</v>
      </c>
      <c r="AG923" s="3">
        <v>44393</v>
      </c>
      <c r="AH923" t="s">
        <v>66</v>
      </c>
    </row>
    <row r="924" spans="1:34" x14ac:dyDescent="0.25">
      <c r="A924" t="s">
        <v>3266</v>
      </c>
      <c r="B924" t="s">
        <v>54</v>
      </c>
      <c r="C924" s="3">
        <v>44287</v>
      </c>
      <c r="D924" s="3">
        <v>44377</v>
      </c>
      <c r="E924" t="s">
        <v>45</v>
      </c>
      <c r="F924" t="s">
        <v>1183</v>
      </c>
      <c r="G924" t="s">
        <v>1184</v>
      </c>
      <c r="H924" t="s">
        <v>1184</v>
      </c>
      <c r="I924" t="s">
        <v>1091</v>
      </c>
      <c r="J924" t="s">
        <v>3267</v>
      </c>
      <c r="K924" t="s">
        <v>165</v>
      </c>
      <c r="L924" t="s">
        <v>3268</v>
      </c>
      <c r="M924" t="s">
        <v>51</v>
      </c>
      <c r="N924" t="s">
        <v>1187</v>
      </c>
      <c r="O924" t="s">
        <v>62</v>
      </c>
      <c r="P924" t="s">
        <v>1188</v>
      </c>
      <c r="Q924" t="s">
        <v>62</v>
      </c>
      <c r="R924" t="s">
        <v>3269</v>
      </c>
      <c r="S924" s="4">
        <v>1</v>
      </c>
      <c r="T924" s="4">
        <v>1</v>
      </c>
      <c r="U924" s="4">
        <v>1</v>
      </c>
      <c r="V924" t="s">
        <v>3269</v>
      </c>
      <c r="W924" t="s">
        <v>3269</v>
      </c>
      <c r="X924" s="4">
        <v>1</v>
      </c>
      <c r="Y924" t="s">
        <v>3269</v>
      </c>
      <c r="Z924" s="4">
        <v>1</v>
      </c>
      <c r="AA924" s="4">
        <v>1</v>
      </c>
      <c r="AB924" s="4">
        <v>1</v>
      </c>
      <c r="AC924" t="s">
        <v>3269</v>
      </c>
      <c r="AD924" s="4">
        <v>1</v>
      </c>
      <c r="AE924" t="s">
        <v>65</v>
      </c>
      <c r="AF924" s="3">
        <v>44393</v>
      </c>
      <c r="AG924" s="3">
        <v>44393</v>
      </c>
      <c r="AH924" t="s">
        <v>66</v>
      </c>
    </row>
    <row r="925" spans="1:34" x14ac:dyDescent="0.25">
      <c r="A925" t="s">
        <v>3270</v>
      </c>
      <c r="B925" t="s">
        <v>54</v>
      </c>
      <c r="C925" s="3">
        <v>44287</v>
      </c>
      <c r="D925" s="3">
        <v>44377</v>
      </c>
      <c r="E925" t="s">
        <v>41</v>
      </c>
      <c r="F925" t="s">
        <v>300</v>
      </c>
      <c r="G925" t="s">
        <v>301</v>
      </c>
      <c r="H925" t="s">
        <v>301</v>
      </c>
      <c r="I925" t="s">
        <v>194</v>
      </c>
      <c r="J925" t="s">
        <v>3271</v>
      </c>
      <c r="K925" t="s">
        <v>3272</v>
      </c>
      <c r="L925" t="s">
        <v>806</v>
      </c>
      <c r="M925" t="s">
        <v>52</v>
      </c>
      <c r="N925" t="s">
        <v>305</v>
      </c>
      <c r="O925" t="s">
        <v>62</v>
      </c>
      <c r="P925" t="s">
        <v>306</v>
      </c>
      <c r="Q925" t="s">
        <v>62</v>
      </c>
      <c r="R925" t="s">
        <v>3273</v>
      </c>
      <c r="S925" s="4">
        <v>1</v>
      </c>
      <c r="T925" s="4">
        <v>1</v>
      </c>
      <c r="U925" s="4">
        <v>1</v>
      </c>
      <c r="V925" t="s">
        <v>3273</v>
      </c>
      <c r="W925" t="s">
        <v>3273</v>
      </c>
      <c r="X925" s="4">
        <v>1</v>
      </c>
      <c r="Y925" t="s">
        <v>3273</v>
      </c>
      <c r="Z925" s="4">
        <v>1</v>
      </c>
      <c r="AA925" s="4">
        <v>1</v>
      </c>
      <c r="AB925" s="4">
        <v>1</v>
      </c>
      <c r="AC925" t="s">
        <v>3273</v>
      </c>
      <c r="AD925" s="4">
        <v>1</v>
      </c>
      <c r="AE925" t="s">
        <v>65</v>
      </c>
      <c r="AF925" s="3">
        <v>44393</v>
      </c>
      <c r="AG925" s="3">
        <v>44393</v>
      </c>
      <c r="AH925" t="s">
        <v>66</v>
      </c>
    </row>
    <row r="926" spans="1:34" x14ac:dyDescent="0.25">
      <c r="A926" t="s">
        <v>3274</v>
      </c>
      <c r="B926" t="s">
        <v>54</v>
      </c>
      <c r="C926" s="3">
        <v>44287</v>
      </c>
      <c r="D926" s="3">
        <v>44377</v>
      </c>
      <c r="E926" t="s">
        <v>41</v>
      </c>
      <c r="F926" t="s">
        <v>103</v>
      </c>
      <c r="G926" t="s">
        <v>104</v>
      </c>
      <c r="H926" t="s">
        <v>104</v>
      </c>
      <c r="I926" t="s">
        <v>175</v>
      </c>
      <c r="J926" t="s">
        <v>2384</v>
      </c>
      <c r="K926" t="s">
        <v>90</v>
      </c>
      <c r="L926" t="s">
        <v>1130</v>
      </c>
      <c r="M926" t="s">
        <v>52</v>
      </c>
      <c r="N926" t="s">
        <v>109</v>
      </c>
      <c r="O926" t="s">
        <v>62</v>
      </c>
      <c r="P926" t="s">
        <v>110</v>
      </c>
      <c r="Q926" t="s">
        <v>62</v>
      </c>
      <c r="R926" t="s">
        <v>3275</v>
      </c>
      <c r="S926" s="4">
        <v>1</v>
      </c>
      <c r="T926" s="4">
        <v>1</v>
      </c>
      <c r="U926" s="4">
        <v>1</v>
      </c>
      <c r="V926" t="s">
        <v>3275</v>
      </c>
      <c r="W926" t="s">
        <v>3275</v>
      </c>
      <c r="X926" s="4">
        <v>1</v>
      </c>
      <c r="Y926" t="s">
        <v>3275</v>
      </c>
      <c r="Z926" s="4">
        <v>1</v>
      </c>
      <c r="AA926" s="4">
        <v>1</v>
      </c>
      <c r="AB926" s="4">
        <v>1</v>
      </c>
      <c r="AC926" t="s">
        <v>3275</v>
      </c>
      <c r="AD926" s="4">
        <v>1</v>
      </c>
      <c r="AE926" t="s">
        <v>65</v>
      </c>
      <c r="AF926" s="3">
        <v>44393</v>
      </c>
      <c r="AG926" s="3">
        <v>44393</v>
      </c>
      <c r="AH926" t="s">
        <v>66</v>
      </c>
    </row>
    <row r="927" spans="1:34" x14ac:dyDescent="0.25">
      <c r="A927" t="s">
        <v>3276</v>
      </c>
      <c r="B927" t="s">
        <v>54</v>
      </c>
      <c r="C927" s="3">
        <v>44287</v>
      </c>
      <c r="D927" s="3">
        <v>44377</v>
      </c>
      <c r="E927" t="s">
        <v>41</v>
      </c>
      <c r="F927" t="s">
        <v>139</v>
      </c>
      <c r="G927" t="s">
        <v>140</v>
      </c>
      <c r="H927" t="s">
        <v>140</v>
      </c>
      <c r="I927" t="s">
        <v>141</v>
      </c>
      <c r="J927" t="s">
        <v>3277</v>
      </c>
      <c r="K927" t="s">
        <v>150</v>
      </c>
      <c r="L927" t="s">
        <v>117</v>
      </c>
      <c r="M927" t="s">
        <v>52</v>
      </c>
      <c r="N927" t="s">
        <v>143</v>
      </c>
      <c r="O927" t="s">
        <v>62</v>
      </c>
      <c r="P927" t="s">
        <v>144</v>
      </c>
      <c r="Q927" t="s">
        <v>62</v>
      </c>
      <c r="R927" t="s">
        <v>3278</v>
      </c>
      <c r="S927" s="4">
        <v>1</v>
      </c>
      <c r="T927" s="4">
        <v>1</v>
      </c>
      <c r="U927" s="4">
        <v>1</v>
      </c>
      <c r="V927" t="s">
        <v>3278</v>
      </c>
      <c r="W927" t="s">
        <v>3278</v>
      </c>
      <c r="X927" s="4">
        <v>1</v>
      </c>
      <c r="Y927" t="s">
        <v>3278</v>
      </c>
      <c r="Z927" s="4">
        <v>1</v>
      </c>
      <c r="AA927" s="4">
        <v>1</v>
      </c>
      <c r="AB927" s="4">
        <v>1</v>
      </c>
      <c r="AC927" t="s">
        <v>3278</v>
      </c>
      <c r="AD927" s="4">
        <v>1</v>
      </c>
      <c r="AE927" t="s">
        <v>65</v>
      </c>
      <c r="AF927" s="3">
        <v>44393</v>
      </c>
      <c r="AG927" s="3">
        <v>44393</v>
      </c>
      <c r="AH927" t="s">
        <v>66</v>
      </c>
    </row>
    <row r="928" spans="1:34" x14ac:dyDescent="0.25">
      <c r="A928" t="s">
        <v>3279</v>
      </c>
      <c r="B928" t="s">
        <v>54</v>
      </c>
      <c r="C928" s="3">
        <v>44287</v>
      </c>
      <c r="D928" s="3">
        <v>44377</v>
      </c>
      <c r="E928" t="s">
        <v>41</v>
      </c>
      <c r="F928" t="s">
        <v>350</v>
      </c>
      <c r="G928" t="s">
        <v>351</v>
      </c>
      <c r="H928" t="s">
        <v>351</v>
      </c>
      <c r="I928" t="s">
        <v>568</v>
      </c>
      <c r="J928" t="s">
        <v>618</v>
      </c>
      <c r="K928" t="s">
        <v>562</v>
      </c>
      <c r="L928" t="s">
        <v>3280</v>
      </c>
      <c r="M928" t="s">
        <v>52</v>
      </c>
      <c r="N928" t="s">
        <v>355</v>
      </c>
      <c r="O928" t="s">
        <v>62</v>
      </c>
      <c r="P928" t="s">
        <v>356</v>
      </c>
      <c r="Q928" t="s">
        <v>62</v>
      </c>
      <c r="R928" t="s">
        <v>3281</v>
      </c>
      <c r="S928" s="4">
        <v>1</v>
      </c>
      <c r="T928" s="4">
        <v>1</v>
      </c>
      <c r="U928" s="4">
        <v>1</v>
      </c>
      <c r="V928" t="s">
        <v>3281</v>
      </c>
      <c r="W928" t="s">
        <v>3281</v>
      </c>
      <c r="X928" s="4">
        <v>1</v>
      </c>
      <c r="Y928" t="s">
        <v>3281</v>
      </c>
      <c r="Z928" s="4">
        <v>1</v>
      </c>
      <c r="AA928" s="4">
        <v>1</v>
      </c>
      <c r="AB928" s="4">
        <v>1</v>
      </c>
      <c r="AC928" t="s">
        <v>3281</v>
      </c>
      <c r="AD928" s="4">
        <v>1</v>
      </c>
      <c r="AE928" t="s">
        <v>65</v>
      </c>
      <c r="AF928" s="3">
        <v>44393</v>
      </c>
      <c r="AG928" s="3">
        <v>44393</v>
      </c>
      <c r="AH928" t="s">
        <v>66</v>
      </c>
    </row>
    <row r="929" spans="1:34" x14ac:dyDescent="0.25">
      <c r="A929" t="s">
        <v>3282</v>
      </c>
      <c r="B929" t="s">
        <v>54</v>
      </c>
      <c r="C929" s="3">
        <v>44287</v>
      </c>
      <c r="D929" s="3">
        <v>44377</v>
      </c>
      <c r="E929" t="s">
        <v>41</v>
      </c>
      <c r="F929" t="s">
        <v>227</v>
      </c>
      <c r="G929" t="s">
        <v>228</v>
      </c>
      <c r="H929" t="s">
        <v>228</v>
      </c>
      <c r="I929" t="s">
        <v>141</v>
      </c>
      <c r="J929" t="s">
        <v>3283</v>
      </c>
      <c r="K929" t="s">
        <v>3284</v>
      </c>
      <c r="L929" t="s">
        <v>288</v>
      </c>
      <c r="M929" t="s">
        <v>51</v>
      </c>
      <c r="N929" t="s">
        <v>232</v>
      </c>
      <c r="O929" t="s">
        <v>62</v>
      </c>
      <c r="P929" t="s">
        <v>233</v>
      </c>
      <c r="Q929" t="s">
        <v>62</v>
      </c>
      <c r="R929" t="s">
        <v>3285</v>
      </c>
      <c r="S929" s="4">
        <v>1</v>
      </c>
      <c r="T929" s="4">
        <v>1</v>
      </c>
      <c r="U929" s="4">
        <v>1</v>
      </c>
      <c r="V929" t="s">
        <v>3285</v>
      </c>
      <c r="W929" t="s">
        <v>3285</v>
      </c>
      <c r="X929" s="4">
        <v>1</v>
      </c>
      <c r="Y929" t="s">
        <v>3285</v>
      </c>
      <c r="Z929" s="4">
        <v>1</v>
      </c>
      <c r="AA929" s="4">
        <v>1</v>
      </c>
      <c r="AB929" s="4">
        <v>1</v>
      </c>
      <c r="AC929" t="s">
        <v>3285</v>
      </c>
      <c r="AD929" s="4">
        <v>1</v>
      </c>
      <c r="AE929" t="s">
        <v>65</v>
      </c>
      <c r="AF929" s="3">
        <v>44393</v>
      </c>
      <c r="AG929" s="3">
        <v>44393</v>
      </c>
      <c r="AH929" t="s">
        <v>66</v>
      </c>
    </row>
    <row r="930" spans="1:34" x14ac:dyDescent="0.25">
      <c r="A930" t="s">
        <v>3286</v>
      </c>
      <c r="B930" t="s">
        <v>54</v>
      </c>
      <c r="C930" s="3">
        <v>44287</v>
      </c>
      <c r="D930" s="3">
        <v>44377</v>
      </c>
      <c r="E930" t="s">
        <v>41</v>
      </c>
      <c r="F930" t="s">
        <v>995</v>
      </c>
      <c r="G930" t="s">
        <v>996</v>
      </c>
      <c r="H930" t="s">
        <v>996</v>
      </c>
      <c r="I930" t="s">
        <v>847</v>
      </c>
      <c r="J930" t="s">
        <v>1107</v>
      </c>
      <c r="K930" t="s">
        <v>125</v>
      </c>
      <c r="L930" t="s">
        <v>3287</v>
      </c>
      <c r="M930" t="s">
        <v>51</v>
      </c>
      <c r="N930" t="s">
        <v>999</v>
      </c>
      <c r="O930" t="s">
        <v>62</v>
      </c>
      <c r="P930" t="s">
        <v>1000</v>
      </c>
      <c r="Q930" t="s">
        <v>62</v>
      </c>
      <c r="R930" t="s">
        <v>3288</v>
      </c>
      <c r="S930" s="4">
        <v>1</v>
      </c>
      <c r="T930" s="4">
        <v>1</v>
      </c>
      <c r="U930" s="4">
        <v>1</v>
      </c>
      <c r="V930" t="s">
        <v>3288</v>
      </c>
      <c r="W930" t="s">
        <v>3288</v>
      </c>
      <c r="X930" s="4">
        <v>1</v>
      </c>
      <c r="Y930" t="s">
        <v>3288</v>
      </c>
      <c r="Z930" s="4">
        <v>1</v>
      </c>
      <c r="AA930" s="4">
        <v>1</v>
      </c>
      <c r="AB930" s="4">
        <v>1</v>
      </c>
      <c r="AC930" t="s">
        <v>3288</v>
      </c>
      <c r="AD930" s="4">
        <v>1</v>
      </c>
      <c r="AE930" t="s">
        <v>65</v>
      </c>
      <c r="AF930" s="3">
        <v>44393</v>
      </c>
      <c r="AG930" s="3">
        <v>44393</v>
      </c>
      <c r="AH930" t="s">
        <v>66</v>
      </c>
    </row>
    <row r="931" spans="1:34" x14ac:dyDescent="0.25">
      <c r="A931" t="s">
        <v>3289</v>
      </c>
      <c r="B931" t="s">
        <v>54</v>
      </c>
      <c r="C931" s="3">
        <v>44287</v>
      </c>
      <c r="D931" s="3">
        <v>44377</v>
      </c>
      <c r="E931" t="s">
        <v>41</v>
      </c>
      <c r="F931" t="s">
        <v>103</v>
      </c>
      <c r="G931" t="s">
        <v>104</v>
      </c>
      <c r="H931" t="s">
        <v>104</v>
      </c>
      <c r="I931" t="s">
        <v>568</v>
      </c>
      <c r="J931" t="s">
        <v>669</v>
      </c>
      <c r="K931" t="s">
        <v>912</v>
      </c>
      <c r="L931" t="s">
        <v>829</v>
      </c>
      <c r="M931" t="s">
        <v>52</v>
      </c>
      <c r="N931" t="s">
        <v>109</v>
      </c>
      <c r="O931" t="s">
        <v>62</v>
      </c>
      <c r="P931" t="s">
        <v>110</v>
      </c>
      <c r="Q931" t="s">
        <v>62</v>
      </c>
      <c r="R931" t="s">
        <v>3290</v>
      </c>
      <c r="S931" s="4">
        <v>1</v>
      </c>
      <c r="T931" s="4">
        <v>1</v>
      </c>
      <c r="U931" s="4">
        <v>1</v>
      </c>
      <c r="V931" t="s">
        <v>3290</v>
      </c>
      <c r="W931" t="s">
        <v>3290</v>
      </c>
      <c r="X931" s="4">
        <v>1</v>
      </c>
      <c r="Y931" t="s">
        <v>3290</v>
      </c>
      <c r="Z931" s="4">
        <v>1</v>
      </c>
      <c r="AA931" s="4">
        <v>1</v>
      </c>
      <c r="AB931" s="4">
        <v>1</v>
      </c>
      <c r="AC931" t="s">
        <v>3290</v>
      </c>
      <c r="AD931" s="4">
        <v>1</v>
      </c>
      <c r="AE931" t="s">
        <v>65</v>
      </c>
      <c r="AF931" s="3">
        <v>44393</v>
      </c>
      <c r="AG931" s="3">
        <v>44393</v>
      </c>
      <c r="AH931" t="s">
        <v>3291</v>
      </c>
    </row>
    <row r="932" spans="1:34" x14ac:dyDescent="0.25">
      <c r="A932" t="s">
        <v>3292</v>
      </c>
      <c r="B932" t="s">
        <v>54</v>
      </c>
      <c r="C932" s="3">
        <v>44287</v>
      </c>
      <c r="D932" s="3">
        <v>44377</v>
      </c>
      <c r="E932" t="s">
        <v>41</v>
      </c>
      <c r="F932" t="s">
        <v>200</v>
      </c>
      <c r="G932" t="s">
        <v>201</v>
      </c>
      <c r="H932" t="s">
        <v>201</v>
      </c>
      <c r="I932" t="s">
        <v>202</v>
      </c>
      <c r="J932" t="s">
        <v>3293</v>
      </c>
      <c r="K932" t="s">
        <v>1703</v>
      </c>
      <c r="L932" t="s">
        <v>478</v>
      </c>
      <c r="M932" t="s">
        <v>52</v>
      </c>
      <c r="N932" t="s">
        <v>204</v>
      </c>
      <c r="O932" t="s">
        <v>62</v>
      </c>
      <c r="P932" t="s">
        <v>205</v>
      </c>
      <c r="Q932" t="s">
        <v>62</v>
      </c>
      <c r="R932" t="s">
        <v>3294</v>
      </c>
      <c r="S932" s="4">
        <v>1</v>
      </c>
      <c r="T932" s="4">
        <v>1</v>
      </c>
      <c r="U932" s="4">
        <v>1</v>
      </c>
      <c r="V932" t="s">
        <v>3294</v>
      </c>
      <c r="W932" t="s">
        <v>3294</v>
      </c>
      <c r="X932" s="4">
        <v>1</v>
      </c>
      <c r="Y932" t="s">
        <v>3294</v>
      </c>
      <c r="Z932" s="4">
        <v>1</v>
      </c>
      <c r="AA932" s="4">
        <v>1</v>
      </c>
      <c r="AB932" s="4">
        <v>1</v>
      </c>
      <c r="AC932" t="s">
        <v>3294</v>
      </c>
      <c r="AD932" s="4">
        <v>1</v>
      </c>
      <c r="AE932" t="s">
        <v>65</v>
      </c>
      <c r="AF932" s="3">
        <v>44393</v>
      </c>
      <c r="AG932" s="3">
        <v>44393</v>
      </c>
      <c r="AH932" t="s">
        <v>66</v>
      </c>
    </row>
    <row r="933" spans="1:34" x14ac:dyDescent="0.25">
      <c r="A933" t="s">
        <v>3295</v>
      </c>
      <c r="B933" t="s">
        <v>54</v>
      </c>
      <c r="C933" s="3">
        <v>44287</v>
      </c>
      <c r="D933" s="3">
        <v>44377</v>
      </c>
      <c r="E933" t="s">
        <v>41</v>
      </c>
      <c r="F933" t="s">
        <v>139</v>
      </c>
      <c r="G933" t="s">
        <v>140</v>
      </c>
      <c r="H933" t="s">
        <v>140</v>
      </c>
      <c r="I933" t="s">
        <v>141</v>
      </c>
      <c r="J933" t="s">
        <v>3296</v>
      </c>
      <c r="K933" t="s">
        <v>166</v>
      </c>
      <c r="L933" t="s">
        <v>399</v>
      </c>
      <c r="M933" t="s">
        <v>52</v>
      </c>
      <c r="N933" t="s">
        <v>143</v>
      </c>
      <c r="O933" t="s">
        <v>62</v>
      </c>
      <c r="P933" t="s">
        <v>144</v>
      </c>
      <c r="Q933" t="s">
        <v>62</v>
      </c>
      <c r="R933" t="s">
        <v>3297</v>
      </c>
      <c r="S933" s="4">
        <v>1</v>
      </c>
      <c r="T933" s="4">
        <v>1</v>
      </c>
      <c r="U933" s="4">
        <v>1</v>
      </c>
      <c r="V933" t="s">
        <v>3297</v>
      </c>
      <c r="W933" t="s">
        <v>3297</v>
      </c>
      <c r="X933" s="4">
        <v>1</v>
      </c>
      <c r="Y933" t="s">
        <v>3297</v>
      </c>
      <c r="Z933" s="4">
        <v>1</v>
      </c>
      <c r="AA933" s="4">
        <v>1</v>
      </c>
      <c r="AB933" s="4">
        <v>1</v>
      </c>
      <c r="AC933" t="s">
        <v>3297</v>
      </c>
      <c r="AD933" s="4">
        <v>1</v>
      </c>
      <c r="AE933" t="s">
        <v>65</v>
      </c>
      <c r="AF933" s="3">
        <v>44393</v>
      </c>
      <c r="AG933" s="3">
        <v>44393</v>
      </c>
      <c r="AH933" t="s">
        <v>66</v>
      </c>
    </row>
    <row r="934" spans="1:34" x14ac:dyDescent="0.25">
      <c r="A934" t="s">
        <v>3298</v>
      </c>
      <c r="B934" t="s">
        <v>54</v>
      </c>
      <c r="C934" s="3">
        <v>44287</v>
      </c>
      <c r="D934" s="3">
        <v>44377</v>
      </c>
      <c r="E934" t="s">
        <v>48</v>
      </c>
      <c r="F934" t="s">
        <v>947</v>
      </c>
      <c r="G934" t="s">
        <v>948</v>
      </c>
      <c r="H934" t="s">
        <v>948</v>
      </c>
      <c r="I934" t="s">
        <v>465</v>
      </c>
      <c r="J934" t="s">
        <v>3299</v>
      </c>
      <c r="K934" t="s">
        <v>3300</v>
      </c>
      <c r="L934" t="s">
        <v>196</v>
      </c>
      <c r="M934" t="s">
        <v>52</v>
      </c>
      <c r="N934" t="s">
        <v>951</v>
      </c>
      <c r="O934" t="s">
        <v>62</v>
      </c>
      <c r="P934" t="s">
        <v>952</v>
      </c>
      <c r="Q934" t="s">
        <v>62</v>
      </c>
      <c r="R934" t="s">
        <v>3301</v>
      </c>
      <c r="S934" s="4">
        <v>1</v>
      </c>
      <c r="T934" s="4">
        <v>1</v>
      </c>
      <c r="U934" s="4">
        <v>1</v>
      </c>
      <c r="V934" t="s">
        <v>3301</v>
      </c>
      <c r="W934" t="s">
        <v>3301</v>
      </c>
      <c r="X934" s="4">
        <v>1</v>
      </c>
      <c r="Y934" t="s">
        <v>3301</v>
      </c>
      <c r="Z934" s="4">
        <v>1</v>
      </c>
      <c r="AA934" s="4">
        <v>1</v>
      </c>
      <c r="AB934" s="4">
        <v>1</v>
      </c>
      <c r="AC934" t="s">
        <v>3301</v>
      </c>
      <c r="AD934" s="4">
        <v>1</v>
      </c>
      <c r="AE934" t="s">
        <v>65</v>
      </c>
      <c r="AF934" s="3">
        <v>44393</v>
      </c>
      <c r="AG934" s="3">
        <v>44393</v>
      </c>
      <c r="AH934" t="s">
        <v>386</v>
      </c>
    </row>
    <row r="935" spans="1:34" x14ac:dyDescent="0.25">
      <c r="A935" t="s">
        <v>3302</v>
      </c>
      <c r="B935" t="s">
        <v>54</v>
      </c>
      <c r="C935" s="3">
        <v>44287</v>
      </c>
      <c r="D935" s="3">
        <v>44377</v>
      </c>
      <c r="E935" t="s">
        <v>41</v>
      </c>
      <c r="F935" t="s">
        <v>103</v>
      </c>
      <c r="G935" t="s">
        <v>104</v>
      </c>
      <c r="H935" t="s">
        <v>104</v>
      </c>
      <c r="I935" t="s">
        <v>175</v>
      </c>
      <c r="J935" t="s">
        <v>302</v>
      </c>
      <c r="K935" t="s">
        <v>1151</v>
      </c>
      <c r="L935" t="s">
        <v>2005</v>
      </c>
      <c r="M935" t="s">
        <v>52</v>
      </c>
      <c r="N935" t="s">
        <v>109</v>
      </c>
      <c r="O935" t="s">
        <v>62</v>
      </c>
      <c r="P935" t="s">
        <v>110</v>
      </c>
      <c r="Q935" t="s">
        <v>62</v>
      </c>
      <c r="R935" t="s">
        <v>3303</v>
      </c>
      <c r="S935" s="4">
        <v>1</v>
      </c>
      <c r="T935" s="4">
        <v>1</v>
      </c>
      <c r="U935" s="4">
        <v>1</v>
      </c>
      <c r="V935" t="s">
        <v>3303</v>
      </c>
      <c r="W935" t="s">
        <v>3303</v>
      </c>
      <c r="X935" s="4">
        <v>1</v>
      </c>
      <c r="Y935" t="s">
        <v>3303</v>
      </c>
      <c r="Z935" s="4">
        <v>1</v>
      </c>
      <c r="AA935" s="4">
        <v>1</v>
      </c>
      <c r="AB935" s="4">
        <v>1</v>
      </c>
      <c r="AC935" t="s">
        <v>3303</v>
      </c>
      <c r="AD935" s="4">
        <v>1</v>
      </c>
      <c r="AE935" t="s">
        <v>65</v>
      </c>
      <c r="AF935" s="3">
        <v>44393</v>
      </c>
      <c r="AG935" s="3">
        <v>44393</v>
      </c>
      <c r="AH935" t="s">
        <v>66</v>
      </c>
    </row>
    <row r="936" spans="1:34" x14ac:dyDescent="0.25">
      <c r="A936" t="s">
        <v>3304</v>
      </c>
      <c r="B936" t="s">
        <v>54</v>
      </c>
      <c r="C936" s="3">
        <v>44287</v>
      </c>
      <c r="D936" s="3">
        <v>44377</v>
      </c>
      <c r="E936" t="s">
        <v>41</v>
      </c>
      <c r="F936" t="s">
        <v>227</v>
      </c>
      <c r="G936" t="s">
        <v>228</v>
      </c>
      <c r="H936" t="s">
        <v>228</v>
      </c>
      <c r="I936" t="s">
        <v>115</v>
      </c>
      <c r="J936" t="s">
        <v>3305</v>
      </c>
      <c r="K936" t="s">
        <v>1151</v>
      </c>
      <c r="L936" t="s">
        <v>134</v>
      </c>
      <c r="M936" t="s">
        <v>52</v>
      </c>
      <c r="N936" t="s">
        <v>232</v>
      </c>
      <c r="O936" t="s">
        <v>62</v>
      </c>
      <c r="P936" t="s">
        <v>233</v>
      </c>
      <c r="Q936" t="s">
        <v>62</v>
      </c>
      <c r="R936" t="s">
        <v>3306</v>
      </c>
      <c r="S936" s="4">
        <v>1</v>
      </c>
      <c r="T936" s="4">
        <v>1</v>
      </c>
      <c r="U936" s="4">
        <v>1</v>
      </c>
      <c r="V936" t="s">
        <v>3306</v>
      </c>
      <c r="W936" t="s">
        <v>3306</v>
      </c>
      <c r="X936" s="4">
        <v>1</v>
      </c>
      <c r="Y936" t="s">
        <v>3306</v>
      </c>
      <c r="Z936" s="4">
        <v>1</v>
      </c>
      <c r="AA936" s="4">
        <v>1</v>
      </c>
      <c r="AB936" s="4">
        <v>1</v>
      </c>
      <c r="AC936" t="s">
        <v>3306</v>
      </c>
      <c r="AD936" s="4">
        <v>1</v>
      </c>
      <c r="AE936" t="s">
        <v>65</v>
      </c>
      <c r="AF936" s="3">
        <v>44393</v>
      </c>
      <c r="AG936" s="3">
        <v>44393</v>
      </c>
      <c r="AH936" t="s">
        <v>66</v>
      </c>
    </row>
    <row r="937" spans="1:34" x14ac:dyDescent="0.25">
      <c r="A937" t="s">
        <v>3307</v>
      </c>
      <c r="B937" t="s">
        <v>54</v>
      </c>
      <c r="C937" s="3">
        <v>44287</v>
      </c>
      <c r="D937" s="3">
        <v>44377</v>
      </c>
      <c r="E937" t="s">
        <v>41</v>
      </c>
      <c r="F937" t="s">
        <v>139</v>
      </c>
      <c r="G937" t="s">
        <v>140</v>
      </c>
      <c r="H937" t="s">
        <v>140</v>
      </c>
      <c r="I937" t="s">
        <v>141</v>
      </c>
      <c r="J937" t="s">
        <v>584</v>
      </c>
      <c r="K937" t="s">
        <v>3308</v>
      </c>
      <c r="L937" t="s">
        <v>700</v>
      </c>
      <c r="M937" t="s">
        <v>52</v>
      </c>
      <c r="N937" t="s">
        <v>143</v>
      </c>
      <c r="O937" t="s">
        <v>62</v>
      </c>
      <c r="P937" t="s">
        <v>144</v>
      </c>
      <c r="Q937" t="s">
        <v>62</v>
      </c>
      <c r="R937" t="s">
        <v>3309</v>
      </c>
      <c r="S937" s="4">
        <v>1</v>
      </c>
      <c r="T937" s="4">
        <v>1</v>
      </c>
      <c r="U937" s="4">
        <v>1</v>
      </c>
      <c r="V937" t="s">
        <v>3309</v>
      </c>
      <c r="W937" t="s">
        <v>3309</v>
      </c>
      <c r="X937" s="4">
        <v>1</v>
      </c>
      <c r="Y937" t="s">
        <v>3309</v>
      </c>
      <c r="Z937" s="4">
        <v>1</v>
      </c>
      <c r="AA937" s="4">
        <v>1</v>
      </c>
      <c r="AB937" s="4">
        <v>1</v>
      </c>
      <c r="AC937" t="s">
        <v>3309</v>
      </c>
      <c r="AD937" s="4">
        <v>1</v>
      </c>
      <c r="AE937" t="s">
        <v>65</v>
      </c>
      <c r="AF937" s="3">
        <v>44393</v>
      </c>
      <c r="AG937" s="3">
        <v>44393</v>
      </c>
      <c r="AH937" t="s">
        <v>66</v>
      </c>
    </row>
    <row r="938" spans="1:34" x14ac:dyDescent="0.25">
      <c r="A938" t="s">
        <v>3310</v>
      </c>
      <c r="B938" t="s">
        <v>54</v>
      </c>
      <c r="C938" s="3">
        <v>44287</v>
      </c>
      <c r="D938" s="3">
        <v>44377</v>
      </c>
      <c r="E938" t="s">
        <v>41</v>
      </c>
      <c r="F938" t="s">
        <v>139</v>
      </c>
      <c r="G938" t="s">
        <v>140</v>
      </c>
      <c r="H938" t="s">
        <v>140</v>
      </c>
      <c r="I938" t="s">
        <v>141</v>
      </c>
      <c r="J938" t="s">
        <v>3311</v>
      </c>
      <c r="K938" t="s">
        <v>90</v>
      </c>
      <c r="L938" t="s">
        <v>3312</v>
      </c>
      <c r="M938" t="s">
        <v>52</v>
      </c>
      <c r="N938" t="s">
        <v>143</v>
      </c>
      <c r="O938" t="s">
        <v>62</v>
      </c>
      <c r="P938" t="s">
        <v>144</v>
      </c>
      <c r="Q938" t="s">
        <v>62</v>
      </c>
      <c r="R938" t="s">
        <v>3313</v>
      </c>
      <c r="S938" s="4">
        <v>1</v>
      </c>
      <c r="T938" s="4">
        <v>1</v>
      </c>
      <c r="U938" s="4">
        <v>1</v>
      </c>
      <c r="V938" t="s">
        <v>3313</v>
      </c>
      <c r="W938" t="s">
        <v>3313</v>
      </c>
      <c r="X938" s="4">
        <v>1</v>
      </c>
      <c r="Y938" t="s">
        <v>3313</v>
      </c>
      <c r="Z938" s="4">
        <v>1</v>
      </c>
      <c r="AA938" s="4">
        <v>1</v>
      </c>
      <c r="AB938" s="4">
        <v>1</v>
      </c>
      <c r="AC938" t="s">
        <v>3313</v>
      </c>
      <c r="AD938" s="4">
        <v>1</v>
      </c>
      <c r="AE938" t="s">
        <v>65</v>
      </c>
      <c r="AF938" s="3">
        <v>44393</v>
      </c>
      <c r="AG938" s="3">
        <v>44393</v>
      </c>
      <c r="AH938" t="s">
        <v>66</v>
      </c>
    </row>
    <row r="939" spans="1:34" x14ac:dyDescent="0.25">
      <c r="A939" t="s">
        <v>3314</v>
      </c>
      <c r="B939" t="s">
        <v>54</v>
      </c>
      <c r="C939" s="3">
        <v>44287</v>
      </c>
      <c r="D939" s="3">
        <v>44377</v>
      </c>
      <c r="E939" t="s">
        <v>41</v>
      </c>
      <c r="F939" t="s">
        <v>428</v>
      </c>
      <c r="G939" t="s">
        <v>429</v>
      </c>
      <c r="H939" t="s">
        <v>429</v>
      </c>
      <c r="I939" t="s">
        <v>236</v>
      </c>
      <c r="J939" t="s">
        <v>3315</v>
      </c>
      <c r="K939" t="s">
        <v>3316</v>
      </c>
      <c r="L939" t="s">
        <v>1146</v>
      </c>
      <c r="M939" t="s">
        <v>51</v>
      </c>
      <c r="N939" t="s">
        <v>434</v>
      </c>
      <c r="O939" t="s">
        <v>62</v>
      </c>
      <c r="P939" t="s">
        <v>435</v>
      </c>
      <c r="Q939" t="s">
        <v>62</v>
      </c>
      <c r="R939" t="s">
        <v>3317</v>
      </c>
      <c r="S939" s="4">
        <v>1</v>
      </c>
      <c r="T939" s="4">
        <v>1</v>
      </c>
      <c r="U939" s="4">
        <v>1</v>
      </c>
      <c r="V939" t="s">
        <v>3317</v>
      </c>
      <c r="W939" t="s">
        <v>3317</v>
      </c>
      <c r="X939" s="4">
        <v>1</v>
      </c>
      <c r="Y939" t="s">
        <v>3317</v>
      </c>
      <c r="Z939" s="4">
        <v>1</v>
      </c>
      <c r="AA939" s="4">
        <v>1</v>
      </c>
      <c r="AB939" s="4">
        <v>1</v>
      </c>
      <c r="AC939" t="s">
        <v>3317</v>
      </c>
      <c r="AD939" s="4">
        <v>1</v>
      </c>
      <c r="AE939" t="s">
        <v>65</v>
      </c>
      <c r="AF939" s="3">
        <v>44393</v>
      </c>
      <c r="AG939" s="3">
        <v>44393</v>
      </c>
      <c r="AH939" t="s">
        <v>206</v>
      </c>
    </row>
    <row r="940" spans="1:34" x14ac:dyDescent="0.25">
      <c r="A940" t="s">
        <v>3318</v>
      </c>
      <c r="B940" t="s">
        <v>54</v>
      </c>
      <c r="C940" s="3">
        <v>44287</v>
      </c>
      <c r="D940" s="3">
        <v>44377</v>
      </c>
      <c r="E940" t="s">
        <v>41</v>
      </c>
      <c r="F940" t="s">
        <v>323</v>
      </c>
      <c r="G940" t="s">
        <v>324</v>
      </c>
      <c r="H940" t="s">
        <v>324</v>
      </c>
      <c r="I940" t="s">
        <v>147</v>
      </c>
      <c r="J940" t="s">
        <v>3319</v>
      </c>
      <c r="K940" t="s">
        <v>454</v>
      </c>
      <c r="L940" t="s">
        <v>478</v>
      </c>
      <c r="M940" t="s">
        <v>51</v>
      </c>
      <c r="N940" t="s">
        <v>328</v>
      </c>
      <c r="O940" t="s">
        <v>62</v>
      </c>
      <c r="P940" t="s">
        <v>329</v>
      </c>
      <c r="Q940" t="s">
        <v>62</v>
      </c>
      <c r="R940" t="s">
        <v>3320</v>
      </c>
      <c r="S940" s="4">
        <v>1</v>
      </c>
      <c r="T940" s="4">
        <v>1</v>
      </c>
      <c r="U940" s="4">
        <v>1</v>
      </c>
      <c r="V940" t="s">
        <v>3320</v>
      </c>
      <c r="W940" t="s">
        <v>3320</v>
      </c>
      <c r="X940" s="4">
        <v>1</v>
      </c>
      <c r="Y940" t="s">
        <v>3320</v>
      </c>
      <c r="Z940" s="4">
        <v>1</v>
      </c>
      <c r="AA940" s="4">
        <v>1</v>
      </c>
      <c r="AB940" s="4">
        <v>1</v>
      </c>
      <c r="AC940" t="s">
        <v>3320</v>
      </c>
      <c r="AD940" s="4">
        <v>1</v>
      </c>
      <c r="AE940" t="s">
        <v>65</v>
      </c>
      <c r="AF940" s="3">
        <v>44393</v>
      </c>
      <c r="AG940" s="3">
        <v>44393</v>
      </c>
      <c r="AH940" t="s">
        <v>3321</v>
      </c>
    </row>
    <row r="941" spans="1:34" x14ac:dyDescent="0.25">
      <c r="A941" t="s">
        <v>3322</v>
      </c>
      <c r="B941" t="s">
        <v>54</v>
      </c>
      <c r="C941" s="3">
        <v>44287</v>
      </c>
      <c r="D941" s="3">
        <v>44377</v>
      </c>
      <c r="E941" t="s">
        <v>41</v>
      </c>
      <c r="F941" t="s">
        <v>103</v>
      </c>
      <c r="G941" t="s">
        <v>104</v>
      </c>
      <c r="H941" t="s">
        <v>104</v>
      </c>
      <c r="I941" t="s">
        <v>272</v>
      </c>
      <c r="J941" t="s">
        <v>832</v>
      </c>
      <c r="K941" t="s">
        <v>1811</v>
      </c>
      <c r="L941" t="s">
        <v>414</v>
      </c>
      <c r="M941" t="s">
        <v>52</v>
      </c>
      <c r="N941" t="s">
        <v>109</v>
      </c>
      <c r="O941" t="s">
        <v>62</v>
      </c>
      <c r="P941" t="s">
        <v>110</v>
      </c>
      <c r="Q941" t="s">
        <v>62</v>
      </c>
      <c r="R941" t="s">
        <v>3323</v>
      </c>
      <c r="S941" s="4">
        <v>1</v>
      </c>
      <c r="T941" s="4">
        <v>1</v>
      </c>
      <c r="U941" s="4">
        <v>1</v>
      </c>
      <c r="V941" t="s">
        <v>3323</v>
      </c>
      <c r="W941" t="s">
        <v>3323</v>
      </c>
      <c r="X941" s="4">
        <v>1</v>
      </c>
      <c r="Y941" t="s">
        <v>3323</v>
      </c>
      <c r="Z941" s="4">
        <v>1</v>
      </c>
      <c r="AA941" s="4">
        <v>1</v>
      </c>
      <c r="AB941" s="4">
        <v>1</v>
      </c>
      <c r="AC941" t="s">
        <v>3323</v>
      </c>
      <c r="AD941" s="4">
        <v>1</v>
      </c>
      <c r="AE941" t="s">
        <v>65</v>
      </c>
      <c r="AF941" s="3">
        <v>44393</v>
      </c>
      <c r="AG941" s="3">
        <v>44393</v>
      </c>
      <c r="AH941" t="s">
        <v>66</v>
      </c>
    </row>
    <row r="942" spans="1:34" x14ac:dyDescent="0.25">
      <c r="A942" t="s">
        <v>3324</v>
      </c>
      <c r="B942" t="s">
        <v>54</v>
      </c>
      <c r="C942" s="3">
        <v>44287</v>
      </c>
      <c r="D942" s="3">
        <v>44377</v>
      </c>
      <c r="E942" t="s">
        <v>41</v>
      </c>
      <c r="F942" t="s">
        <v>1207</v>
      </c>
      <c r="G942" t="s">
        <v>1208</v>
      </c>
      <c r="H942" t="s">
        <v>1208</v>
      </c>
      <c r="I942" t="s">
        <v>1312</v>
      </c>
      <c r="J942" t="s">
        <v>1602</v>
      </c>
      <c r="K942" t="s">
        <v>407</v>
      </c>
      <c r="L942" t="s">
        <v>2184</v>
      </c>
      <c r="M942" t="s">
        <v>51</v>
      </c>
      <c r="N942" t="s">
        <v>1210</v>
      </c>
      <c r="O942" t="s">
        <v>62</v>
      </c>
      <c r="P942" t="s">
        <v>1211</v>
      </c>
      <c r="Q942" t="s">
        <v>62</v>
      </c>
      <c r="R942" t="s">
        <v>3325</v>
      </c>
      <c r="S942" s="4">
        <v>1</v>
      </c>
      <c r="T942" s="4">
        <v>1</v>
      </c>
      <c r="U942" s="4">
        <v>1</v>
      </c>
      <c r="V942" t="s">
        <v>3325</v>
      </c>
      <c r="W942" t="s">
        <v>3325</v>
      </c>
      <c r="X942" s="4">
        <v>1</v>
      </c>
      <c r="Y942" t="s">
        <v>3325</v>
      </c>
      <c r="Z942" s="4">
        <v>1</v>
      </c>
      <c r="AA942" s="4">
        <v>1</v>
      </c>
      <c r="AB942" s="4">
        <v>1</v>
      </c>
      <c r="AC942" t="s">
        <v>3325</v>
      </c>
      <c r="AD942" s="4">
        <v>1</v>
      </c>
      <c r="AE942" t="s">
        <v>65</v>
      </c>
      <c r="AF942" s="3">
        <v>44393</v>
      </c>
      <c r="AG942" s="3">
        <v>44393</v>
      </c>
      <c r="AH942" t="s">
        <v>66</v>
      </c>
    </row>
    <row r="943" spans="1:34" x14ac:dyDescent="0.25">
      <c r="A943" t="s">
        <v>3326</v>
      </c>
      <c r="B943" t="s">
        <v>54</v>
      </c>
      <c r="C943" s="3">
        <v>44287</v>
      </c>
      <c r="D943" s="3">
        <v>44377</v>
      </c>
      <c r="E943" t="s">
        <v>41</v>
      </c>
      <c r="F943" t="s">
        <v>103</v>
      </c>
      <c r="G943" t="s">
        <v>104</v>
      </c>
      <c r="H943" t="s">
        <v>104</v>
      </c>
      <c r="I943" t="s">
        <v>175</v>
      </c>
      <c r="J943" t="s">
        <v>3327</v>
      </c>
      <c r="K943" t="s">
        <v>816</v>
      </c>
      <c r="L943" t="s">
        <v>399</v>
      </c>
      <c r="M943" t="s">
        <v>52</v>
      </c>
      <c r="N943" t="s">
        <v>109</v>
      </c>
      <c r="O943" t="s">
        <v>62</v>
      </c>
      <c r="P943" t="s">
        <v>110</v>
      </c>
      <c r="Q943" t="s">
        <v>62</v>
      </c>
      <c r="R943" t="s">
        <v>3328</v>
      </c>
      <c r="S943" s="4">
        <v>1</v>
      </c>
      <c r="T943" s="4">
        <v>1</v>
      </c>
      <c r="U943" s="4">
        <v>1</v>
      </c>
      <c r="V943" t="s">
        <v>3328</v>
      </c>
      <c r="W943" t="s">
        <v>3328</v>
      </c>
      <c r="X943" s="4">
        <v>1</v>
      </c>
      <c r="Y943" t="s">
        <v>3328</v>
      </c>
      <c r="Z943" s="4">
        <v>1</v>
      </c>
      <c r="AA943" s="4">
        <v>1</v>
      </c>
      <c r="AB943" s="4">
        <v>1</v>
      </c>
      <c r="AC943" t="s">
        <v>3328</v>
      </c>
      <c r="AD943" s="4">
        <v>1</v>
      </c>
      <c r="AE943" t="s">
        <v>65</v>
      </c>
      <c r="AF943" s="3">
        <v>44393</v>
      </c>
      <c r="AG943" s="3">
        <v>44393</v>
      </c>
      <c r="AH943" t="s">
        <v>66</v>
      </c>
    </row>
    <row r="944" spans="1:34" x14ac:dyDescent="0.25">
      <c r="A944" t="s">
        <v>3329</v>
      </c>
      <c r="B944" t="s">
        <v>54</v>
      </c>
      <c r="C944" s="3">
        <v>44287</v>
      </c>
      <c r="D944" s="3">
        <v>44377</v>
      </c>
      <c r="E944" t="s">
        <v>41</v>
      </c>
      <c r="F944" t="s">
        <v>218</v>
      </c>
      <c r="G944" t="s">
        <v>219</v>
      </c>
      <c r="H944" t="s">
        <v>219</v>
      </c>
      <c r="I944" t="s">
        <v>268</v>
      </c>
      <c r="J944" t="s">
        <v>3330</v>
      </c>
      <c r="K944" t="s">
        <v>166</v>
      </c>
      <c r="L944" t="s">
        <v>1073</v>
      </c>
      <c r="M944" t="s">
        <v>52</v>
      </c>
      <c r="N944" t="s">
        <v>223</v>
      </c>
      <c r="O944" t="s">
        <v>62</v>
      </c>
      <c r="P944" t="s">
        <v>224</v>
      </c>
      <c r="Q944" t="s">
        <v>62</v>
      </c>
      <c r="R944" t="s">
        <v>3331</v>
      </c>
      <c r="S944" s="4">
        <v>1</v>
      </c>
      <c r="T944" s="4">
        <v>1</v>
      </c>
      <c r="U944" s="4">
        <v>1</v>
      </c>
      <c r="V944" t="s">
        <v>3331</v>
      </c>
      <c r="W944" t="s">
        <v>3331</v>
      </c>
      <c r="X944" s="4">
        <v>1</v>
      </c>
      <c r="Y944" t="s">
        <v>3331</v>
      </c>
      <c r="Z944" s="4">
        <v>1</v>
      </c>
      <c r="AA944" s="4">
        <v>1</v>
      </c>
      <c r="AB944" s="4">
        <v>1</v>
      </c>
      <c r="AC944" t="s">
        <v>3331</v>
      </c>
      <c r="AD944" s="4">
        <v>1</v>
      </c>
      <c r="AE944" t="s">
        <v>65</v>
      </c>
      <c r="AF944" s="3">
        <v>44393</v>
      </c>
      <c r="AG944" s="3">
        <v>44393</v>
      </c>
      <c r="AH944" t="s">
        <v>66</v>
      </c>
    </row>
    <row r="945" spans="1:34" x14ac:dyDescent="0.25">
      <c r="A945" t="s">
        <v>3332</v>
      </c>
      <c r="B945" t="s">
        <v>54</v>
      </c>
      <c r="C945" s="3">
        <v>44287</v>
      </c>
      <c r="D945" s="3">
        <v>44377</v>
      </c>
      <c r="E945" t="s">
        <v>41</v>
      </c>
      <c r="F945" t="s">
        <v>300</v>
      </c>
      <c r="G945" t="s">
        <v>301</v>
      </c>
      <c r="H945" t="s">
        <v>301</v>
      </c>
      <c r="I945" t="s">
        <v>352</v>
      </c>
      <c r="J945" t="s">
        <v>377</v>
      </c>
      <c r="K945" t="s">
        <v>118</v>
      </c>
      <c r="L945" t="s">
        <v>73</v>
      </c>
      <c r="M945" t="s">
        <v>52</v>
      </c>
      <c r="N945" t="s">
        <v>305</v>
      </c>
      <c r="O945" t="s">
        <v>62</v>
      </c>
      <c r="P945" t="s">
        <v>306</v>
      </c>
      <c r="Q945" t="s">
        <v>62</v>
      </c>
      <c r="R945" t="s">
        <v>3333</v>
      </c>
      <c r="S945" s="4">
        <v>1</v>
      </c>
      <c r="T945" s="4">
        <v>1</v>
      </c>
      <c r="U945" s="4">
        <v>1</v>
      </c>
      <c r="V945" t="s">
        <v>3333</v>
      </c>
      <c r="W945" t="s">
        <v>3333</v>
      </c>
      <c r="X945" s="4">
        <v>1</v>
      </c>
      <c r="Y945" t="s">
        <v>3333</v>
      </c>
      <c r="Z945" s="4">
        <v>1</v>
      </c>
      <c r="AA945" s="4">
        <v>1</v>
      </c>
      <c r="AB945" s="4">
        <v>1</v>
      </c>
      <c r="AC945" t="s">
        <v>3333</v>
      </c>
      <c r="AD945" s="4">
        <v>1</v>
      </c>
      <c r="AE945" t="s">
        <v>65</v>
      </c>
      <c r="AF945" s="3">
        <v>44393</v>
      </c>
      <c r="AG945" s="3">
        <v>44393</v>
      </c>
      <c r="AH945" t="s">
        <v>66</v>
      </c>
    </row>
    <row r="946" spans="1:34" x14ac:dyDescent="0.25">
      <c r="A946" t="s">
        <v>3334</v>
      </c>
      <c r="B946" t="s">
        <v>54</v>
      </c>
      <c r="C946" s="3">
        <v>44287</v>
      </c>
      <c r="D946" s="3">
        <v>44377</v>
      </c>
      <c r="E946" t="s">
        <v>41</v>
      </c>
      <c r="F946" t="s">
        <v>103</v>
      </c>
      <c r="G946" t="s">
        <v>104</v>
      </c>
      <c r="H946" t="s">
        <v>104</v>
      </c>
      <c r="I946" t="s">
        <v>57</v>
      </c>
      <c r="J946" t="s">
        <v>3335</v>
      </c>
      <c r="K946" t="s">
        <v>59</v>
      </c>
      <c r="L946" t="s">
        <v>230</v>
      </c>
      <c r="M946" t="s">
        <v>51</v>
      </c>
      <c r="N946" t="s">
        <v>109</v>
      </c>
      <c r="O946" t="s">
        <v>62</v>
      </c>
      <c r="P946" t="s">
        <v>110</v>
      </c>
      <c r="Q946" t="s">
        <v>62</v>
      </c>
      <c r="R946" t="s">
        <v>3336</v>
      </c>
      <c r="S946" s="4">
        <v>1</v>
      </c>
      <c r="T946" s="4">
        <v>1</v>
      </c>
      <c r="U946" s="4">
        <v>1</v>
      </c>
      <c r="V946" t="s">
        <v>3336</v>
      </c>
      <c r="W946" t="s">
        <v>3336</v>
      </c>
      <c r="X946" s="4">
        <v>1</v>
      </c>
      <c r="Y946" t="s">
        <v>3336</v>
      </c>
      <c r="Z946" s="4">
        <v>1</v>
      </c>
      <c r="AA946" s="4">
        <v>1</v>
      </c>
      <c r="AB946" s="4">
        <v>1</v>
      </c>
      <c r="AC946" t="s">
        <v>3336</v>
      </c>
      <c r="AD946" s="4">
        <v>1</v>
      </c>
      <c r="AE946" t="s">
        <v>65</v>
      </c>
      <c r="AF946" s="3">
        <v>44393</v>
      </c>
      <c r="AG946" s="3">
        <v>44393</v>
      </c>
      <c r="AH946" t="s">
        <v>66</v>
      </c>
    </row>
    <row r="947" spans="1:34" x14ac:dyDescent="0.25">
      <c r="A947" t="s">
        <v>3337</v>
      </c>
      <c r="B947" t="s">
        <v>54</v>
      </c>
      <c r="C947" s="3">
        <v>44287</v>
      </c>
      <c r="D947" s="3">
        <v>44377</v>
      </c>
      <c r="E947" t="s">
        <v>41</v>
      </c>
      <c r="F947" t="s">
        <v>129</v>
      </c>
      <c r="G947" t="s">
        <v>130</v>
      </c>
      <c r="H947" t="s">
        <v>130</v>
      </c>
      <c r="I947" t="s">
        <v>131</v>
      </c>
      <c r="J947" t="s">
        <v>3338</v>
      </c>
      <c r="K947" t="s">
        <v>755</v>
      </c>
      <c r="L947" t="s">
        <v>677</v>
      </c>
      <c r="M947" t="s">
        <v>51</v>
      </c>
      <c r="N947" t="s">
        <v>135</v>
      </c>
      <c r="O947" t="s">
        <v>62</v>
      </c>
      <c r="P947" t="s">
        <v>136</v>
      </c>
      <c r="Q947" t="s">
        <v>62</v>
      </c>
      <c r="R947" t="s">
        <v>3339</v>
      </c>
      <c r="S947" s="4">
        <v>1</v>
      </c>
      <c r="T947" s="4">
        <v>1</v>
      </c>
      <c r="U947" s="4">
        <v>1</v>
      </c>
      <c r="V947" t="s">
        <v>3339</v>
      </c>
      <c r="W947" t="s">
        <v>3339</v>
      </c>
      <c r="X947" s="4">
        <v>1</v>
      </c>
      <c r="Y947" t="s">
        <v>3339</v>
      </c>
      <c r="Z947" s="4">
        <v>1</v>
      </c>
      <c r="AA947" s="4">
        <v>1</v>
      </c>
      <c r="AB947" s="4">
        <v>1</v>
      </c>
      <c r="AC947" t="s">
        <v>3339</v>
      </c>
      <c r="AD947" s="4">
        <v>1</v>
      </c>
      <c r="AE947" t="s">
        <v>65</v>
      </c>
      <c r="AF947" s="3">
        <v>44393</v>
      </c>
      <c r="AG947" s="3">
        <v>44393</v>
      </c>
      <c r="AH947" t="s">
        <v>66</v>
      </c>
    </row>
    <row r="948" spans="1:34" x14ac:dyDescent="0.25">
      <c r="A948" t="s">
        <v>3340</v>
      </c>
      <c r="B948" t="s">
        <v>54</v>
      </c>
      <c r="C948" s="3">
        <v>44287</v>
      </c>
      <c r="D948" s="3">
        <v>44377</v>
      </c>
      <c r="E948" t="s">
        <v>41</v>
      </c>
      <c r="F948" t="s">
        <v>139</v>
      </c>
      <c r="G948" t="s">
        <v>140</v>
      </c>
      <c r="H948" t="s">
        <v>140</v>
      </c>
      <c r="I948" t="s">
        <v>141</v>
      </c>
      <c r="J948" t="s">
        <v>261</v>
      </c>
      <c r="K948" t="s">
        <v>203</v>
      </c>
      <c r="L948" t="s">
        <v>3341</v>
      </c>
      <c r="M948" t="s">
        <v>52</v>
      </c>
      <c r="N948" t="s">
        <v>143</v>
      </c>
      <c r="O948" t="s">
        <v>62</v>
      </c>
      <c r="P948" t="s">
        <v>144</v>
      </c>
      <c r="Q948" t="s">
        <v>62</v>
      </c>
      <c r="R948" t="s">
        <v>3342</v>
      </c>
      <c r="S948" s="4">
        <v>1</v>
      </c>
      <c r="T948" s="4">
        <v>1</v>
      </c>
      <c r="U948" s="4">
        <v>1</v>
      </c>
      <c r="V948" t="s">
        <v>3342</v>
      </c>
      <c r="W948" t="s">
        <v>3342</v>
      </c>
      <c r="X948" s="4">
        <v>1</v>
      </c>
      <c r="Y948" t="s">
        <v>3342</v>
      </c>
      <c r="Z948" s="4">
        <v>1</v>
      </c>
      <c r="AA948" s="4">
        <v>1</v>
      </c>
      <c r="AB948" s="4">
        <v>1</v>
      </c>
      <c r="AC948" t="s">
        <v>3342</v>
      </c>
      <c r="AD948" s="4">
        <v>1</v>
      </c>
      <c r="AE948" t="s">
        <v>65</v>
      </c>
      <c r="AF948" s="3">
        <v>44393</v>
      </c>
      <c r="AG948" s="3">
        <v>44393</v>
      </c>
      <c r="AH948" t="s">
        <v>66</v>
      </c>
    </row>
    <row r="949" spans="1:34" x14ac:dyDescent="0.25">
      <c r="A949" t="s">
        <v>3343</v>
      </c>
      <c r="B949" t="s">
        <v>54</v>
      </c>
      <c r="C949" s="3">
        <v>44287</v>
      </c>
      <c r="D949" s="3">
        <v>44377</v>
      </c>
      <c r="E949" t="s">
        <v>41</v>
      </c>
      <c r="F949" t="s">
        <v>277</v>
      </c>
      <c r="G949" t="s">
        <v>278</v>
      </c>
      <c r="H949" t="s">
        <v>278</v>
      </c>
      <c r="I949" t="s">
        <v>583</v>
      </c>
      <c r="J949" t="s">
        <v>3344</v>
      </c>
      <c r="K949" t="s">
        <v>443</v>
      </c>
      <c r="L949" t="s">
        <v>907</v>
      </c>
      <c r="M949" t="s">
        <v>52</v>
      </c>
      <c r="N949" t="s">
        <v>282</v>
      </c>
      <c r="O949" t="s">
        <v>62</v>
      </c>
      <c r="P949" t="s">
        <v>283</v>
      </c>
      <c r="Q949" t="s">
        <v>62</v>
      </c>
      <c r="R949" t="s">
        <v>3345</v>
      </c>
      <c r="S949" s="4">
        <v>1</v>
      </c>
      <c r="T949" s="4">
        <v>1</v>
      </c>
      <c r="U949" s="4">
        <v>1</v>
      </c>
      <c r="V949" t="s">
        <v>3345</v>
      </c>
      <c r="W949" t="s">
        <v>3345</v>
      </c>
      <c r="X949" s="4">
        <v>1</v>
      </c>
      <c r="Y949" t="s">
        <v>3345</v>
      </c>
      <c r="Z949" s="4">
        <v>1</v>
      </c>
      <c r="AA949" s="4">
        <v>1</v>
      </c>
      <c r="AB949" s="4">
        <v>1</v>
      </c>
      <c r="AC949" t="s">
        <v>3345</v>
      </c>
      <c r="AD949" s="4">
        <v>1</v>
      </c>
      <c r="AE949" t="s">
        <v>65</v>
      </c>
      <c r="AF949" s="3">
        <v>44393</v>
      </c>
      <c r="AG949" s="3">
        <v>44393</v>
      </c>
      <c r="AH949" t="s">
        <v>386</v>
      </c>
    </row>
    <row r="950" spans="1:34" x14ac:dyDescent="0.25">
      <c r="A950" t="s">
        <v>3346</v>
      </c>
      <c r="B950" t="s">
        <v>54</v>
      </c>
      <c r="C950" s="3">
        <v>44287</v>
      </c>
      <c r="D950" s="3">
        <v>44377</v>
      </c>
      <c r="E950" t="s">
        <v>41</v>
      </c>
      <c r="F950" t="s">
        <v>1143</v>
      </c>
      <c r="G950" t="s">
        <v>1144</v>
      </c>
      <c r="H950" t="s">
        <v>1144</v>
      </c>
      <c r="I950" t="s">
        <v>492</v>
      </c>
      <c r="J950" t="s">
        <v>2922</v>
      </c>
      <c r="K950" t="s">
        <v>288</v>
      </c>
      <c r="L950" t="s">
        <v>338</v>
      </c>
      <c r="M950" t="s">
        <v>52</v>
      </c>
      <c r="N950" t="s">
        <v>1147</v>
      </c>
      <c r="O950" t="s">
        <v>62</v>
      </c>
      <c r="P950" t="s">
        <v>1148</v>
      </c>
      <c r="Q950" t="s">
        <v>62</v>
      </c>
      <c r="R950" t="s">
        <v>3347</v>
      </c>
      <c r="S950" s="4">
        <v>1</v>
      </c>
      <c r="T950" s="4">
        <v>1</v>
      </c>
      <c r="U950" s="4">
        <v>1</v>
      </c>
      <c r="V950" t="s">
        <v>3347</v>
      </c>
      <c r="W950" t="s">
        <v>3347</v>
      </c>
      <c r="X950" s="4">
        <v>1</v>
      </c>
      <c r="Y950" t="s">
        <v>3347</v>
      </c>
      <c r="Z950" s="4">
        <v>1</v>
      </c>
      <c r="AA950" s="4">
        <v>1</v>
      </c>
      <c r="AB950" s="4">
        <v>1</v>
      </c>
      <c r="AC950" t="s">
        <v>3347</v>
      </c>
      <c r="AD950" s="4">
        <v>1</v>
      </c>
      <c r="AE950" t="s">
        <v>65</v>
      </c>
      <c r="AF950" s="3">
        <v>44393</v>
      </c>
      <c r="AG950" s="3">
        <v>44393</v>
      </c>
      <c r="AH950" t="s">
        <v>66</v>
      </c>
    </row>
    <row r="951" spans="1:34" x14ac:dyDescent="0.25">
      <c r="A951" t="s">
        <v>3348</v>
      </c>
      <c r="B951" t="s">
        <v>54</v>
      </c>
      <c r="C951" s="3">
        <v>44287</v>
      </c>
      <c r="D951" s="3">
        <v>44377</v>
      </c>
      <c r="E951" t="s">
        <v>41</v>
      </c>
      <c r="F951" t="s">
        <v>68</v>
      </c>
      <c r="G951" t="s">
        <v>69</v>
      </c>
      <c r="H951" t="s">
        <v>69</v>
      </c>
      <c r="I951" t="s">
        <v>341</v>
      </c>
      <c r="J951" t="s">
        <v>1316</v>
      </c>
      <c r="K951" t="s">
        <v>165</v>
      </c>
      <c r="L951" t="s">
        <v>3349</v>
      </c>
      <c r="M951" t="s">
        <v>52</v>
      </c>
      <c r="N951" t="s">
        <v>74</v>
      </c>
      <c r="O951" t="s">
        <v>62</v>
      </c>
      <c r="P951" t="s">
        <v>75</v>
      </c>
      <c r="Q951" t="s">
        <v>62</v>
      </c>
      <c r="R951" t="s">
        <v>3350</v>
      </c>
      <c r="S951" s="4">
        <v>1</v>
      </c>
      <c r="T951" s="4">
        <v>1</v>
      </c>
      <c r="U951" s="4">
        <v>1</v>
      </c>
      <c r="V951" t="s">
        <v>3350</v>
      </c>
      <c r="W951" t="s">
        <v>3350</v>
      </c>
      <c r="X951" s="4">
        <v>1</v>
      </c>
      <c r="Y951" t="s">
        <v>3350</v>
      </c>
      <c r="Z951" s="4">
        <v>1</v>
      </c>
      <c r="AA951" s="4">
        <v>1</v>
      </c>
      <c r="AB951" s="4">
        <v>1</v>
      </c>
      <c r="AC951" t="s">
        <v>3350</v>
      </c>
      <c r="AD951" s="4">
        <v>1</v>
      </c>
      <c r="AE951" t="s">
        <v>65</v>
      </c>
      <c r="AF951" s="3">
        <v>44393</v>
      </c>
      <c r="AG951" s="3">
        <v>44393</v>
      </c>
      <c r="AH951" t="s">
        <v>66</v>
      </c>
    </row>
    <row r="952" spans="1:34" x14ac:dyDescent="0.25">
      <c r="A952" t="s">
        <v>3351</v>
      </c>
      <c r="B952" t="s">
        <v>54</v>
      </c>
      <c r="C952" s="3">
        <v>44287</v>
      </c>
      <c r="D952" s="3">
        <v>44377</v>
      </c>
      <c r="E952" t="s">
        <v>41</v>
      </c>
      <c r="F952" t="s">
        <v>173</v>
      </c>
      <c r="G952" t="s">
        <v>174</v>
      </c>
      <c r="H952" t="s">
        <v>174</v>
      </c>
      <c r="I952" t="s">
        <v>260</v>
      </c>
      <c r="J952" t="s">
        <v>1420</v>
      </c>
      <c r="K952" t="s">
        <v>243</v>
      </c>
      <c r="L952" t="s">
        <v>343</v>
      </c>
      <c r="M952" t="s">
        <v>52</v>
      </c>
      <c r="N952" t="s">
        <v>179</v>
      </c>
      <c r="O952" t="s">
        <v>62</v>
      </c>
      <c r="P952" t="s">
        <v>180</v>
      </c>
      <c r="Q952" t="s">
        <v>62</v>
      </c>
      <c r="R952" t="s">
        <v>3352</v>
      </c>
      <c r="S952" s="4">
        <v>1</v>
      </c>
      <c r="T952" s="4">
        <v>1</v>
      </c>
      <c r="U952" s="4">
        <v>1</v>
      </c>
      <c r="V952" t="s">
        <v>3352</v>
      </c>
      <c r="W952" t="s">
        <v>3352</v>
      </c>
      <c r="X952" s="4">
        <v>1</v>
      </c>
      <c r="Y952" t="s">
        <v>3352</v>
      </c>
      <c r="Z952" s="4">
        <v>1</v>
      </c>
      <c r="AA952" s="4">
        <v>1</v>
      </c>
      <c r="AB952" s="4">
        <v>1</v>
      </c>
      <c r="AC952" t="s">
        <v>3352</v>
      </c>
      <c r="AD952" s="4">
        <v>1</v>
      </c>
      <c r="AE952" t="s">
        <v>65</v>
      </c>
      <c r="AF952" s="3">
        <v>44393</v>
      </c>
      <c r="AG952" s="3">
        <v>44393</v>
      </c>
      <c r="AH952" t="s">
        <v>66</v>
      </c>
    </row>
    <row r="953" spans="1:34" x14ac:dyDescent="0.25">
      <c r="A953" t="s">
        <v>3353</v>
      </c>
      <c r="B953" t="s">
        <v>54</v>
      </c>
      <c r="C953" s="3">
        <v>44287</v>
      </c>
      <c r="D953" s="3">
        <v>44377</v>
      </c>
      <c r="E953" t="s">
        <v>41</v>
      </c>
      <c r="F953" t="s">
        <v>200</v>
      </c>
      <c r="G953" t="s">
        <v>201</v>
      </c>
      <c r="H953" t="s">
        <v>201</v>
      </c>
      <c r="I953" t="s">
        <v>202</v>
      </c>
      <c r="J953" t="s">
        <v>187</v>
      </c>
      <c r="K953" t="s">
        <v>334</v>
      </c>
      <c r="L953" t="s">
        <v>802</v>
      </c>
      <c r="M953" t="s">
        <v>52</v>
      </c>
      <c r="N953" t="s">
        <v>204</v>
      </c>
      <c r="O953" t="s">
        <v>62</v>
      </c>
      <c r="P953" t="s">
        <v>205</v>
      </c>
      <c r="Q953" t="s">
        <v>62</v>
      </c>
      <c r="R953" t="s">
        <v>3354</v>
      </c>
      <c r="S953" s="4">
        <v>1</v>
      </c>
      <c r="T953" s="4">
        <v>1</v>
      </c>
      <c r="U953" s="4">
        <v>1</v>
      </c>
      <c r="V953" t="s">
        <v>3354</v>
      </c>
      <c r="W953" t="s">
        <v>3354</v>
      </c>
      <c r="X953" s="4">
        <v>1</v>
      </c>
      <c r="Y953" t="s">
        <v>3354</v>
      </c>
      <c r="Z953" s="4">
        <v>1</v>
      </c>
      <c r="AA953" s="4">
        <v>1</v>
      </c>
      <c r="AB953" s="4">
        <v>1</v>
      </c>
      <c r="AC953" t="s">
        <v>3354</v>
      </c>
      <c r="AD953" s="4">
        <v>1</v>
      </c>
      <c r="AE953" t="s">
        <v>65</v>
      </c>
      <c r="AF953" s="3">
        <v>44393</v>
      </c>
      <c r="AG953" s="3">
        <v>44393</v>
      </c>
      <c r="AH953" t="s">
        <v>66</v>
      </c>
    </row>
    <row r="954" spans="1:34" x14ac:dyDescent="0.25">
      <c r="A954" t="s">
        <v>3355</v>
      </c>
      <c r="B954" t="s">
        <v>54</v>
      </c>
      <c r="C954" s="3">
        <v>44287</v>
      </c>
      <c r="D954" s="3">
        <v>44377</v>
      </c>
      <c r="E954" t="s">
        <v>41</v>
      </c>
      <c r="F954" t="s">
        <v>359</v>
      </c>
      <c r="G954" t="s">
        <v>360</v>
      </c>
      <c r="H954" t="s">
        <v>360</v>
      </c>
      <c r="I954" t="s">
        <v>212</v>
      </c>
      <c r="J954" t="s">
        <v>287</v>
      </c>
      <c r="K954" t="s">
        <v>478</v>
      </c>
      <c r="L954" t="s">
        <v>1787</v>
      </c>
      <c r="M954" t="s">
        <v>52</v>
      </c>
      <c r="N954" t="s">
        <v>362</v>
      </c>
      <c r="O954" t="s">
        <v>62</v>
      </c>
      <c r="P954" t="s">
        <v>363</v>
      </c>
      <c r="Q954" t="s">
        <v>62</v>
      </c>
      <c r="R954" t="s">
        <v>3356</v>
      </c>
      <c r="S954" s="4">
        <v>1</v>
      </c>
      <c r="T954" s="4">
        <v>1</v>
      </c>
      <c r="U954" s="4">
        <v>1</v>
      </c>
      <c r="V954" t="s">
        <v>3356</v>
      </c>
      <c r="W954" t="s">
        <v>3356</v>
      </c>
      <c r="X954" s="4">
        <v>1</v>
      </c>
      <c r="Y954" t="s">
        <v>3356</v>
      </c>
      <c r="Z954" s="4">
        <v>1</v>
      </c>
      <c r="AA954" s="4">
        <v>1</v>
      </c>
      <c r="AB954" s="4">
        <v>1</v>
      </c>
      <c r="AC954" t="s">
        <v>3356</v>
      </c>
      <c r="AD954" s="4">
        <v>1</v>
      </c>
      <c r="AE954" t="s">
        <v>65</v>
      </c>
      <c r="AF954" s="3">
        <v>44393</v>
      </c>
      <c r="AG954" s="3">
        <v>44393</v>
      </c>
      <c r="AH954" t="s">
        <v>66</v>
      </c>
    </row>
    <row r="955" spans="1:34" x14ac:dyDescent="0.25">
      <c r="A955" t="s">
        <v>3357</v>
      </c>
      <c r="B955" t="s">
        <v>54</v>
      </c>
      <c r="C955" s="3">
        <v>44287</v>
      </c>
      <c r="D955" s="3">
        <v>44377</v>
      </c>
      <c r="E955" t="s">
        <v>41</v>
      </c>
      <c r="F955" t="s">
        <v>173</v>
      </c>
      <c r="G955" t="s">
        <v>174</v>
      </c>
      <c r="H955" t="s">
        <v>174</v>
      </c>
      <c r="I955" t="s">
        <v>88</v>
      </c>
      <c r="J955" t="s">
        <v>3358</v>
      </c>
      <c r="K955" t="s">
        <v>118</v>
      </c>
      <c r="L955" t="s">
        <v>3359</v>
      </c>
      <c r="M955" t="s">
        <v>52</v>
      </c>
      <c r="N955" t="s">
        <v>179</v>
      </c>
      <c r="O955" t="s">
        <v>62</v>
      </c>
      <c r="P955" t="s">
        <v>180</v>
      </c>
      <c r="Q955" t="s">
        <v>62</v>
      </c>
      <c r="R955" t="s">
        <v>3360</v>
      </c>
      <c r="S955" s="4">
        <v>1</v>
      </c>
      <c r="T955" s="4">
        <v>1</v>
      </c>
      <c r="U955" s="4">
        <v>1</v>
      </c>
      <c r="V955" t="s">
        <v>3360</v>
      </c>
      <c r="W955" t="s">
        <v>3360</v>
      </c>
      <c r="X955" s="4">
        <v>1</v>
      </c>
      <c r="Y955" t="s">
        <v>3360</v>
      </c>
      <c r="Z955" s="4">
        <v>1</v>
      </c>
      <c r="AA955" s="4">
        <v>1</v>
      </c>
      <c r="AB955" s="4">
        <v>1</v>
      </c>
      <c r="AC955" t="s">
        <v>3360</v>
      </c>
      <c r="AD955" s="4">
        <v>1</v>
      </c>
      <c r="AE955" t="s">
        <v>65</v>
      </c>
      <c r="AF955" s="3">
        <v>44393</v>
      </c>
      <c r="AG955" s="3">
        <v>44393</v>
      </c>
      <c r="AH955" t="s">
        <v>206</v>
      </c>
    </row>
    <row r="956" spans="1:34" x14ac:dyDescent="0.25">
      <c r="A956" t="s">
        <v>3361</v>
      </c>
      <c r="B956" t="s">
        <v>54</v>
      </c>
      <c r="C956" s="3">
        <v>44287</v>
      </c>
      <c r="D956" s="3">
        <v>44377</v>
      </c>
      <c r="E956" t="s">
        <v>48</v>
      </c>
      <c r="F956" t="s">
        <v>838</v>
      </c>
      <c r="G956" t="s">
        <v>839</v>
      </c>
      <c r="H956" t="s">
        <v>839</v>
      </c>
      <c r="I956" t="s">
        <v>1403</v>
      </c>
      <c r="J956" t="s">
        <v>3362</v>
      </c>
      <c r="K956" t="s">
        <v>125</v>
      </c>
      <c r="L956" t="s">
        <v>196</v>
      </c>
      <c r="M956" t="s">
        <v>51</v>
      </c>
      <c r="N956" t="s">
        <v>843</v>
      </c>
      <c r="O956" t="s">
        <v>62</v>
      </c>
      <c r="P956" t="s">
        <v>844</v>
      </c>
      <c r="Q956" t="s">
        <v>62</v>
      </c>
      <c r="R956" t="s">
        <v>3363</v>
      </c>
      <c r="S956" s="4">
        <v>1</v>
      </c>
      <c r="T956" s="4">
        <v>1</v>
      </c>
      <c r="U956" s="4">
        <v>1</v>
      </c>
      <c r="V956" t="s">
        <v>3363</v>
      </c>
      <c r="W956" t="s">
        <v>3363</v>
      </c>
      <c r="X956" s="4">
        <v>1</v>
      </c>
      <c r="Y956" t="s">
        <v>3363</v>
      </c>
      <c r="Z956" s="4">
        <v>1</v>
      </c>
      <c r="AA956" s="4">
        <v>1</v>
      </c>
      <c r="AB956" s="4">
        <v>1</v>
      </c>
      <c r="AC956" t="s">
        <v>3363</v>
      </c>
      <c r="AD956" s="4">
        <v>1</v>
      </c>
      <c r="AE956" t="s">
        <v>65</v>
      </c>
      <c r="AF956" s="3">
        <v>44393</v>
      </c>
      <c r="AG956" s="3">
        <v>44393</v>
      </c>
      <c r="AH956" t="s">
        <v>66</v>
      </c>
    </row>
    <row r="957" spans="1:34" x14ac:dyDescent="0.25">
      <c r="A957" t="s">
        <v>3364</v>
      </c>
      <c r="B957" t="s">
        <v>54</v>
      </c>
      <c r="C957" s="3">
        <v>44287</v>
      </c>
      <c r="D957" s="3">
        <v>44377</v>
      </c>
      <c r="E957" t="s">
        <v>41</v>
      </c>
      <c r="F957" t="s">
        <v>139</v>
      </c>
      <c r="G957" t="s">
        <v>140</v>
      </c>
      <c r="H957" t="s">
        <v>140</v>
      </c>
      <c r="I957" t="s">
        <v>163</v>
      </c>
      <c r="J957" t="s">
        <v>3365</v>
      </c>
      <c r="K957" t="s">
        <v>1131</v>
      </c>
      <c r="L957" t="s">
        <v>1347</v>
      </c>
      <c r="M957" t="s">
        <v>51</v>
      </c>
      <c r="N957" t="s">
        <v>143</v>
      </c>
      <c r="O957" t="s">
        <v>62</v>
      </c>
      <c r="P957" t="s">
        <v>144</v>
      </c>
      <c r="Q957" t="s">
        <v>62</v>
      </c>
      <c r="R957" t="s">
        <v>3366</v>
      </c>
      <c r="S957" s="4">
        <v>1</v>
      </c>
      <c r="T957" s="4">
        <v>1</v>
      </c>
      <c r="U957" s="4">
        <v>1</v>
      </c>
      <c r="V957" t="s">
        <v>3366</v>
      </c>
      <c r="W957" t="s">
        <v>3366</v>
      </c>
      <c r="X957" s="4">
        <v>1</v>
      </c>
      <c r="Y957" t="s">
        <v>3366</v>
      </c>
      <c r="Z957" s="4">
        <v>1</v>
      </c>
      <c r="AA957" s="4">
        <v>1</v>
      </c>
      <c r="AB957" s="4">
        <v>1</v>
      </c>
      <c r="AC957" t="s">
        <v>3366</v>
      </c>
      <c r="AD957" s="4">
        <v>1</v>
      </c>
      <c r="AE957" t="s">
        <v>65</v>
      </c>
      <c r="AF957" s="3">
        <v>44393</v>
      </c>
      <c r="AG957" s="3">
        <v>44393</v>
      </c>
      <c r="AH957" t="s">
        <v>66</v>
      </c>
    </row>
    <row r="958" spans="1:34" x14ac:dyDescent="0.25">
      <c r="A958" t="s">
        <v>3367</v>
      </c>
      <c r="B958" t="s">
        <v>54</v>
      </c>
      <c r="C958" s="3">
        <v>44287</v>
      </c>
      <c r="D958" s="3">
        <v>44377</v>
      </c>
      <c r="E958" t="s">
        <v>41</v>
      </c>
      <c r="F958" t="s">
        <v>139</v>
      </c>
      <c r="G958" t="s">
        <v>140</v>
      </c>
      <c r="H958" t="s">
        <v>140</v>
      </c>
      <c r="I958" t="s">
        <v>1023</v>
      </c>
      <c r="J958" t="s">
        <v>3368</v>
      </c>
      <c r="K958" t="s">
        <v>165</v>
      </c>
      <c r="L958" t="s">
        <v>3369</v>
      </c>
      <c r="M958" t="s">
        <v>51</v>
      </c>
      <c r="N958" t="s">
        <v>143</v>
      </c>
      <c r="O958" t="s">
        <v>62</v>
      </c>
      <c r="P958" t="s">
        <v>144</v>
      </c>
      <c r="Q958" t="s">
        <v>62</v>
      </c>
      <c r="R958" t="s">
        <v>3370</v>
      </c>
      <c r="S958" s="4">
        <v>1</v>
      </c>
      <c r="T958" s="4">
        <v>1</v>
      </c>
      <c r="U958" s="4">
        <v>1</v>
      </c>
      <c r="V958" t="s">
        <v>3370</v>
      </c>
      <c r="W958" t="s">
        <v>3370</v>
      </c>
      <c r="X958" s="4">
        <v>1</v>
      </c>
      <c r="Y958" t="s">
        <v>3370</v>
      </c>
      <c r="Z958" s="4">
        <v>1</v>
      </c>
      <c r="AA958" s="4">
        <v>1</v>
      </c>
      <c r="AB958" s="4">
        <v>1</v>
      </c>
      <c r="AC958" t="s">
        <v>3370</v>
      </c>
      <c r="AD958" s="4">
        <v>1</v>
      </c>
      <c r="AE958" t="s">
        <v>65</v>
      </c>
      <c r="AF958" s="3">
        <v>44393</v>
      </c>
      <c r="AG958" s="3">
        <v>44393</v>
      </c>
      <c r="AH958" t="s">
        <v>66</v>
      </c>
    </row>
    <row r="959" spans="1:34" x14ac:dyDescent="0.25">
      <c r="A959" t="s">
        <v>3371</v>
      </c>
      <c r="B959" t="s">
        <v>54</v>
      </c>
      <c r="C959" s="3">
        <v>44287</v>
      </c>
      <c r="D959" s="3">
        <v>44377</v>
      </c>
      <c r="E959" t="s">
        <v>41</v>
      </c>
      <c r="F959" t="s">
        <v>277</v>
      </c>
      <c r="G959" t="s">
        <v>278</v>
      </c>
      <c r="H959" t="s">
        <v>278</v>
      </c>
      <c r="I959" t="s">
        <v>412</v>
      </c>
      <c r="J959" t="s">
        <v>3372</v>
      </c>
      <c r="K959" t="s">
        <v>90</v>
      </c>
      <c r="L959" t="s">
        <v>3098</v>
      </c>
      <c r="M959" t="s">
        <v>51</v>
      </c>
      <c r="N959" t="s">
        <v>282</v>
      </c>
      <c r="O959" t="s">
        <v>62</v>
      </c>
      <c r="P959" t="s">
        <v>283</v>
      </c>
      <c r="Q959" t="s">
        <v>62</v>
      </c>
      <c r="R959" t="s">
        <v>3373</v>
      </c>
      <c r="S959" s="4">
        <v>1</v>
      </c>
      <c r="T959" s="4">
        <v>1</v>
      </c>
      <c r="U959" s="4">
        <v>1</v>
      </c>
      <c r="V959" t="s">
        <v>3373</v>
      </c>
      <c r="W959" t="s">
        <v>3373</v>
      </c>
      <c r="X959" s="4">
        <v>1</v>
      </c>
      <c r="Y959" t="s">
        <v>3373</v>
      </c>
      <c r="Z959" s="4">
        <v>1</v>
      </c>
      <c r="AA959" s="4">
        <v>1</v>
      </c>
      <c r="AB959" s="4">
        <v>1</v>
      </c>
      <c r="AC959" t="s">
        <v>3373</v>
      </c>
      <c r="AD959" s="4">
        <v>1</v>
      </c>
      <c r="AE959" t="s">
        <v>65</v>
      </c>
      <c r="AF959" s="3">
        <v>44393</v>
      </c>
      <c r="AG959" s="3">
        <v>44393</v>
      </c>
      <c r="AH959" t="s">
        <v>66</v>
      </c>
    </row>
    <row r="960" spans="1:34" x14ac:dyDescent="0.25">
      <c r="A960" t="s">
        <v>3374</v>
      </c>
      <c r="B960" t="s">
        <v>54</v>
      </c>
      <c r="C960" s="3">
        <v>44287</v>
      </c>
      <c r="D960" s="3">
        <v>44377</v>
      </c>
      <c r="E960" t="s">
        <v>48</v>
      </c>
      <c r="F960" t="s">
        <v>153</v>
      </c>
      <c r="G960" t="s">
        <v>154</v>
      </c>
      <c r="H960" t="s">
        <v>154</v>
      </c>
      <c r="I960" t="s">
        <v>291</v>
      </c>
      <c r="J960" t="s">
        <v>3375</v>
      </c>
      <c r="K960" t="s">
        <v>432</v>
      </c>
      <c r="L960" t="s">
        <v>125</v>
      </c>
      <c r="M960" t="s">
        <v>51</v>
      </c>
      <c r="N960" t="s">
        <v>159</v>
      </c>
      <c r="O960" t="s">
        <v>62</v>
      </c>
      <c r="P960" t="s">
        <v>160</v>
      </c>
      <c r="Q960" t="s">
        <v>62</v>
      </c>
      <c r="R960" t="s">
        <v>3376</v>
      </c>
      <c r="S960" s="4">
        <v>1</v>
      </c>
      <c r="T960" s="4">
        <v>1</v>
      </c>
      <c r="U960" s="4">
        <v>1</v>
      </c>
      <c r="V960" t="s">
        <v>3376</v>
      </c>
      <c r="W960" t="s">
        <v>3376</v>
      </c>
      <c r="X960" s="4">
        <v>1</v>
      </c>
      <c r="Y960" t="s">
        <v>3376</v>
      </c>
      <c r="Z960" s="4">
        <v>1</v>
      </c>
      <c r="AA960" s="4">
        <v>1</v>
      </c>
      <c r="AB960" s="4">
        <v>1</v>
      </c>
      <c r="AC960" t="s">
        <v>3376</v>
      </c>
      <c r="AD960" s="4">
        <v>1</v>
      </c>
      <c r="AE960" t="s">
        <v>65</v>
      </c>
      <c r="AF960" s="3">
        <v>44393</v>
      </c>
      <c r="AG960" s="3">
        <v>44393</v>
      </c>
      <c r="AH960" t="s">
        <v>66</v>
      </c>
    </row>
    <row r="961" spans="1:34" x14ac:dyDescent="0.25">
      <c r="A961" t="s">
        <v>3377</v>
      </c>
      <c r="B961" t="s">
        <v>54</v>
      </c>
      <c r="C961" s="3">
        <v>44287</v>
      </c>
      <c r="D961" s="3">
        <v>44377</v>
      </c>
      <c r="E961" t="s">
        <v>41</v>
      </c>
      <c r="F961" t="s">
        <v>503</v>
      </c>
      <c r="G961" t="s">
        <v>504</v>
      </c>
      <c r="H961" t="s">
        <v>504</v>
      </c>
      <c r="I961" t="s">
        <v>147</v>
      </c>
      <c r="J961" t="s">
        <v>3378</v>
      </c>
      <c r="K961" t="s">
        <v>338</v>
      </c>
      <c r="L961" t="s">
        <v>704</v>
      </c>
      <c r="M961" t="s">
        <v>52</v>
      </c>
      <c r="N961" t="s">
        <v>507</v>
      </c>
      <c r="O961" t="s">
        <v>62</v>
      </c>
      <c r="P961" t="s">
        <v>508</v>
      </c>
      <c r="Q961" t="s">
        <v>62</v>
      </c>
      <c r="R961" t="s">
        <v>3379</v>
      </c>
      <c r="S961" s="4">
        <v>1</v>
      </c>
      <c r="T961" s="4">
        <v>1</v>
      </c>
      <c r="U961" s="4">
        <v>1</v>
      </c>
      <c r="V961" t="s">
        <v>3379</v>
      </c>
      <c r="W961" t="s">
        <v>3379</v>
      </c>
      <c r="X961" s="4">
        <v>1</v>
      </c>
      <c r="Y961" t="s">
        <v>3379</v>
      </c>
      <c r="Z961" s="4">
        <v>1</v>
      </c>
      <c r="AA961" s="4">
        <v>1</v>
      </c>
      <c r="AB961" s="4">
        <v>1</v>
      </c>
      <c r="AC961" t="s">
        <v>3379</v>
      </c>
      <c r="AD961" s="4">
        <v>1</v>
      </c>
      <c r="AE961" t="s">
        <v>65</v>
      </c>
      <c r="AF961" s="3">
        <v>44393</v>
      </c>
      <c r="AG961" s="3">
        <v>44393</v>
      </c>
      <c r="AH961" t="s">
        <v>3380</v>
      </c>
    </row>
    <row r="962" spans="1:34" x14ac:dyDescent="0.25">
      <c r="A962" t="s">
        <v>3381</v>
      </c>
      <c r="B962" t="s">
        <v>54</v>
      </c>
      <c r="C962" s="3">
        <v>44287</v>
      </c>
      <c r="D962" s="3">
        <v>44377</v>
      </c>
      <c r="E962" t="s">
        <v>41</v>
      </c>
      <c r="F962" t="s">
        <v>103</v>
      </c>
      <c r="G962" t="s">
        <v>104</v>
      </c>
      <c r="H962" t="s">
        <v>104</v>
      </c>
      <c r="I962" t="s">
        <v>260</v>
      </c>
      <c r="J962" t="s">
        <v>377</v>
      </c>
      <c r="K962" t="s">
        <v>432</v>
      </c>
      <c r="L962" t="s">
        <v>125</v>
      </c>
      <c r="M962" t="s">
        <v>52</v>
      </c>
      <c r="N962" t="s">
        <v>109</v>
      </c>
      <c r="O962" t="s">
        <v>62</v>
      </c>
      <c r="P962" t="s">
        <v>110</v>
      </c>
      <c r="Q962" t="s">
        <v>62</v>
      </c>
      <c r="R962" t="s">
        <v>3382</v>
      </c>
      <c r="S962" s="4">
        <v>1</v>
      </c>
      <c r="T962" s="4">
        <v>1</v>
      </c>
      <c r="U962" s="4">
        <v>1</v>
      </c>
      <c r="V962" t="s">
        <v>3382</v>
      </c>
      <c r="W962" t="s">
        <v>3382</v>
      </c>
      <c r="X962" s="4">
        <v>1</v>
      </c>
      <c r="Y962" t="s">
        <v>3382</v>
      </c>
      <c r="Z962" s="4">
        <v>1</v>
      </c>
      <c r="AA962" s="4">
        <v>1</v>
      </c>
      <c r="AB962" s="4">
        <v>1</v>
      </c>
      <c r="AC962" t="s">
        <v>3382</v>
      </c>
      <c r="AD962" s="4">
        <v>1</v>
      </c>
      <c r="AE962" t="s">
        <v>65</v>
      </c>
      <c r="AF962" s="3">
        <v>44393</v>
      </c>
      <c r="AG962" s="3">
        <v>44393</v>
      </c>
      <c r="AH962" t="s">
        <v>66</v>
      </c>
    </row>
    <row r="963" spans="1:34" x14ac:dyDescent="0.25">
      <c r="A963" t="s">
        <v>3383</v>
      </c>
      <c r="B963" t="s">
        <v>54</v>
      </c>
      <c r="C963" s="3">
        <v>44287</v>
      </c>
      <c r="D963" s="3">
        <v>44377</v>
      </c>
      <c r="E963" t="s">
        <v>41</v>
      </c>
      <c r="F963" t="s">
        <v>323</v>
      </c>
      <c r="G963" t="s">
        <v>324</v>
      </c>
      <c r="H963" t="s">
        <v>324</v>
      </c>
      <c r="I963" t="s">
        <v>147</v>
      </c>
      <c r="J963" t="s">
        <v>3384</v>
      </c>
      <c r="K963" t="s">
        <v>1288</v>
      </c>
      <c r="L963" t="s">
        <v>3385</v>
      </c>
      <c r="M963" t="s">
        <v>51</v>
      </c>
      <c r="N963" t="s">
        <v>328</v>
      </c>
      <c r="O963" t="s">
        <v>62</v>
      </c>
      <c r="P963" t="s">
        <v>329</v>
      </c>
      <c r="Q963" t="s">
        <v>62</v>
      </c>
      <c r="R963" t="s">
        <v>3386</v>
      </c>
      <c r="S963" s="4">
        <v>1</v>
      </c>
      <c r="T963" s="4">
        <v>1</v>
      </c>
      <c r="U963" s="4">
        <v>1</v>
      </c>
      <c r="V963" t="s">
        <v>3386</v>
      </c>
      <c r="W963" t="s">
        <v>3386</v>
      </c>
      <c r="X963" s="4">
        <v>1</v>
      </c>
      <c r="Y963" t="s">
        <v>3386</v>
      </c>
      <c r="Z963" s="4">
        <v>1</v>
      </c>
      <c r="AA963" s="4">
        <v>1</v>
      </c>
      <c r="AB963" s="4">
        <v>1</v>
      </c>
      <c r="AC963" t="s">
        <v>3386</v>
      </c>
      <c r="AD963" s="4">
        <v>1</v>
      </c>
      <c r="AE963" t="s">
        <v>65</v>
      </c>
      <c r="AF963" s="3">
        <v>44393</v>
      </c>
      <c r="AG963" s="3">
        <v>44393</v>
      </c>
      <c r="AH963" t="s">
        <v>66</v>
      </c>
    </row>
    <row r="964" spans="1:34" x14ac:dyDescent="0.25">
      <c r="A964" t="s">
        <v>3387</v>
      </c>
      <c r="B964" t="s">
        <v>54</v>
      </c>
      <c r="C964" s="3">
        <v>44287</v>
      </c>
      <c r="D964" s="3">
        <v>44377</v>
      </c>
      <c r="E964" t="s">
        <v>41</v>
      </c>
      <c r="F964" t="s">
        <v>78</v>
      </c>
      <c r="G964" t="s">
        <v>79</v>
      </c>
      <c r="H964" t="s">
        <v>79</v>
      </c>
      <c r="I964" t="s">
        <v>268</v>
      </c>
      <c r="J964" t="s">
        <v>3388</v>
      </c>
      <c r="K964" t="s">
        <v>230</v>
      </c>
      <c r="L964" t="s">
        <v>126</v>
      </c>
      <c r="M964" t="s">
        <v>51</v>
      </c>
      <c r="N964" t="s">
        <v>84</v>
      </c>
      <c r="O964" t="s">
        <v>62</v>
      </c>
      <c r="P964" t="s">
        <v>85</v>
      </c>
      <c r="Q964" t="s">
        <v>62</v>
      </c>
      <c r="R964" t="s">
        <v>3389</v>
      </c>
      <c r="S964" s="4">
        <v>1</v>
      </c>
      <c r="T964" s="4">
        <v>1</v>
      </c>
      <c r="U964" s="4">
        <v>1</v>
      </c>
      <c r="V964" t="s">
        <v>3389</v>
      </c>
      <c r="W964" t="s">
        <v>3389</v>
      </c>
      <c r="X964" s="4">
        <v>1</v>
      </c>
      <c r="Y964" t="s">
        <v>3389</v>
      </c>
      <c r="Z964" s="4">
        <v>1</v>
      </c>
      <c r="AA964" s="4">
        <v>1</v>
      </c>
      <c r="AB964" s="4">
        <v>1</v>
      </c>
      <c r="AC964" t="s">
        <v>3389</v>
      </c>
      <c r="AD964" s="4">
        <v>1</v>
      </c>
      <c r="AE964" t="s">
        <v>65</v>
      </c>
      <c r="AF964" s="3">
        <v>44393</v>
      </c>
      <c r="AG964" s="3">
        <v>44393</v>
      </c>
      <c r="AH964" t="s">
        <v>66</v>
      </c>
    </row>
    <row r="965" spans="1:34" x14ac:dyDescent="0.25">
      <c r="A965" t="s">
        <v>3390</v>
      </c>
      <c r="B965" t="s">
        <v>54</v>
      </c>
      <c r="C965" s="3">
        <v>44287</v>
      </c>
      <c r="D965" s="3">
        <v>44377</v>
      </c>
      <c r="E965" t="s">
        <v>41</v>
      </c>
      <c r="F965" t="s">
        <v>103</v>
      </c>
      <c r="G965" t="s">
        <v>104</v>
      </c>
      <c r="H965" t="s">
        <v>104</v>
      </c>
      <c r="I965" t="s">
        <v>260</v>
      </c>
      <c r="J965" t="s">
        <v>149</v>
      </c>
      <c r="K965" t="s">
        <v>3005</v>
      </c>
      <c r="L965" t="s">
        <v>59</v>
      </c>
      <c r="M965" t="s">
        <v>52</v>
      </c>
      <c r="N965" t="s">
        <v>109</v>
      </c>
      <c r="O965" t="s">
        <v>62</v>
      </c>
      <c r="P965" t="s">
        <v>110</v>
      </c>
      <c r="Q965" t="s">
        <v>62</v>
      </c>
      <c r="R965" t="s">
        <v>3391</v>
      </c>
      <c r="S965" s="4">
        <v>1</v>
      </c>
      <c r="T965" s="4">
        <v>1</v>
      </c>
      <c r="U965" s="4">
        <v>1</v>
      </c>
      <c r="V965" t="s">
        <v>3391</v>
      </c>
      <c r="W965" t="s">
        <v>3391</v>
      </c>
      <c r="X965" s="4">
        <v>1</v>
      </c>
      <c r="Y965" t="s">
        <v>3391</v>
      </c>
      <c r="Z965" s="4">
        <v>1</v>
      </c>
      <c r="AA965" s="4">
        <v>1</v>
      </c>
      <c r="AB965" s="4">
        <v>1</v>
      </c>
      <c r="AC965" t="s">
        <v>3391</v>
      </c>
      <c r="AD965" s="4">
        <v>1</v>
      </c>
      <c r="AE965" t="s">
        <v>65</v>
      </c>
      <c r="AF965" s="3">
        <v>44393</v>
      </c>
      <c r="AG965" s="3">
        <v>44393</v>
      </c>
      <c r="AH965" t="s">
        <v>66</v>
      </c>
    </row>
    <row r="966" spans="1:34" x14ac:dyDescent="0.25">
      <c r="A966" t="s">
        <v>3392</v>
      </c>
      <c r="B966" t="s">
        <v>54</v>
      </c>
      <c r="C966" s="3">
        <v>44287</v>
      </c>
      <c r="D966" s="3">
        <v>44377</v>
      </c>
      <c r="E966" t="s">
        <v>41</v>
      </c>
      <c r="F966" t="s">
        <v>604</v>
      </c>
      <c r="G966" t="s">
        <v>605</v>
      </c>
      <c r="H966" t="s">
        <v>605</v>
      </c>
      <c r="I966" t="s">
        <v>268</v>
      </c>
      <c r="J966" t="s">
        <v>1769</v>
      </c>
      <c r="K966" t="s">
        <v>2280</v>
      </c>
      <c r="L966" t="s">
        <v>1491</v>
      </c>
      <c r="M966" t="s">
        <v>52</v>
      </c>
      <c r="N966" t="s">
        <v>608</v>
      </c>
      <c r="O966" t="s">
        <v>62</v>
      </c>
      <c r="P966" t="s">
        <v>609</v>
      </c>
      <c r="Q966" t="s">
        <v>62</v>
      </c>
      <c r="R966" t="s">
        <v>3393</v>
      </c>
      <c r="S966" s="4">
        <v>1</v>
      </c>
      <c r="T966" s="4">
        <v>1</v>
      </c>
      <c r="U966" s="4">
        <v>1</v>
      </c>
      <c r="V966" t="s">
        <v>3393</v>
      </c>
      <c r="W966" t="s">
        <v>3393</v>
      </c>
      <c r="X966" s="4">
        <v>1</v>
      </c>
      <c r="Y966" t="s">
        <v>3393</v>
      </c>
      <c r="Z966" s="4">
        <v>1</v>
      </c>
      <c r="AA966" s="4">
        <v>1</v>
      </c>
      <c r="AB966" s="4">
        <v>1</v>
      </c>
      <c r="AC966" t="s">
        <v>3393</v>
      </c>
      <c r="AD966" s="4">
        <v>1</v>
      </c>
      <c r="AE966" t="s">
        <v>65</v>
      </c>
      <c r="AF966" s="3">
        <v>44393</v>
      </c>
      <c r="AG966" s="3">
        <v>44393</v>
      </c>
      <c r="AH966" t="s">
        <v>66</v>
      </c>
    </row>
    <row r="967" spans="1:34" x14ac:dyDescent="0.25">
      <c r="A967" t="s">
        <v>3394</v>
      </c>
      <c r="B967" t="s">
        <v>54</v>
      </c>
      <c r="C967" s="3">
        <v>44287</v>
      </c>
      <c r="D967" s="3">
        <v>44377</v>
      </c>
      <c r="E967" t="s">
        <v>48</v>
      </c>
      <c r="F967" t="s">
        <v>438</v>
      </c>
      <c r="G967" t="s">
        <v>439</v>
      </c>
      <c r="H967" t="s">
        <v>439</v>
      </c>
      <c r="I967" t="s">
        <v>540</v>
      </c>
      <c r="J967" t="s">
        <v>3395</v>
      </c>
      <c r="K967" t="s">
        <v>478</v>
      </c>
      <c r="L967" t="s">
        <v>165</v>
      </c>
      <c r="M967" t="s">
        <v>52</v>
      </c>
      <c r="N967" t="s">
        <v>444</v>
      </c>
      <c r="O967" t="s">
        <v>62</v>
      </c>
      <c r="P967" t="s">
        <v>445</v>
      </c>
      <c r="Q967" t="s">
        <v>62</v>
      </c>
      <c r="R967" t="s">
        <v>3396</v>
      </c>
      <c r="S967" s="4">
        <v>1</v>
      </c>
      <c r="T967" s="4">
        <v>1</v>
      </c>
      <c r="U967" s="4">
        <v>1</v>
      </c>
      <c r="V967" t="s">
        <v>3396</v>
      </c>
      <c r="W967" t="s">
        <v>3396</v>
      </c>
      <c r="X967" s="4">
        <v>1</v>
      </c>
      <c r="Y967" t="s">
        <v>3396</v>
      </c>
      <c r="Z967" s="4">
        <v>1</v>
      </c>
      <c r="AA967" s="4">
        <v>1</v>
      </c>
      <c r="AB967" s="4">
        <v>1</v>
      </c>
      <c r="AC967" t="s">
        <v>3396</v>
      </c>
      <c r="AD967" s="4">
        <v>1</v>
      </c>
      <c r="AE967" t="s">
        <v>65</v>
      </c>
      <c r="AF967" s="3">
        <v>44393</v>
      </c>
      <c r="AG967" s="3">
        <v>44393</v>
      </c>
      <c r="AH967" t="s">
        <v>66</v>
      </c>
    </row>
    <row r="968" spans="1:34" x14ac:dyDescent="0.25">
      <c r="A968" t="s">
        <v>3397</v>
      </c>
      <c r="B968" t="s">
        <v>54</v>
      </c>
      <c r="C968" s="3">
        <v>44287</v>
      </c>
      <c r="D968" s="3">
        <v>44377</v>
      </c>
      <c r="E968" t="s">
        <v>41</v>
      </c>
      <c r="F968" t="s">
        <v>277</v>
      </c>
      <c r="G968" t="s">
        <v>278</v>
      </c>
      <c r="H968" t="s">
        <v>278</v>
      </c>
      <c r="I968" t="s">
        <v>332</v>
      </c>
      <c r="J968" t="s">
        <v>3398</v>
      </c>
      <c r="K968" t="s">
        <v>125</v>
      </c>
      <c r="L968" t="s">
        <v>842</v>
      </c>
      <c r="M968" t="s">
        <v>52</v>
      </c>
      <c r="N968" t="s">
        <v>282</v>
      </c>
      <c r="O968" t="s">
        <v>62</v>
      </c>
      <c r="P968" t="s">
        <v>283</v>
      </c>
      <c r="Q968" t="s">
        <v>62</v>
      </c>
      <c r="R968" t="s">
        <v>3399</v>
      </c>
      <c r="S968" s="4">
        <v>1</v>
      </c>
      <c r="T968" s="4">
        <v>1</v>
      </c>
      <c r="U968" s="4">
        <v>1</v>
      </c>
      <c r="V968" t="s">
        <v>3399</v>
      </c>
      <c r="W968" t="s">
        <v>3399</v>
      </c>
      <c r="X968" s="4">
        <v>1</v>
      </c>
      <c r="Y968" t="s">
        <v>3399</v>
      </c>
      <c r="Z968" s="4">
        <v>1</v>
      </c>
      <c r="AA968" s="4">
        <v>1</v>
      </c>
      <c r="AB968" s="4">
        <v>1</v>
      </c>
      <c r="AC968" t="s">
        <v>3399</v>
      </c>
      <c r="AD968" s="4">
        <v>1</v>
      </c>
      <c r="AE968" t="s">
        <v>65</v>
      </c>
      <c r="AF968" s="3">
        <v>44393</v>
      </c>
      <c r="AG968" s="3">
        <v>44393</v>
      </c>
      <c r="AH968" t="s">
        <v>66</v>
      </c>
    </row>
    <row r="969" spans="1:34" x14ac:dyDescent="0.25">
      <c r="A969" t="s">
        <v>3400</v>
      </c>
      <c r="B969" t="s">
        <v>54</v>
      </c>
      <c r="C969" s="3">
        <v>44287</v>
      </c>
      <c r="D969" s="3">
        <v>44377</v>
      </c>
      <c r="E969" t="s">
        <v>41</v>
      </c>
      <c r="F969" t="s">
        <v>103</v>
      </c>
      <c r="G969" t="s">
        <v>104</v>
      </c>
      <c r="H969" t="s">
        <v>104</v>
      </c>
      <c r="I969" t="s">
        <v>272</v>
      </c>
      <c r="J969" t="s">
        <v>3401</v>
      </c>
      <c r="K969" t="s">
        <v>1525</v>
      </c>
      <c r="L969" t="s">
        <v>3402</v>
      </c>
      <c r="M969" t="s">
        <v>52</v>
      </c>
      <c r="N969" t="s">
        <v>109</v>
      </c>
      <c r="O969" t="s">
        <v>62</v>
      </c>
      <c r="P969" t="s">
        <v>110</v>
      </c>
      <c r="Q969" t="s">
        <v>62</v>
      </c>
      <c r="R969" t="s">
        <v>3403</v>
      </c>
      <c r="S969" s="4">
        <v>1</v>
      </c>
      <c r="T969" s="4">
        <v>1</v>
      </c>
      <c r="U969" s="4">
        <v>1</v>
      </c>
      <c r="V969" t="s">
        <v>3403</v>
      </c>
      <c r="W969" t="s">
        <v>3403</v>
      </c>
      <c r="X969" s="4">
        <v>1</v>
      </c>
      <c r="Y969" t="s">
        <v>3403</v>
      </c>
      <c r="Z969" s="4">
        <v>1</v>
      </c>
      <c r="AA969" s="4">
        <v>1</v>
      </c>
      <c r="AB969" s="4">
        <v>1</v>
      </c>
      <c r="AC969" t="s">
        <v>3403</v>
      </c>
      <c r="AD969" s="4">
        <v>1</v>
      </c>
      <c r="AE969" t="s">
        <v>65</v>
      </c>
      <c r="AF969" s="3">
        <v>44393</v>
      </c>
      <c r="AG969" s="3">
        <v>44393</v>
      </c>
      <c r="AH969" t="s">
        <v>66</v>
      </c>
    </row>
    <row r="970" spans="1:34" x14ac:dyDescent="0.25">
      <c r="A970" t="s">
        <v>3404</v>
      </c>
      <c r="B970" t="s">
        <v>54</v>
      </c>
      <c r="C970" s="3">
        <v>44287</v>
      </c>
      <c r="D970" s="3">
        <v>44377</v>
      </c>
      <c r="E970" t="s">
        <v>41</v>
      </c>
      <c r="F970" t="s">
        <v>300</v>
      </c>
      <c r="G970" t="s">
        <v>301</v>
      </c>
      <c r="H970" t="s">
        <v>301</v>
      </c>
      <c r="I970" t="s">
        <v>286</v>
      </c>
      <c r="J970" t="s">
        <v>1219</v>
      </c>
      <c r="K970" t="s">
        <v>203</v>
      </c>
      <c r="L970" t="s">
        <v>60</v>
      </c>
      <c r="M970" t="s">
        <v>52</v>
      </c>
      <c r="N970" t="s">
        <v>305</v>
      </c>
      <c r="O970" t="s">
        <v>62</v>
      </c>
      <c r="P970" t="s">
        <v>306</v>
      </c>
      <c r="Q970" t="s">
        <v>62</v>
      </c>
      <c r="R970" t="s">
        <v>3405</v>
      </c>
      <c r="S970" s="4">
        <v>1</v>
      </c>
      <c r="T970" s="4">
        <v>1</v>
      </c>
      <c r="U970" s="4">
        <v>1</v>
      </c>
      <c r="V970" t="s">
        <v>3405</v>
      </c>
      <c r="W970" t="s">
        <v>3405</v>
      </c>
      <c r="X970" s="4">
        <v>1</v>
      </c>
      <c r="Y970" t="s">
        <v>3405</v>
      </c>
      <c r="Z970" s="4">
        <v>1</v>
      </c>
      <c r="AA970" s="4">
        <v>1</v>
      </c>
      <c r="AB970" s="4">
        <v>1</v>
      </c>
      <c r="AC970" t="s">
        <v>3405</v>
      </c>
      <c r="AD970" s="4">
        <v>1</v>
      </c>
      <c r="AE970" t="s">
        <v>65</v>
      </c>
      <c r="AF970" s="3">
        <v>44393</v>
      </c>
      <c r="AG970" s="3">
        <v>44393</v>
      </c>
      <c r="AH970" t="s">
        <v>206</v>
      </c>
    </row>
    <row r="971" spans="1:34" x14ac:dyDescent="0.25">
      <c r="A971" t="s">
        <v>3406</v>
      </c>
      <c r="B971" t="s">
        <v>54</v>
      </c>
      <c r="C971" s="3">
        <v>44287</v>
      </c>
      <c r="D971" s="3">
        <v>44377</v>
      </c>
      <c r="E971" t="s">
        <v>41</v>
      </c>
      <c r="F971" t="s">
        <v>139</v>
      </c>
      <c r="G971" t="s">
        <v>140</v>
      </c>
      <c r="H971" t="s">
        <v>140</v>
      </c>
      <c r="I971" t="s">
        <v>141</v>
      </c>
      <c r="J971" t="s">
        <v>3407</v>
      </c>
      <c r="K971" t="s">
        <v>432</v>
      </c>
      <c r="L971" t="s">
        <v>243</v>
      </c>
      <c r="M971" t="s">
        <v>52</v>
      </c>
      <c r="N971" t="s">
        <v>143</v>
      </c>
      <c r="O971" t="s">
        <v>62</v>
      </c>
      <c r="P971" t="s">
        <v>144</v>
      </c>
      <c r="Q971" t="s">
        <v>62</v>
      </c>
      <c r="R971" t="s">
        <v>3408</v>
      </c>
      <c r="S971" s="4">
        <v>1</v>
      </c>
      <c r="T971" s="4">
        <v>1</v>
      </c>
      <c r="U971" s="4">
        <v>1</v>
      </c>
      <c r="V971" t="s">
        <v>3408</v>
      </c>
      <c r="W971" t="s">
        <v>3408</v>
      </c>
      <c r="X971" s="4">
        <v>1</v>
      </c>
      <c r="Y971" t="s">
        <v>3408</v>
      </c>
      <c r="Z971" s="4">
        <v>1</v>
      </c>
      <c r="AA971" s="4">
        <v>1</v>
      </c>
      <c r="AB971" s="4">
        <v>1</v>
      </c>
      <c r="AC971" t="s">
        <v>3408</v>
      </c>
      <c r="AD971" s="4">
        <v>1</v>
      </c>
      <c r="AE971" t="s">
        <v>65</v>
      </c>
      <c r="AF971" s="3">
        <v>44393</v>
      </c>
      <c r="AG971" s="3">
        <v>44393</v>
      </c>
      <c r="AH971" t="s">
        <v>66</v>
      </c>
    </row>
    <row r="972" spans="1:34" x14ac:dyDescent="0.25">
      <c r="A972" t="s">
        <v>3409</v>
      </c>
      <c r="B972" t="s">
        <v>54</v>
      </c>
      <c r="C972" s="3">
        <v>44287</v>
      </c>
      <c r="D972" s="3">
        <v>44377</v>
      </c>
      <c r="E972" t="s">
        <v>41</v>
      </c>
      <c r="F972" t="s">
        <v>103</v>
      </c>
      <c r="G972" t="s">
        <v>104</v>
      </c>
      <c r="H972" t="s">
        <v>104</v>
      </c>
      <c r="I972" t="s">
        <v>260</v>
      </c>
      <c r="J972" t="s">
        <v>3410</v>
      </c>
      <c r="K972" t="s">
        <v>118</v>
      </c>
      <c r="L972" t="s">
        <v>864</v>
      </c>
      <c r="M972" t="s">
        <v>52</v>
      </c>
      <c r="N972" t="s">
        <v>109</v>
      </c>
      <c r="O972" t="s">
        <v>62</v>
      </c>
      <c r="P972" t="s">
        <v>110</v>
      </c>
      <c r="Q972" t="s">
        <v>62</v>
      </c>
      <c r="R972" t="s">
        <v>3411</v>
      </c>
      <c r="S972" s="4">
        <v>1</v>
      </c>
      <c r="T972" s="4">
        <v>1</v>
      </c>
      <c r="U972" s="4">
        <v>1</v>
      </c>
      <c r="V972" t="s">
        <v>3411</v>
      </c>
      <c r="W972" t="s">
        <v>3411</v>
      </c>
      <c r="X972" s="4">
        <v>1</v>
      </c>
      <c r="Y972" t="s">
        <v>3411</v>
      </c>
      <c r="Z972" s="4">
        <v>1</v>
      </c>
      <c r="AA972" s="4">
        <v>1</v>
      </c>
      <c r="AB972" s="4">
        <v>1</v>
      </c>
      <c r="AC972" t="s">
        <v>3411</v>
      </c>
      <c r="AD972" s="4">
        <v>1</v>
      </c>
      <c r="AE972" t="s">
        <v>65</v>
      </c>
      <c r="AF972" s="3">
        <v>44393</v>
      </c>
      <c r="AG972" s="3">
        <v>44393</v>
      </c>
      <c r="AH972" t="s">
        <v>66</v>
      </c>
    </row>
    <row r="973" spans="1:34" x14ac:dyDescent="0.25">
      <c r="A973" t="s">
        <v>3412</v>
      </c>
      <c r="B973" t="s">
        <v>54</v>
      </c>
      <c r="C973" s="3">
        <v>44287</v>
      </c>
      <c r="D973" s="3">
        <v>44377</v>
      </c>
      <c r="E973" t="s">
        <v>41</v>
      </c>
      <c r="F973" t="s">
        <v>103</v>
      </c>
      <c r="G973" t="s">
        <v>104</v>
      </c>
      <c r="H973" t="s">
        <v>104</v>
      </c>
      <c r="I973" t="s">
        <v>260</v>
      </c>
      <c r="J973" t="s">
        <v>293</v>
      </c>
      <c r="K973" t="s">
        <v>941</v>
      </c>
      <c r="L973" t="s">
        <v>118</v>
      </c>
      <c r="M973" t="s">
        <v>52</v>
      </c>
      <c r="N973" t="s">
        <v>109</v>
      </c>
      <c r="O973" t="s">
        <v>62</v>
      </c>
      <c r="P973" t="s">
        <v>110</v>
      </c>
      <c r="Q973" t="s">
        <v>62</v>
      </c>
      <c r="R973" t="s">
        <v>3413</v>
      </c>
      <c r="S973" s="4">
        <v>1</v>
      </c>
      <c r="T973" s="4">
        <v>1</v>
      </c>
      <c r="U973" s="4">
        <v>1</v>
      </c>
      <c r="V973" t="s">
        <v>3413</v>
      </c>
      <c r="W973" t="s">
        <v>3413</v>
      </c>
      <c r="X973" s="4">
        <v>1</v>
      </c>
      <c r="Y973" t="s">
        <v>3413</v>
      </c>
      <c r="Z973" s="4">
        <v>1</v>
      </c>
      <c r="AA973" s="4">
        <v>1</v>
      </c>
      <c r="AB973" s="4">
        <v>1</v>
      </c>
      <c r="AC973" t="s">
        <v>3413</v>
      </c>
      <c r="AD973" s="4">
        <v>1</v>
      </c>
      <c r="AE973" t="s">
        <v>65</v>
      </c>
      <c r="AF973" s="3">
        <v>44393</v>
      </c>
      <c r="AG973" s="3">
        <v>44393</v>
      </c>
      <c r="AH973" t="s">
        <v>66</v>
      </c>
    </row>
    <row r="974" spans="1:34" x14ac:dyDescent="0.25">
      <c r="A974" t="s">
        <v>3414</v>
      </c>
      <c r="B974" t="s">
        <v>54</v>
      </c>
      <c r="C974" s="3">
        <v>44287</v>
      </c>
      <c r="D974" s="3">
        <v>44377</v>
      </c>
      <c r="E974" t="s">
        <v>41</v>
      </c>
      <c r="F974" t="s">
        <v>103</v>
      </c>
      <c r="G974" t="s">
        <v>104</v>
      </c>
      <c r="H974" t="s">
        <v>104</v>
      </c>
      <c r="I974" t="s">
        <v>260</v>
      </c>
      <c r="J974" t="s">
        <v>911</v>
      </c>
      <c r="K974" t="s">
        <v>118</v>
      </c>
      <c r="L974" t="s">
        <v>90</v>
      </c>
      <c r="M974" t="s">
        <v>52</v>
      </c>
      <c r="N974" t="s">
        <v>109</v>
      </c>
      <c r="O974" t="s">
        <v>62</v>
      </c>
      <c r="P974" t="s">
        <v>110</v>
      </c>
      <c r="Q974" t="s">
        <v>62</v>
      </c>
      <c r="R974" t="s">
        <v>3415</v>
      </c>
      <c r="S974" s="4">
        <v>1</v>
      </c>
      <c r="T974" s="4">
        <v>1</v>
      </c>
      <c r="U974" s="4">
        <v>1</v>
      </c>
      <c r="V974" t="s">
        <v>3415</v>
      </c>
      <c r="W974" t="s">
        <v>3415</v>
      </c>
      <c r="X974" s="4">
        <v>1</v>
      </c>
      <c r="Y974" t="s">
        <v>3415</v>
      </c>
      <c r="Z974" s="4">
        <v>1</v>
      </c>
      <c r="AA974" s="4">
        <v>1</v>
      </c>
      <c r="AB974" s="4">
        <v>1</v>
      </c>
      <c r="AC974" t="s">
        <v>3415</v>
      </c>
      <c r="AD974" s="4">
        <v>1</v>
      </c>
      <c r="AE974" t="s">
        <v>65</v>
      </c>
      <c r="AF974" s="3">
        <v>44393</v>
      </c>
      <c r="AG974" s="3">
        <v>44393</v>
      </c>
      <c r="AH974" t="s">
        <v>66</v>
      </c>
    </row>
    <row r="975" spans="1:34" x14ac:dyDescent="0.25">
      <c r="A975" t="s">
        <v>3416</v>
      </c>
      <c r="B975" t="s">
        <v>54</v>
      </c>
      <c r="C975" s="3">
        <v>44287</v>
      </c>
      <c r="D975" s="3">
        <v>44377</v>
      </c>
      <c r="E975" t="s">
        <v>41</v>
      </c>
      <c r="F975" t="s">
        <v>103</v>
      </c>
      <c r="G975" t="s">
        <v>104</v>
      </c>
      <c r="H975" t="s">
        <v>104</v>
      </c>
      <c r="I975" t="s">
        <v>268</v>
      </c>
      <c r="J975" t="s">
        <v>3417</v>
      </c>
      <c r="K975" t="s">
        <v>661</v>
      </c>
      <c r="L975" t="s">
        <v>443</v>
      </c>
      <c r="M975" t="s">
        <v>51</v>
      </c>
      <c r="N975" t="s">
        <v>109</v>
      </c>
      <c r="O975" t="s">
        <v>62</v>
      </c>
      <c r="P975" t="s">
        <v>110</v>
      </c>
      <c r="Q975" t="s">
        <v>62</v>
      </c>
      <c r="R975" t="s">
        <v>3418</v>
      </c>
      <c r="S975" s="4">
        <v>1</v>
      </c>
      <c r="T975" s="4">
        <v>1</v>
      </c>
      <c r="U975" s="4">
        <v>1</v>
      </c>
      <c r="V975" t="s">
        <v>3418</v>
      </c>
      <c r="W975" t="s">
        <v>3418</v>
      </c>
      <c r="X975" s="4">
        <v>1</v>
      </c>
      <c r="Y975" t="s">
        <v>3418</v>
      </c>
      <c r="Z975" s="4">
        <v>1</v>
      </c>
      <c r="AA975" s="4">
        <v>1</v>
      </c>
      <c r="AB975" s="4">
        <v>1</v>
      </c>
      <c r="AC975" t="s">
        <v>3418</v>
      </c>
      <c r="AD975" s="4">
        <v>1</v>
      </c>
      <c r="AE975" t="s">
        <v>65</v>
      </c>
      <c r="AF975" s="3">
        <v>44393</v>
      </c>
      <c r="AG975" s="3">
        <v>44393</v>
      </c>
      <c r="AH975" t="s">
        <v>66</v>
      </c>
    </row>
    <row r="976" spans="1:34" x14ac:dyDescent="0.25">
      <c r="A976" t="s">
        <v>3419</v>
      </c>
      <c r="B976" t="s">
        <v>54</v>
      </c>
      <c r="C976" s="3">
        <v>44287</v>
      </c>
      <c r="D976" s="3">
        <v>44377</v>
      </c>
      <c r="E976" t="s">
        <v>41</v>
      </c>
      <c r="F976" t="s">
        <v>78</v>
      </c>
      <c r="G976" t="s">
        <v>79</v>
      </c>
      <c r="H976" t="s">
        <v>79</v>
      </c>
      <c r="I976" t="s">
        <v>175</v>
      </c>
      <c r="J976" t="s">
        <v>669</v>
      </c>
      <c r="K976" t="s">
        <v>203</v>
      </c>
      <c r="L976" t="s">
        <v>2488</v>
      </c>
      <c r="M976" t="s">
        <v>52</v>
      </c>
      <c r="N976" t="s">
        <v>84</v>
      </c>
      <c r="O976" t="s">
        <v>62</v>
      </c>
      <c r="P976" t="s">
        <v>85</v>
      </c>
      <c r="Q976" t="s">
        <v>62</v>
      </c>
      <c r="R976" t="s">
        <v>3420</v>
      </c>
      <c r="S976" s="4">
        <v>1</v>
      </c>
      <c r="T976" s="4">
        <v>1</v>
      </c>
      <c r="U976" s="4">
        <v>1</v>
      </c>
      <c r="V976" t="s">
        <v>3420</v>
      </c>
      <c r="W976" t="s">
        <v>3420</v>
      </c>
      <c r="X976" s="4">
        <v>1</v>
      </c>
      <c r="Y976" t="s">
        <v>3420</v>
      </c>
      <c r="Z976" s="4">
        <v>1</v>
      </c>
      <c r="AA976" s="4">
        <v>1</v>
      </c>
      <c r="AB976" s="4">
        <v>1</v>
      </c>
      <c r="AC976" t="s">
        <v>3420</v>
      </c>
      <c r="AD976" s="4">
        <v>1</v>
      </c>
      <c r="AE976" t="s">
        <v>65</v>
      </c>
      <c r="AF976" s="3">
        <v>44393</v>
      </c>
      <c r="AG976" s="3">
        <v>44393</v>
      </c>
      <c r="AH976" t="s">
        <v>66</v>
      </c>
    </row>
    <row r="977" spans="1:34" x14ac:dyDescent="0.25">
      <c r="A977" t="s">
        <v>3421</v>
      </c>
      <c r="B977" t="s">
        <v>54</v>
      </c>
      <c r="C977" s="3">
        <v>44287</v>
      </c>
      <c r="D977" s="3">
        <v>44377</v>
      </c>
      <c r="E977" t="s">
        <v>48</v>
      </c>
      <c r="F977" t="s">
        <v>1453</v>
      </c>
      <c r="G977" t="s">
        <v>1454</v>
      </c>
      <c r="H977" t="s">
        <v>1454</v>
      </c>
      <c r="I977" t="s">
        <v>1291</v>
      </c>
      <c r="J977" t="s">
        <v>699</v>
      </c>
      <c r="K977" t="s">
        <v>248</v>
      </c>
      <c r="L977" t="s">
        <v>196</v>
      </c>
      <c r="M977" t="s">
        <v>51</v>
      </c>
      <c r="N977" t="s">
        <v>1456</v>
      </c>
      <c r="O977" t="s">
        <v>62</v>
      </c>
      <c r="P977" t="s">
        <v>1457</v>
      </c>
      <c r="Q977" t="s">
        <v>62</v>
      </c>
      <c r="R977" t="s">
        <v>3422</v>
      </c>
      <c r="S977" s="4">
        <v>1</v>
      </c>
      <c r="T977" s="4">
        <v>1</v>
      </c>
      <c r="U977" s="4">
        <v>1</v>
      </c>
      <c r="V977" t="s">
        <v>3422</v>
      </c>
      <c r="W977" t="s">
        <v>3422</v>
      </c>
      <c r="X977" s="4">
        <v>1</v>
      </c>
      <c r="Y977" t="s">
        <v>3422</v>
      </c>
      <c r="Z977" s="4">
        <v>1</v>
      </c>
      <c r="AA977" s="4">
        <v>1</v>
      </c>
      <c r="AB977" s="4">
        <v>1</v>
      </c>
      <c r="AC977" t="s">
        <v>3422</v>
      </c>
      <c r="AD977" s="4">
        <v>1</v>
      </c>
      <c r="AE977" t="s">
        <v>65</v>
      </c>
      <c r="AF977" s="3">
        <v>44393</v>
      </c>
      <c r="AG977" s="3">
        <v>44393</v>
      </c>
      <c r="AH977" t="s">
        <v>66</v>
      </c>
    </row>
    <row r="978" spans="1:34" x14ac:dyDescent="0.25">
      <c r="A978" t="s">
        <v>3423</v>
      </c>
      <c r="B978" t="s">
        <v>54</v>
      </c>
      <c r="C978" s="3">
        <v>44287</v>
      </c>
      <c r="D978" s="3">
        <v>44377</v>
      </c>
      <c r="E978" t="s">
        <v>41</v>
      </c>
      <c r="F978" t="s">
        <v>129</v>
      </c>
      <c r="G978" t="s">
        <v>130</v>
      </c>
      <c r="H978" t="s">
        <v>130</v>
      </c>
      <c r="I978" t="s">
        <v>568</v>
      </c>
      <c r="J978" t="s">
        <v>280</v>
      </c>
      <c r="K978" t="s">
        <v>3424</v>
      </c>
      <c r="L978" t="s">
        <v>557</v>
      </c>
      <c r="M978" t="s">
        <v>52</v>
      </c>
      <c r="N978" t="s">
        <v>135</v>
      </c>
      <c r="O978" t="s">
        <v>62</v>
      </c>
      <c r="P978" t="s">
        <v>136</v>
      </c>
      <c r="Q978" t="s">
        <v>62</v>
      </c>
      <c r="R978" t="s">
        <v>3425</v>
      </c>
      <c r="S978" s="4">
        <v>1</v>
      </c>
      <c r="T978" s="4">
        <v>1</v>
      </c>
      <c r="U978" s="4">
        <v>1</v>
      </c>
      <c r="V978" t="s">
        <v>3425</v>
      </c>
      <c r="W978" t="s">
        <v>3425</v>
      </c>
      <c r="X978" s="4">
        <v>1</v>
      </c>
      <c r="Y978" t="s">
        <v>3425</v>
      </c>
      <c r="Z978" s="4">
        <v>1</v>
      </c>
      <c r="AA978" s="4">
        <v>1</v>
      </c>
      <c r="AB978" s="4">
        <v>1</v>
      </c>
      <c r="AC978" t="s">
        <v>3425</v>
      </c>
      <c r="AD978" s="4">
        <v>1</v>
      </c>
      <c r="AE978" t="s">
        <v>65</v>
      </c>
      <c r="AF978" s="3">
        <v>44393</v>
      </c>
      <c r="AG978" s="3">
        <v>44393</v>
      </c>
      <c r="AH978" t="s">
        <v>66</v>
      </c>
    </row>
    <row r="979" spans="1:34" x14ac:dyDescent="0.25">
      <c r="A979" t="s">
        <v>3426</v>
      </c>
      <c r="B979" t="s">
        <v>54</v>
      </c>
      <c r="C979" s="3">
        <v>44287</v>
      </c>
      <c r="D979" s="3">
        <v>44377</v>
      </c>
      <c r="E979" t="s">
        <v>41</v>
      </c>
      <c r="F979" t="s">
        <v>1207</v>
      </c>
      <c r="G979" t="s">
        <v>1208</v>
      </c>
      <c r="H979" t="s">
        <v>1208</v>
      </c>
      <c r="I979" t="s">
        <v>528</v>
      </c>
      <c r="J979" t="s">
        <v>3427</v>
      </c>
      <c r="K979" t="s">
        <v>125</v>
      </c>
      <c r="L979" t="s">
        <v>3428</v>
      </c>
      <c r="M979" t="s">
        <v>52</v>
      </c>
      <c r="N979" t="s">
        <v>1210</v>
      </c>
      <c r="O979" t="s">
        <v>62</v>
      </c>
      <c r="P979" t="s">
        <v>1211</v>
      </c>
      <c r="Q979" t="s">
        <v>62</v>
      </c>
      <c r="R979" t="s">
        <v>3429</v>
      </c>
      <c r="S979" s="4">
        <v>1</v>
      </c>
      <c r="T979" s="4">
        <v>1</v>
      </c>
      <c r="U979" s="4">
        <v>1</v>
      </c>
      <c r="V979" t="s">
        <v>3429</v>
      </c>
      <c r="W979" t="s">
        <v>3429</v>
      </c>
      <c r="X979" s="4">
        <v>1</v>
      </c>
      <c r="Y979" t="s">
        <v>3429</v>
      </c>
      <c r="Z979" s="4">
        <v>1</v>
      </c>
      <c r="AA979" s="4">
        <v>1</v>
      </c>
      <c r="AB979" s="4">
        <v>1</v>
      </c>
      <c r="AC979" t="s">
        <v>3429</v>
      </c>
      <c r="AD979" s="4">
        <v>1</v>
      </c>
      <c r="AE979" t="s">
        <v>65</v>
      </c>
      <c r="AF979" s="3">
        <v>44393</v>
      </c>
      <c r="AG979" s="3">
        <v>44393</v>
      </c>
      <c r="AH979" t="s">
        <v>66</v>
      </c>
    </row>
    <row r="980" spans="1:34" x14ac:dyDescent="0.25">
      <c r="A980" t="s">
        <v>3430</v>
      </c>
      <c r="B980" t="s">
        <v>54</v>
      </c>
      <c r="C980" s="3">
        <v>44287</v>
      </c>
      <c r="D980" s="3">
        <v>44377</v>
      </c>
      <c r="E980" t="s">
        <v>45</v>
      </c>
      <c r="F980" t="s">
        <v>1183</v>
      </c>
      <c r="G980" t="s">
        <v>1184</v>
      </c>
      <c r="H980" t="s">
        <v>1184</v>
      </c>
      <c r="I980" t="s">
        <v>1091</v>
      </c>
      <c r="J980" t="s">
        <v>3431</v>
      </c>
      <c r="K980" t="s">
        <v>73</v>
      </c>
      <c r="L980" t="s">
        <v>73</v>
      </c>
      <c r="M980" t="s">
        <v>51</v>
      </c>
      <c r="N980" t="s">
        <v>1187</v>
      </c>
      <c r="O980" t="s">
        <v>62</v>
      </c>
      <c r="P980" t="s">
        <v>1188</v>
      </c>
      <c r="Q980" t="s">
        <v>62</v>
      </c>
      <c r="R980" t="s">
        <v>3432</v>
      </c>
      <c r="S980" s="4">
        <v>1</v>
      </c>
      <c r="T980" s="4">
        <v>1</v>
      </c>
      <c r="U980" s="4">
        <v>1</v>
      </c>
      <c r="V980" t="s">
        <v>3432</v>
      </c>
      <c r="W980" t="s">
        <v>3432</v>
      </c>
      <c r="X980" s="4">
        <v>1</v>
      </c>
      <c r="Y980" t="s">
        <v>3432</v>
      </c>
      <c r="Z980" s="4">
        <v>1</v>
      </c>
      <c r="AA980" s="4">
        <v>1</v>
      </c>
      <c r="AB980" s="4">
        <v>1</v>
      </c>
      <c r="AC980" t="s">
        <v>3432</v>
      </c>
      <c r="AD980" s="4">
        <v>1</v>
      </c>
      <c r="AE980" t="s">
        <v>65</v>
      </c>
      <c r="AF980" s="3">
        <v>44393</v>
      </c>
      <c r="AG980" s="3">
        <v>44393</v>
      </c>
      <c r="AH980" t="s">
        <v>66</v>
      </c>
    </row>
    <row r="981" spans="1:34" x14ac:dyDescent="0.25">
      <c r="A981" t="s">
        <v>3433</v>
      </c>
      <c r="B981" t="s">
        <v>54</v>
      </c>
      <c r="C981" s="3">
        <v>44287</v>
      </c>
      <c r="D981" s="3">
        <v>44377</v>
      </c>
      <c r="E981" t="s">
        <v>41</v>
      </c>
      <c r="F981" t="s">
        <v>139</v>
      </c>
      <c r="G981" t="s">
        <v>140</v>
      </c>
      <c r="H981" t="s">
        <v>140</v>
      </c>
      <c r="I981" t="s">
        <v>600</v>
      </c>
      <c r="J981" t="s">
        <v>1584</v>
      </c>
      <c r="K981" t="s">
        <v>178</v>
      </c>
      <c r="L981" t="s">
        <v>150</v>
      </c>
      <c r="M981" t="s">
        <v>52</v>
      </c>
      <c r="N981" t="s">
        <v>143</v>
      </c>
      <c r="O981" t="s">
        <v>62</v>
      </c>
      <c r="P981" t="s">
        <v>144</v>
      </c>
      <c r="Q981" t="s">
        <v>62</v>
      </c>
      <c r="R981" t="s">
        <v>3434</v>
      </c>
      <c r="S981" s="4">
        <v>1</v>
      </c>
      <c r="T981" s="4">
        <v>1</v>
      </c>
      <c r="U981" s="4">
        <v>1</v>
      </c>
      <c r="V981" t="s">
        <v>3434</v>
      </c>
      <c r="W981" t="s">
        <v>3434</v>
      </c>
      <c r="X981" s="4">
        <v>1</v>
      </c>
      <c r="Y981" t="s">
        <v>3434</v>
      </c>
      <c r="Z981" s="4">
        <v>1</v>
      </c>
      <c r="AA981" s="4">
        <v>1</v>
      </c>
      <c r="AB981" s="4">
        <v>1</v>
      </c>
      <c r="AC981" t="s">
        <v>3434</v>
      </c>
      <c r="AD981" s="4">
        <v>1</v>
      </c>
      <c r="AE981" t="s">
        <v>65</v>
      </c>
      <c r="AF981" s="3">
        <v>44393</v>
      </c>
      <c r="AG981" s="3">
        <v>44393</v>
      </c>
      <c r="AH981" t="s">
        <v>206</v>
      </c>
    </row>
    <row r="982" spans="1:34" x14ac:dyDescent="0.25">
      <c r="A982" t="s">
        <v>3435</v>
      </c>
      <c r="B982" t="s">
        <v>54</v>
      </c>
      <c r="C982" s="3">
        <v>44287</v>
      </c>
      <c r="D982" s="3">
        <v>44377</v>
      </c>
      <c r="E982" t="s">
        <v>41</v>
      </c>
      <c r="F982" t="s">
        <v>1207</v>
      </c>
      <c r="G982" t="s">
        <v>1208</v>
      </c>
      <c r="H982" t="s">
        <v>1208</v>
      </c>
      <c r="I982" t="s">
        <v>96</v>
      </c>
      <c r="J982" t="s">
        <v>2746</v>
      </c>
      <c r="K982" t="s">
        <v>3436</v>
      </c>
      <c r="L982" t="s">
        <v>118</v>
      </c>
      <c r="M982" t="s">
        <v>51</v>
      </c>
      <c r="N982" t="s">
        <v>1210</v>
      </c>
      <c r="O982" t="s">
        <v>62</v>
      </c>
      <c r="P982" t="s">
        <v>1211</v>
      </c>
      <c r="Q982" t="s">
        <v>62</v>
      </c>
      <c r="R982" t="s">
        <v>3437</v>
      </c>
      <c r="S982" s="4">
        <v>1</v>
      </c>
      <c r="T982" s="4">
        <v>1</v>
      </c>
      <c r="U982" s="4">
        <v>1</v>
      </c>
      <c r="V982" t="s">
        <v>3437</v>
      </c>
      <c r="W982" t="s">
        <v>3437</v>
      </c>
      <c r="X982" s="4">
        <v>1</v>
      </c>
      <c r="Y982" t="s">
        <v>3437</v>
      </c>
      <c r="Z982" s="4">
        <v>1</v>
      </c>
      <c r="AA982" s="4">
        <v>1</v>
      </c>
      <c r="AB982" s="4">
        <v>1</v>
      </c>
      <c r="AC982" t="s">
        <v>3437</v>
      </c>
      <c r="AD982" s="4">
        <v>1</v>
      </c>
      <c r="AE982" t="s">
        <v>65</v>
      </c>
      <c r="AF982" s="3">
        <v>44393</v>
      </c>
      <c r="AG982" s="3">
        <v>44393</v>
      </c>
      <c r="AH982" t="s">
        <v>66</v>
      </c>
    </row>
    <row r="983" spans="1:34" x14ac:dyDescent="0.25">
      <c r="A983" t="s">
        <v>3438</v>
      </c>
      <c r="B983" t="s">
        <v>54</v>
      </c>
      <c r="C983" s="3">
        <v>44287</v>
      </c>
      <c r="D983" s="3">
        <v>44377</v>
      </c>
      <c r="E983" t="s">
        <v>41</v>
      </c>
      <c r="F983" t="s">
        <v>323</v>
      </c>
      <c r="G983" t="s">
        <v>324</v>
      </c>
      <c r="H983" t="s">
        <v>324</v>
      </c>
      <c r="I983" t="s">
        <v>2387</v>
      </c>
      <c r="J983" t="s">
        <v>337</v>
      </c>
      <c r="K983" t="s">
        <v>347</v>
      </c>
      <c r="L983" t="s">
        <v>243</v>
      </c>
      <c r="M983" t="s">
        <v>51</v>
      </c>
      <c r="N983" t="s">
        <v>328</v>
      </c>
      <c r="O983" t="s">
        <v>62</v>
      </c>
      <c r="P983" t="s">
        <v>329</v>
      </c>
      <c r="Q983" t="s">
        <v>62</v>
      </c>
      <c r="R983" t="s">
        <v>3439</v>
      </c>
      <c r="S983" s="4">
        <v>1</v>
      </c>
      <c r="T983" s="4">
        <v>1</v>
      </c>
      <c r="U983" s="4">
        <v>1</v>
      </c>
      <c r="V983" t="s">
        <v>3439</v>
      </c>
      <c r="W983" t="s">
        <v>3439</v>
      </c>
      <c r="X983" s="4">
        <v>1</v>
      </c>
      <c r="Y983" t="s">
        <v>3439</v>
      </c>
      <c r="Z983" s="4">
        <v>1</v>
      </c>
      <c r="AA983" s="4">
        <v>1</v>
      </c>
      <c r="AB983" s="4">
        <v>1</v>
      </c>
      <c r="AC983" t="s">
        <v>3439</v>
      </c>
      <c r="AD983" s="4">
        <v>1</v>
      </c>
      <c r="AE983" t="s">
        <v>65</v>
      </c>
      <c r="AF983" s="3">
        <v>44393</v>
      </c>
      <c r="AG983" s="3">
        <v>44393</v>
      </c>
      <c r="AH983" t="s">
        <v>66</v>
      </c>
    </row>
    <row r="984" spans="1:34" x14ac:dyDescent="0.25">
      <c r="A984" t="s">
        <v>3440</v>
      </c>
      <c r="B984" t="s">
        <v>54</v>
      </c>
      <c r="C984" s="3">
        <v>44287</v>
      </c>
      <c r="D984" s="3">
        <v>44377</v>
      </c>
      <c r="E984" t="s">
        <v>41</v>
      </c>
      <c r="F984" t="s">
        <v>474</v>
      </c>
      <c r="G984" t="s">
        <v>475</v>
      </c>
      <c r="H984" t="s">
        <v>475</v>
      </c>
      <c r="I984" t="s">
        <v>476</v>
      </c>
      <c r="J984" t="s">
        <v>3441</v>
      </c>
      <c r="K984" t="s">
        <v>90</v>
      </c>
      <c r="L984" t="s">
        <v>1387</v>
      </c>
      <c r="M984" t="s">
        <v>51</v>
      </c>
      <c r="N984" t="s">
        <v>479</v>
      </c>
      <c r="O984" t="s">
        <v>62</v>
      </c>
      <c r="P984" t="s">
        <v>480</v>
      </c>
      <c r="Q984" t="s">
        <v>62</v>
      </c>
      <c r="R984" t="s">
        <v>3442</v>
      </c>
      <c r="S984" s="4">
        <v>1</v>
      </c>
      <c r="T984" s="4">
        <v>1</v>
      </c>
      <c r="U984" s="4">
        <v>1</v>
      </c>
      <c r="V984" t="s">
        <v>3442</v>
      </c>
      <c r="W984" t="s">
        <v>3442</v>
      </c>
      <c r="X984" s="4">
        <v>1</v>
      </c>
      <c r="Y984" t="s">
        <v>3442</v>
      </c>
      <c r="Z984" s="4">
        <v>1</v>
      </c>
      <c r="AA984" s="4">
        <v>1</v>
      </c>
      <c r="AB984" s="4">
        <v>1</v>
      </c>
      <c r="AC984" t="s">
        <v>3442</v>
      </c>
      <c r="AD984" s="4">
        <v>1</v>
      </c>
      <c r="AE984" t="s">
        <v>65</v>
      </c>
      <c r="AF984" s="3">
        <v>44393</v>
      </c>
      <c r="AG984" s="3">
        <v>44393</v>
      </c>
      <c r="AH984" t="s">
        <v>206</v>
      </c>
    </row>
    <row r="985" spans="1:34" x14ac:dyDescent="0.25">
      <c r="A985" t="s">
        <v>3443</v>
      </c>
      <c r="B985" t="s">
        <v>54</v>
      </c>
      <c r="C985" s="3">
        <v>44287</v>
      </c>
      <c r="D985" s="3">
        <v>44377</v>
      </c>
      <c r="E985" t="s">
        <v>41</v>
      </c>
      <c r="F985" t="s">
        <v>490</v>
      </c>
      <c r="G985" t="s">
        <v>491</v>
      </c>
      <c r="H985" t="s">
        <v>491</v>
      </c>
      <c r="I985" t="s">
        <v>492</v>
      </c>
      <c r="J985" t="s">
        <v>3444</v>
      </c>
      <c r="K985" t="s">
        <v>493</v>
      </c>
      <c r="L985" t="s">
        <v>478</v>
      </c>
      <c r="M985" t="s">
        <v>52</v>
      </c>
      <c r="N985" t="s">
        <v>495</v>
      </c>
      <c r="O985" t="s">
        <v>62</v>
      </c>
      <c r="P985" t="s">
        <v>496</v>
      </c>
      <c r="Q985" t="s">
        <v>62</v>
      </c>
      <c r="R985" t="s">
        <v>3445</v>
      </c>
      <c r="S985" s="4">
        <v>1</v>
      </c>
      <c r="T985" s="4">
        <v>1</v>
      </c>
      <c r="U985" s="4">
        <v>1</v>
      </c>
      <c r="V985" t="s">
        <v>3445</v>
      </c>
      <c r="W985" t="s">
        <v>3445</v>
      </c>
      <c r="X985" s="4">
        <v>1</v>
      </c>
      <c r="Y985" t="s">
        <v>3445</v>
      </c>
      <c r="Z985" s="4">
        <v>1</v>
      </c>
      <c r="AA985" s="4">
        <v>1</v>
      </c>
      <c r="AB985" s="4">
        <v>1</v>
      </c>
      <c r="AC985" t="s">
        <v>3445</v>
      </c>
      <c r="AD985" s="4">
        <v>1</v>
      </c>
      <c r="AE985" t="s">
        <v>65</v>
      </c>
      <c r="AF985" s="3">
        <v>44393</v>
      </c>
      <c r="AG985" s="3">
        <v>44393</v>
      </c>
      <c r="AH985" t="s">
        <v>66</v>
      </c>
    </row>
    <row r="986" spans="1:34" x14ac:dyDescent="0.25">
      <c r="A986" t="s">
        <v>3446</v>
      </c>
      <c r="B986" t="s">
        <v>54</v>
      </c>
      <c r="C986" s="3">
        <v>44287</v>
      </c>
      <c r="D986" s="3">
        <v>44377</v>
      </c>
      <c r="E986" t="s">
        <v>41</v>
      </c>
      <c r="F986" t="s">
        <v>113</v>
      </c>
      <c r="G986" t="s">
        <v>114</v>
      </c>
      <c r="H986" t="s">
        <v>114</v>
      </c>
      <c r="I986" t="s">
        <v>115</v>
      </c>
      <c r="J986" t="s">
        <v>690</v>
      </c>
      <c r="K986" t="s">
        <v>117</v>
      </c>
      <c r="L986" t="s">
        <v>1575</v>
      </c>
      <c r="M986" t="s">
        <v>52</v>
      </c>
      <c r="N986" t="s">
        <v>119</v>
      </c>
      <c r="O986" t="s">
        <v>62</v>
      </c>
      <c r="P986" t="s">
        <v>120</v>
      </c>
      <c r="Q986" t="s">
        <v>62</v>
      </c>
      <c r="R986" t="s">
        <v>3447</v>
      </c>
      <c r="S986" s="4">
        <v>1</v>
      </c>
      <c r="T986" s="4">
        <v>1</v>
      </c>
      <c r="U986" s="4">
        <v>1</v>
      </c>
      <c r="V986" t="s">
        <v>3447</v>
      </c>
      <c r="W986" t="s">
        <v>3447</v>
      </c>
      <c r="X986" s="4">
        <v>1</v>
      </c>
      <c r="Y986" t="s">
        <v>3447</v>
      </c>
      <c r="Z986" s="4">
        <v>1</v>
      </c>
      <c r="AA986" s="4">
        <v>1</v>
      </c>
      <c r="AB986" s="4">
        <v>1</v>
      </c>
      <c r="AC986" t="s">
        <v>3447</v>
      </c>
      <c r="AD986" s="4">
        <v>1</v>
      </c>
      <c r="AE986" t="s">
        <v>65</v>
      </c>
      <c r="AF986" s="3">
        <v>44393</v>
      </c>
      <c r="AG986" s="3">
        <v>44393</v>
      </c>
      <c r="AH986" t="s">
        <v>66</v>
      </c>
    </row>
    <row r="987" spans="1:34" x14ac:dyDescent="0.25">
      <c r="A987" t="s">
        <v>3448</v>
      </c>
      <c r="B987" t="s">
        <v>54</v>
      </c>
      <c r="C987" s="3">
        <v>44287</v>
      </c>
      <c r="D987" s="3">
        <v>44377</v>
      </c>
      <c r="E987" t="s">
        <v>41</v>
      </c>
      <c r="F987" t="s">
        <v>103</v>
      </c>
      <c r="G987" t="s">
        <v>104</v>
      </c>
      <c r="H987" t="s">
        <v>104</v>
      </c>
      <c r="I987" t="s">
        <v>212</v>
      </c>
      <c r="J987" t="s">
        <v>2546</v>
      </c>
      <c r="K987" t="s">
        <v>471</v>
      </c>
      <c r="L987" t="s">
        <v>829</v>
      </c>
      <c r="M987" t="s">
        <v>52</v>
      </c>
      <c r="N987" t="s">
        <v>109</v>
      </c>
      <c r="O987" t="s">
        <v>62</v>
      </c>
      <c r="P987" t="s">
        <v>110</v>
      </c>
      <c r="Q987" t="s">
        <v>62</v>
      </c>
      <c r="R987" t="s">
        <v>3449</v>
      </c>
      <c r="S987" s="4">
        <v>1</v>
      </c>
      <c r="T987" s="4">
        <v>1</v>
      </c>
      <c r="U987" s="4">
        <v>1</v>
      </c>
      <c r="V987" t="s">
        <v>3449</v>
      </c>
      <c r="W987" t="s">
        <v>3449</v>
      </c>
      <c r="X987" s="4">
        <v>1</v>
      </c>
      <c r="Y987" t="s">
        <v>3449</v>
      </c>
      <c r="Z987" s="4">
        <v>1</v>
      </c>
      <c r="AA987" s="4">
        <v>1</v>
      </c>
      <c r="AB987" s="4">
        <v>1</v>
      </c>
      <c r="AC987" t="s">
        <v>3449</v>
      </c>
      <c r="AD987" s="4">
        <v>1</v>
      </c>
      <c r="AE987" t="s">
        <v>65</v>
      </c>
      <c r="AF987" s="3">
        <v>44393</v>
      </c>
      <c r="AG987" s="3">
        <v>44393</v>
      </c>
      <c r="AH987" t="s">
        <v>66</v>
      </c>
    </row>
    <row r="988" spans="1:34" x14ac:dyDescent="0.25">
      <c r="A988" t="s">
        <v>3450</v>
      </c>
      <c r="B988" t="s">
        <v>54</v>
      </c>
      <c r="C988" s="3">
        <v>44287</v>
      </c>
      <c r="D988" s="3">
        <v>44377</v>
      </c>
      <c r="E988" t="s">
        <v>41</v>
      </c>
      <c r="F988" t="s">
        <v>2025</v>
      </c>
      <c r="G988" t="s">
        <v>2026</v>
      </c>
      <c r="H988" t="s">
        <v>2026</v>
      </c>
      <c r="I988" t="s">
        <v>847</v>
      </c>
      <c r="J988" t="s">
        <v>1373</v>
      </c>
      <c r="K988" t="s">
        <v>2757</v>
      </c>
      <c r="L988" t="s">
        <v>1135</v>
      </c>
      <c r="M988" t="s">
        <v>51</v>
      </c>
      <c r="N988" t="s">
        <v>2029</v>
      </c>
      <c r="O988" t="s">
        <v>62</v>
      </c>
      <c r="P988" t="s">
        <v>2030</v>
      </c>
      <c r="Q988" t="s">
        <v>62</v>
      </c>
      <c r="R988" t="s">
        <v>3451</v>
      </c>
      <c r="S988" s="4">
        <v>1</v>
      </c>
      <c r="T988" s="4">
        <v>1</v>
      </c>
      <c r="U988" s="4">
        <v>1</v>
      </c>
      <c r="V988" t="s">
        <v>3451</v>
      </c>
      <c r="W988" t="s">
        <v>3451</v>
      </c>
      <c r="X988" s="4">
        <v>1</v>
      </c>
      <c r="Y988" t="s">
        <v>3451</v>
      </c>
      <c r="Z988" s="4">
        <v>1</v>
      </c>
      <c r="AA988" s="4">
        <v>1</v>
      </c>
      <c r="AB988" s="4">
        <v>1</v>
      </c>
      <c r="AC988" t="s">
        <v>3451</v>
      </c>
      <c r="AD988" s="4">
        <v>1</v>
      </c>
      <c r="AE988" t="s">
        <v>65</v>
      </c>
      <c r="AF988" s="3">
        <v>44393</v>
      </c>
      <c r="AG988" s="3">
        <v>44393</v>
      </c>
      <c r="AH988" t="s">
        <v>66</v>
      </c>
    </row>
    <row r="989" spans="1:34" x14ac:dyDescent="0.25">
      <c r="A989" t="s">
        <v>3452</v>
      </c>
      <c r="B989" t="s">
        <v>54</v>
      </c>
      <c r="C989" s="3">
        <v>44287</v>
      </c>
      <c r="D989" s="3">
        <v>44377</v>
      </c>
      <c r="E989" t="s">
        <v>41</v>
      </c>
      <c r="F989" t="s">
        <v>218</v>
      </c>
      <c r="G989" t="s">
        <v>219</v>
      </c>
      <c r="H989" t="s">
        <v>219</v>
      </c>
      <c r="I989" t="s">
        <v>147</v>
      </c>
      <c r="J989" t="s">
        <v>1549</v>
      </c>
      <c r="K989" t="s">
        <v>91</v>
      </c>
      <c r="L989" t="s">
        <v>243</v>
      </c>
      <c r="M989" t="s">
        <v>51</v>
      </c>
      <c r="N989" t="s">
        <v>223</v>
      </c>
      <c r="O989" t="s">
        <v>62</v>
      </c>
      <c r="P989" t="s">
        <v>224</v>
      </c>
      <c r="Q989" t="s">
        <v>62</v>
      </c>
      <c r="R989" t="s">
        <v>3453</v>
      </c>
      <c r="S989" s="4">
        <v>1</v>
      </c>
      <c r="T989" s="4">
        <v>1</v>
      </c>
      <c r="U989" s="4">
        <v>1</v>
      </c>
      <c r="V989" t="s">
        <v>3453</v>
      </c>
      <c r="W989" t="s">
        <v>3453</v>
      </c>
      <c r="X989" s="4">
        <v>1</v>
      </c>
      <c r="Y989" t="s">
        <v>3453</v>
      </c>
      <c r="Z989" s="4">
        <v>1</v>
      </c>
      <c r="AA989" s="4">
        <v>1</v>
      </c>
      <c r="AB989" s="4">
        <v>1</v>
      </c>
      <c r="AC989" t="s">
        <v>3453</v>
      </c>
      <c r="AD989" s="4">
        <v>1</v>
      </c>
      <c r="AE989" t="s">
        <v>65</v>
      </c>
      <c r="AF989" s="3">
        <v>44393</v>
      </c>
      <c r="AG989" s="3">
        <v>44393</v>
      </c>
      <c r="AH989" t="s">
        <v>66</v>
      </c>
    </row>
    <row r="990" spans="1:34" x14ac:dyDescent="0.25">
      <c r="A990" t="s">
        <v>3454</v>
      </c>
      <c r="B990" t="s">
        <v>54</v>
      </c>
      <c r="C990" s="3">
        <v>44287</v>
      </c>
      <c r="D990" s="3">
        <v>44377</v>
      </c>
      <c r="E990" t="s">
        <v>41</v>
      </c>
      <c r="F990" t="s">
        <v>227</v>
      </c>
      <c r="G990" t="s">
        <v>228</v>
      </c>
      <c r="H990" t="s">
        <v>228</v>
      </c>
      <c r="I990" t="s">
        <v>311</v>
      </c>
      <c r="J990" t="s">
        <v>3455</v>
      </c>
      <c r="K990" t="s">
        <v>59</v>
      </c>
      <c r="L990" t="s">
        <v>3456</v>
      </c>
      <c r="M990" t="s">
        <v>51</v>
      </c>
      <c r="N990" t="s">
        <v>232</v>
      </c>
      <c r="O990" t="s">
        <v>62</v>
      </c>
      <c r="P990" t="s">
        <v>233</v>
      </c>
      <c r="Q990" t="s">
        <v>62</v>
      </c>
      <c r="R990" t="s">
        <v>3457</v>
      </c>
      <c r="S990" s="4">
        <v>1</v>
      </c>
      <c r="T990" s="4">
        <v>1</v>
      </c>
      <c r="U990" s="4">
        <v>1</v>
      </c>
      <c r="V990" t="s">
        <v>3457</v>
      </c>
      <c r="W990" t="s">
        <v>3457</v>
      </c>
      <c r="X990" s="4">
        <v>1</v>
      </c>
      <c r="Y990" t="s">
        <v>3457</v>
      </c>
      <c r="Z990" s="4">
        <v>1</v>
      </c>
      <c r="AA990" s="4">
        <v>1</v>
      </c>
      <c r="AB990" s="4">
        <v>1</v>
      </c>
      <c r="AC990" t="s">
        <v>3457</v>
      </c>
      <c r="AD990" s="4">
        <v>1</v>
      </c>
      <c r="AE990" t="s">
        <v>65</v>
      </c>
      <c r="AF990" s="3">
        <v>44393</v>
      </c>
      <c r="AG990" s="3">
        <v>44393</v>
      </c>
      <c r="AH990" t="s">
        <v>66</v>
      </c>
    </row>
    <row r="991" spans="1:34" x14ac:dyDescent="0.25">
      <c r="A991" t="s">
        <v>3458</v>
      </c>
      <c r="B991" t="s">
        <v>54</v>
      </c>
      <c r="C991" s="3">
        <v>44287</v>
      </c>
      <c r="D991" s="3">
        <v>44377</v>
      </c>
      <c r="E991" t="s">
        <v>41</v>
      </c>
      <c r="F991" t="s">
        <v>323</v>
      </c>
      <c r="G991" t="s">
        <v>324</v>
      </c>
      <c r="H991" t="s">
        <v>324</v>
      </c>
      <c r="I991" t="s">
        <v>272</v>
      </c>
      <c r="J991" t="s">
        <v>3459</v>
      </c>
      <c r="K991" t="s">
        <v>384</v>
      </c>
      <c r="L991" t="s">
        <v>248</v>
      </c>
      <c r="M991" t="s">
        <v>51</v>
      </c>
      <c r="N991" t="s">
        <v>328</v>
      </c>
      <c r="O991" t="s">
        <v>62</v>
      </c>
      <c r="P991" t="s">
        <v>329</v>
      </c>
      <c r="Q991" t="s">
        <v>62</v>
      </c>
      <c r="R991" t="s">
        <v>3460</v>
      </c>
      <c r="S991" s="4">
        <v>1</v>
      </c>
      <c r="T991" s="4">
        <v>1</v>
      </c>
      <c r="U991" s="4">
        <v>1</v>
      </c>
      <c r="V991" t="s">
        <v>3460</v>
      </c>
      <c r="W991" t="s">
        <v>3460</v>
      </c>
      <c r="X991" s="4">
        <v>1</v>
      </c>
      <c r="Y991" t="s">
        <v>3460</v>
      </c>
      <c r="Z991" s="4">
        <v>1</v>
      </c>
      <c r="AA991" s="4">
        <v>1</v>
      </c>
      <c r="AB991" s="4">
        <v>1</v>
      </c>
      <c r="AC991" t="s">
        <v>3460</v>
      </c>
      <c r="AD991" s="4">
        <v>1</v>
      </c>
      <c r="AE991" t="s">
        <v>65</v>
      </c>
      <c r="AF991" s="3">
        <v>44393</v>
      </c>
      <c r="AG991" s="3">
        <v>44393</v>
      </c>
      <c r="AH991" t="s">
        <v>66</v>
      </c>
    </row>
    <row r="992" spans="1:34" x14ac:dyDescent="0.25">
      <c r="A992" t="s">
        <v>3461</v>
      </c>
      <c r="B992" t="s">
        <v>54</v>
      </c>
      <c r="C992" s="3">
        <v>44287</v>
      </c>
      <c r="D992" s="3">
        <v>44377</v>
      </c>
      <c r="E992" t="s">
        <v>41</v>
      </c>
      <c r="F992" t="s">
        <v>139</v>
      </c>
      <c r="G992" t="s">
        <v>140</v>
      </c>
      <c r="H992" t="s">
        <v>140</v>
      </c>
      <c r="I992" t="s">
        <v>141</v>
      </c>
      <c r="J992" t="s">
        <v>1059</v>
      </c>
      <c r="K992" t="s">
        <v>2796</v>
      </c>
      <c r="L992" t="s">
        <v>118</v>
      </c>
      <c r="M992" t="s">
        <v>52</v>
      </c>
      <c r="N992" t="s">
        <v>143</v>
      </c>
      <c r="O992" t="s">
        <v>62</v>
      </c>
      <c r="P992" t="s">
        <v>144</v>
      </c>
      <c r="Q992" t="s">
        <v>62</v>
      </c>
      <c r="R992" t="s">
        <v>3462</v>
      </c>
      <c r="S992" s="4">
        <v>1</v>
      </c>
      <c r="T992" s="4">
        <v>1</v>
      </c>
      <c r="U992" s="4">
        <v>1</v>
      </c>
      <c r="V992" t="s">
        <v>3462</v>
      </c>
      <c r="W992" t="s">
        <v>3462</v>
      </c>
      <c r="X992" s="4">
        <v>1</v>
      </c>
      <c r="Y992" t="s">
        <v>3462</v>
      </c>
      <c r="Z992" s="4">
        <v>1</v>
      </c>
      <c r="AA992" s="4">
        <v>1</v>
      </c>
      <c r="AB992" s="4">
        <v>1</v>
      </c>
      <c r="AC992" t="s">
        <v>3462</v>
      </c>
      <c r="AD992" s="4">
        <v>1</v>
      </c>
      <c r="AE992" t="s">
        <v>65</v>
      </c>
      <c r="AF992" s="3">
        <v>44393</v>
      </c>
      <c r="AG992" s="3">
        <v>44393</v>
      </c>
      <c r="AH992" t="s">
        <v>66</v>
      </c>
    </row>
    <row r="993" spans="1:34" x14ac:dyDescent="0.25">
      <c r="A993" t="s">
        <v>3463</v>
      </c>
      <c r="B993" t="s">
        <v>54</v>
      </c>
      <c r="C993" s="3">
        <v>44287</v>
      </c>
      <c r="D993" s="3">
        <v>44377</v>
      </c>
      <c r="E993" t="s">
        <v>48</v>
      </c>
      <c r="F993" t="s">
        <v>153</v>
      </c>
      <c r="G993" t="s">
        <v>154</v>
      </c>
      <c r="H993" t="s">
        <v>154</v>
      </c>
      <c r="I993" t="s">
        <v>3464</v>
      </c>
      <c r="J993" t="s">
        <v>798</v>
      </c>
      <c r="K993" t="s">
        <v>3465</v>
      </c>
      <c r="L993" t="s">
        <v>3465</v>
      </c>
      <c r="M993" t="s">
        <v>52</v>
      </c>
      <c r="N993" t="s">
        <v>159</v>
      </c>
      <c r="O993" t="s">
        <v>62</v>
      </c>
      <c r="P993" t="s">
        <v>160</v>
      </c>
      <c r="Q993" t="s">
        <v>62</v>
      </c>
      <c r="R993" t="s">
        <v>3466</v>
      </c>
      <c r="S993" s="4">
        <v>1</v>
      </c>
      <c r="T993" s="4">
        <v>1</v>
      </c>
      <c r="U993" s="4">
        <v>1</v>
      </c>
      <c r="V993" t="s">
        <v>3466</v>
      </c>
      <c r="W993" t="s">
        <v>3466</v>
      </c>
      <c r="X993" s="4">
        <v>1</v>
      </c>
      <c r="Y993" t="s">
        <v>3466</v>
      </c>
      <c r="Z993" s="4">
        <v>1</v>
      </c>
      <c r="AA993" s="4">
        <v>1</v>
      </c>
      <c r="AB993" s="4">
        <v>1</v>
      </c>
      <c r="AC993" t="s">
        <v>3466</v>
      </c>
      <c r="AD993" s="4">
        <v>1</v>
      </c>
      <c r="AE993" t="s">
        <v>65</v>
      </c>
      <c r="AF993" s="3">
        <v>44393</v>
      </c>
      <c r="AG993" s="3">
        <v>44393</v>
      </c>
      <c r="AH993" t="s">
        <v>66</v>
      </c>
    </row>
    <row r="994" spans="1:34" x14ac:dyDescent="0.25">
      <c r="A994" t="s">
        <v>3467</v>
      </c>
      <c r="B994" t="s">
        <v>54</v>
      </c>
      <c r="C994" s="3">
        <v>44287</v>
      </c>
      <c r="D994" s="3">
        <v>44377</v>
      </c>
      <c r="E994" t="s">
        <v>41</v>
      </c>
      <c r="F994" t="s">
        <v>103</v>
      </c>
      <c r="G994" t="s">
        <v>104</v>
      </c>
      <c r="H994" t="s">
        <v>104</v>
      </c>
      <c r="I994" t="s">
        <v>260</v>
      </c>
      <c r="J994" t="s">
        <v>556</v>
      </c>
      <c r="K994" t="s">
        <v>150</v>
      </c>
      <c r="L994" t="s">
        <v>399</v>
      </c>
      <c r="M994" t="s">
        <v>52</v>
      </c>
      <c r="N994" t="s">
        <v>109</v>
      </c>
      <c r="O994" t="s">
        <v>62</v>
      </c>
      <c r="P994" t="s">
        <v>110</v>
      </c>
      <c r="Q994" t="s">
        <v>62</v>
      </c>
      <c r="R994" t="s">
        <v>3468</v>
      </c>
      <c r="S994" s="4">
        <v>1</v>
      </c>
      <c r="T994" s="4">
        <v>1</v>
      </c>
      <c r="U994" s="4">
        <v>1</v>
      </c>
      <c r="V994" t="s">
        <v>3468</v>
      </c>
      <c r="W994" t="s">
        <v>3468</v>
      </c>
      <c r="X994" s="4">
        <v>1</v>
      </c>
      <c r="Y994" t="s">
        <v>3468</v>
      </c>
      <c r="Z994" s="4">
        <v>1</v>
      </c>
      <c r="AA994" s="4">
        <v>1</v>
      </c>
      <c r="AB994" s="4">
        <v>1</v>
      </c>
      <c r="AC994" t="s">
        <v>3468</v>
      </c>
      <c r="AD994" s="4">
        <v>1</v>
      </c>
      <c r="AE994" t="s">
        <v>65</v>
      </c>
      <c r="AF994" s="3">
        <v>44393</v>
      </c>
      <c r="AG994" s="3">
        <v>44393</v>
      </c>
      <c r="AH994" t="s">
        <v>66</v>
      </c>
    </row>
    <row r="995" spans="1:34" x14ac:dyDescent="0.25">
      <c r="A995" t="s">
        <v>3469</v>
      </c>
      <c r="B995" t="s">
        <v>54</v>
      </c>
      <c r="C995" s="3">
        <v>44287</v>
      </c>
      <c r="D995" s="3">
        <v>44377</v>
      </c>
      <c r="E995" t="s">
        <v>41</v>
      </c>
      <c r="F995" t="s">
        <v>103</v>
      </c>
      <c r="G995" t="s">
        <v>104</v>
      </c>
      <c r="H995" t="s">
        <v>104</v>
      </c>
      <c r="I995" t="s">
        <v>260</v>
      </c>
      <c r="J995" t="s">
        <v>3470</v>
      </c>
      <c r="K995" t="s">
        <v>941</v>
      </c>
      <c r="L995" t="s">
        <v>118</v>
      </c>
      <c r="M995" t="s">
        <v>52</v>
      </c>
      <c r="N995" t="s">
        <v>109</v>
      </c>
      <c r="O995" t="s">
        <v>62</v>
      </c>
      <c r="P995" t="s">
        <v>110</v>
      </c>
      <c r="Q995" t="s">
        <v>62</v>
      </c>
      <c r="R995" t="s">
        <v>3471</v>
      </c>
      <c r="S995" s="4">
        <v>1</v>
      </c>
      <c r="T995" s="4">
        <v>1</v>
      </c>
      <c r="U995" s="4">
        <v>1</v>
      </c>
      <c r="V995" t="s">
        <v>3471</v>
      </c>
      <c r="W995" t="s">
        <v>3471</v>
      </c>
      <c r="X995" s="4">
        <v>1</v>
      </c>
      <c r="Y995" t="s">
        <v>3471</v>
      </c>
      <c r="Z995" s="4">
        <v>1</v>
      </c>
      <c r="AA995" s="4">
        <v>1</v>
      </c>
      <c r="AB995" s="4">
        <v>1</v>
      </c>
      <c r="AC995" t="s">
        <v>3471</v>
      </c>
      <c r="AD995" s="4">
        <v>1</v>
      </c>
      <c r="AE995" t="s">
        <v>65</v>
      </c>
      <c r="AF995" s="3">
        <v>44393</v>
      </c>
      <c r="AG995" s="3">
        <v>44393</v>
      </c>
      <c r="AH995" t="s">
        <v>66</v>
      </c>
    </row>
    <row r="996" spans="1:34" x14ac:dyDescent="0.25">
      <c r="A996" t="s">
        <v>3472</v>
      </c>
      <c r="B996" t="s">
        <v>54</v>
      </c>
      <c r="C996" s="3">
        <v>44287</v>
      </c>
      <c r="D996" s="3">
        <v>44377</v>
      </c>
      <c r="E996" t="s">
        <v>41</v>
      </c>
      <c r="F996" t="s">
        <v>103</v>
      </c>
      <c r="G996" t="s">
        <v>104</v>
      </c>
      <c r="H996" t="s">
        <v>104</v>
      </c>
      <c r="I996" t="s">
        <v>568</v>
      </c>
      <c r="J996" t="s">
        <v>3473</v>
      </c>
      <c r="K996" t="s">
        <v>484</v>
      </c>
      <c r="L996" t="s">
        <v>572</v>
      </c>
      <c r="M996" t="s">
        <v>52</v>
      </c>
      <c r="N996" t="s">
        <v>109</v>
      </c>
      <c r="O996" t="s">
        <v>62</v>
      </c>
      <c r="P996" t="s">
        <v>110</v>
      </c>
      <c r="Q996" t="s">
        <v>62</v>
      </c>
      <c r="R996" t="s">
        <v>3474</v>
      </c>
      <c r="S996" s="4">
        <v>1</v>
      </c>
      <c r="T996" s="4">
        <v>1</v>
      </c>
      <c r="U996" s="4">
        <v>1</v>
      </c>
      <c r="V996" t="s">
        <v>3474</v>
      </c>
      <c r="W996" t="s">
        <v>3474</v>
      </c>
      <c r="X996" s="4">
        <v>1</v>
      </c>
      <c r="Y996" t="s">
        <v>3474</v>
      </c>
      <c r="Z996" s="4">
        <v>1</v>
      </c>
      <c r="AA996" s="4">
        <v>1</v>
      </c>
      <c r="AB996" s="4">
        <v>1</v>
      </c>
      <c r="AC996" t="s">
        <v>3474</v>
      </c>
      <c r="AD996" s="4">
        <v>1</v>
      </c>
      <c r="AE996" t="s">
        <v>65</v>
      </c>
      <c r="AF996" s="3">
        <v>44393</v>
      </c>
      <c r="AG996" s="3">
        <v>44393</v>
      </c>
      <c r="AH996" t="s">
        <v>3475</v>
      </c>
    </row>
    <row r="997" spans="1:34" x14ac:dyDescent="0.25">
      <c r="A997" t="s">
        <v>3476</v>
      </c>
      <c r="B997" t="s">
        <v>54</v>
      </c>
      <c r="C997" s="3">
        <v>44287</v>
      </c>
      <c r="D997" s="3">
        <v>44377</v>
      </c>
      <c r="E997" t="s">
        <v>41</v>
      </c>
      <c r="F997" t="s">
        <v>300</v>
      </c>
      <c r="G997" t="s">
        <v>301</v>
      </c>
      <c r="H997" t="s">
        <v>301</v>
      </c>
      <c r="I997" t="s">
        <v>1914</v>
      </c>
      <c r="J997" t="s">
        <v>3477</v>
      </c>
      <c r="K997" t="s">
        <v>557</v>
      </c>
      <c r="L997" t="s">
        <v>1198</v>
      </c>
      <c r="M997" t="s">
        <v>51</v>
      </c>
      <c r="N997" t="s">
        <v>305</v>
      </c>
      <c r="O997" t="s">
        <v>62</v>
      </c>
      <c r="P997" t="s">
        <v>306</v>
      </c>
      <c r="Q997" t="s">
        <v>62</v>
      </c>
      <c r="R997" t="s">
        <v>3478</v>
      </c>
      <c r="S997" s="4">
        <v>1</v>
      </c>
      <c r="T997" s="4">
        <v>1</v>
      </c>
      <c r="U997" s="4">
        <v>1</v>
      </c>
      <c r="V997" t="s">
        <v>3478</v>
      </c>
      <c r="W997" t="s">
        <v>3478</v>
      </c>
      <c r="X997" s="4">
        <v>1</v>
      </c>
      <c r="Y997" t="s">
        <v>3478</v>
      </c>
      <c r="Z997" s="4">
        <v>1</v>
      </c>
      <c r="AA997" s="4">
        <v>1</v>
      </c>
      <c r="AB997" s="4">
        <v>1</v>
      </c>
      <c r="AC997" t="s">
        <v>3478</v>
      </c>
      <c r="AD997" s="4">
        <v>1</v>
      </c>
      <c r="AE997" t="s">
        <v>65</v>
      </c>
      <c r="AF997" s="3">
        <v>44393</v>
      </c>
      <c r="AG997" s="3">
        <v>44393</v>
      </c>
      <c r="AH997" t="s">
        <v>66</v>
      </c>
    </row>
    <row r="998" spans="1:34" x14ac:dyDescent="0.25">
      <c r="A998" t="s">
        <v>3479</v>
      </c>
      <c r="B998" t="s">
        <v>54</v>
      </c>
      <c r="C998" s="3">
        <v>44287</v>
      </c>
      <c r="D998" s="3">
        <v>44377</v>
      </c>
      <c r="E998" t="s">
        <v>41</v>
      </c>
      <c r="F998" t="s">
        <v>78</v>
      </c>
      <c r="G998" t="s">
        <v>79</v>
      </c>
      <c r="H998" t="s">
        <v>79</v>
      </c>
      <c r="I998" t="s">
        <v>268</v>
      </c>
      <c r="J998" t="s">
        <v>3480</v>
      </c>
      <c r="K998" t="s">
        <v>889</v>
      </c>
      <c r="L998" t="s">
        <v>108</v>
      </c>
      <c r="M998" t="s">
        <v>52</v>
      </c>
      <c r="N998" t="s">
        <v>84</v>
      </c>
      <c r="O998" t="s">
        <v>62</v>
      </c>
      <c r="P998" t="s">
        <v>85</v>
      </c>
      <c r="Q998" t="s">
        <v>62</v>
      </c>
      <c r="R998" t="s">
        <v>3481</v>
      </c>
      <c r="S998" s="4">
        <v>1</v>
      </c>
      <c r="T998" s="4">
        <v>1</v>
      </c>
      <c r="U998" s="4">
        <v>1</v>
      </c>
      <c r="V998" t="s">
        <v>3481</v>
      </c>
      <c r="W998" t="s">
        <v>3481</v>
      </c>
      <c r="X998" s="4">
        <v>1</v>
      </c>
      <c r="Y998" t="s">
        <v>3481</v>
      </c>
      <c r="Z998" s="4">
        <v>1</v>
      </c>
      <c r="AA998" s="4">
        <v>1</v>
      </c>
      <c r="AB998" s="4">
        <v>1</v>
      </c>
      <c r="AC998" t="s">
        <v>3481</v>
      </c>
      <c r="AD998" s="4">
        <v>1</v>
      </c>
      <c r="AE998" t="s">
        <v>65</v>
      </c>
      <c r="AF998" s="3">
        <v>44393</v>
      </c>
      <c r="AG998" s="3">
        <v>44393</v>
      </c>
      <c r="AH998" t="s">
        <v>66</v>
      </c>
    </row>
    <row r="999" spans="1:34" x14ac:dyDescent="0.25">
      <c r="A999" t="s">
        <v>3482</v>
      </c>
      <c r="B999" t="s">
        <v>54</v>
      </c>
      <c r="C999" s="3">
        <v>44287</v>
      </c>
      <c r="D999" s="3">
        <v>44377</v>
      </c>
      <c r="E999" t="s">
        <v>41</v>
      </c>
      <c r="F999" t="s">
        <v>78</v>
      </c>
      <c r="G999" t="s">
        <v>79</v>
      </c>
      <c r="H999" t="s">
        <v>79</v>
      </c>
      <c r="I999" t="s">
        <v>175</v>
      </c>
      <c r="J999" t="s">
        <v>752</v>
      </c>
      <c r="K999" t="s">
        <v>90</v>
      </c>
      <c r="L999" t="s">
        <v>864</v>
      </c>
      <c r="M999" t="s">
        <v>52</v>
      </c>
      <c r="N999" t="s">
        <v>84</v>
      </c>
      <c r="O999" t="s">
        <v>62</v>
      </c>
      <c r="P999" t="s">
        <v>85</v>
      </c>
      <c r="Q999" t="s">
        <v>62</v>
      </c>
      <c r="R999" t="s">
        <v>3483</v>
      </c>
      <c r="S999" s="4">
        <v>1</v>
      </c>
      <c r="T999" s="4">
        <v>1</v>
      </c>
      <c r="U999" s="4">
        <v>1</v>
      </c>
      <c r="V999" t="s">
        <v>3483</v>
      </c>
      <c r="W999" t="s">
        <v>3483</v>
      </c>
      <c r="X999" s="4">
        <v>1</v>
      </c>
      <c r="Y999" t="s">
        <v>3483</v>
      </c>
      <c r="Z999" s="4">
        <v>1</v>
      </c>
      <c r="AA999" s="4">
        <v>1</v>
      </c>
      <c r="AB999" s="4">
        <v>1</v>
      </c>
      <c r="AC999" t="s">
        <v>3483</v>
      </c>
      <c r="AD999" s="4">
        <v>1</v>
      </c>
      <c r="AE999" t="s">
        <v>65</v>
      </c>
      <c r="AF999" s="3">
        <v>44393</v>
      </c>
      <c r="AG999" s="3">
        <v>44393</v>
      </c>
      <c r="AH999" t="s">
        <v>66</v>
      </c>
    </row>
    <row r="1000" spans="1:34" x14ac:dyDescent="0.25">
      <c r="A1000" t="s">
        <v>3484</v>
      </c>
      <c r="B1000" t="s">
        <v>54</v>
      </c>
      <c r="C1000" s="3">
        <v>44287</v>
      </c>
      <c r="D1000" s="3">
        <v>44377</v>
      </c>
      <c r="E1000" t="s">
        <v>41</v>
      </c>
      <c r="F1000" t="s">
        <v>94</v>
      </c>
      <c r="G1000" t="s">
        <v>95</v>
      </c>
      <c r="H1000" t="s">
        <v>95</v>
      </c>
      <c r="I1000" t="s">
        <v>396</v>
      </c>
      <c r="J1000" t="s">
        <v>3485</v>
      </c>
      <c r="K1000" t="s">
        <v>2053</v>
      </c>
      <c r="L1000" t="s">
        <v>196</v>
      </c>
      <c r="M1000" t="s">
        <v>51</v>
      </c>
      <c r="N1000" t="s">
        <v>99</v>
      </c>
      <c r="O1000" t="s">
        <v>62</v>
      </c>
      <c r="P1000" t="s">
        <v>100</v>
      </c>
      <c r="Q1000" t="s">
        <v>62</v>
      </c>
      <c r="R1000" t="s">
        <v>3486</v>
      </c>
      <c r="S1000" s="4">
        <v>1</v>
      </c>
      <c r="T1000" s="4">
        <v>1</v>
      </c>
      <c r="U1000" s="4">
        <v>1</v>
      </c>
      <c r="V1000" t="s">
        <v>3486</v>
      </c>
      <c r="W1000" t="s">
        <v>3486</v>
      </c>
      <c r="X1000" s="4">
        <v>1</v>
      </c>
      <c r="Y1000" t="s">
        <v>3486</v>
      </c>
      <c r="Z1000" s="4">
        <v>1</v>
      </c>
      <c r="AA1000" s="4">
        <v>1</v>
      </c>
      <c r="AB1000" s="4">
        <v>1</v>
      </c>
      <c r="AC1000" t="s">
        <v>3486</v>
      </c>
      <c r="AD1000" s="4">
        <v>1</v>
      </c>
      <c r="AE1000" t="s">
        <v>65</v>
      </c>
      <c r="AF1000" s="3">
        <v>44393</v>
      </c>
      <c r="AG1000" s="3">
        <v>44393</v>
      </c>
      <c r="AH1000" t="s">
        <v>66</v>
      </c>
    </row>
    <row r="1001" spans="1:34" x14ac:dyDescent="0.25">
      <c r="A1001" t="s">
        <v>3487</v>
      </c>
      <c r="B1001" t="s">
        <v>54</v>
      </c>
      <c r="C1001" s="3">
        <v>44287</v>
      </c>
      <c r="D1001" s="3">
        <v>44377</v>
      </c>
      <c r="E1001" t="s">
        <v>41</v>
      </c>
      <c r="F1001" t="s">
        <v>103</v>
      </c>
      <c r="G1001" t="s">
        <v>104</v>
      </c>
      <c r="H1001" t="s">
        <v>104</v>
      </c>
      <c r="I1001" t="s">
        <v>175</v>
      </c>
      <c r="J1001" t="s">
        <v>1962</v>
      </c>
      <c r="K1001" t="s">
        <v>150</v>
      </c>
      <c r="L1001" t="s">
        <v>150</v>
      </c>
      <c r="M1001" t="s">
        <v>52</v>
      </c>
      <c r="N1001" t="s">
        <v>109</v>
      </c>
      <c r="O1001" t="s">
        <v>62</v>
      </c>
      <c r="P1001" t="s">
        <v>110</v>
      </c>
      <c r="Q1001" t="s">
        <v>62</v>
      </c>
      <c r="R1001" t="s">
        <v>3488</v>
      </c>
      <c r="S1001" s="4">
        <v>1</v>
      </c>
      <c r="T1001" s="4">
        <v>1</v>
      </c>
      <c r="U1001" s="4">
        <v>1</v>
      </c>
      <c r="V1001" t="s">
        <v>3488</v>
      </c>
      <c r="W1001" t="s">
        <v>3488</v>
      </c>
      <c r="X1001" s="4">
        <v>1</v>
      </c>
      <c r="Y1001" t="s">
        <v>3488</v>
      </c>
      <c r="Z1001" s="4">
        <v>1</v>
      </c>
      <c r="AA1001" s="4">
        <v>1</v>
      </c>
      <c r="AB1001" s="4">
        <v>1</v>
      </c>
      <c r="AC1001" t="s">
        <v>3488</v>
      </c>
      <c r="AD1001" s="4">
        <v>1</v>
      </c>
      <c r="AE1001" t="s">
        <v>65</v>
      </c>
      <c r="AF1001" s="3">
        <v>44393</v>
      </c>
      <c r="AG1001" s="3">
        <v>44393</v>
      </c>
      <c r="AH1001" t="s">
        <v>66</v>
      </c>
    </row>
    <row r="1002" spans="1:34" x14ac:dyDescent="0.25">
      <c r="A1002" t="s">
        <v>3489</v>
      </c>
      <c r="B1002" t="s">
        <v>54</v>
      </c>
      <c r="C1002" s="3">
        <v>44287</v>
      </c>
      <c r="D1002" s="3">
        <v>44377</v>
      </c>
      <c r="E1002" t="s">
        <v>41</v>
      </c>
      <c r="F1002" t="s">
        <v>103</v>
      </c>
      <c r="G1002" t="s">
        <v>104</v>
      </c>
      <c r="H1002" t="s">
        <v>104</v>
      </c>
      <c r="I1002" t="s">
        <v>583</v>
      </c>
      <c r="J1002" t="s">
        <v>337</v>
      </c>
      <c r="K1002" t="s">
        <v>1532</v>
      </c>
      <c r="L1002" t="s">
        <v>537</v>
      </c>
      <c r="M1002" t="s">
        <v>52</v>
      </c>
      <c r="N1002" t="s">
        <v>109</v>
      </c>
      <c r="O1002" t="s">
        <v>62</v>
      </c>
      <c r="P1002" t="s">
        <v>110</v>
      </c>
      <c r="Q1002" t="s">
        <v>62</v>
      </c>
      <c r="R1002" t="s">
        <v>3490</v>
      </c>
      <c r="S1002" s="4">
        <v>1</v>
      </c>
      <c r="T1002" s="4">
        <v>1</v>
      </c>
      <c r="U1002" s="4">
        <v>1</v>
      </c>
      <c r="V1002" t="s">
        <v>3490</v>
      </c>
      <c r="W1002" t="s">
        <v>3490</v>
      </c>
      <c r="X1002" s="4">
        <v>1</v>
      </c>
      <c r="Y1002" t="s">
        <v>3490</v>
      </c>
      <c r="Z1002" s="4">
        <v>1</v>
      </c>
      <c r="AA1002" s="4">
        <v>1</v>
      </c>
      <c r="AB1002" s="4">
        <v>1</v>
      </c>
      <c r="AC1002" t="s">
        <v>3490</v>
      </c>
      <c r="AD1002" s="4">
        <v>1</v>
      </c>
      <c r="AE1002" t="s">
        <v>65</v>
      </c>
      <c r="AF1002" s="3">
        <v>44393</v>
      </c>
      <c r="AG1002" s="3">
        <v>44393</v>
      </c>
      <c r="AH1002" t="s">
        <v>66</v>
      </c>
    </row>
    <row r="1003" spans="1:34" x14ac:dyDescent="0.25">
      <c r="A1003" t="s">
        <v>3491</v>
      </c>
      <c r="B1003" t="s">
        <v>54</v>
      </c>
      <c r="C1003" s="3">
        <v>44287</v>
      </c>
      <c r="D1003" s="3">
        <v>44377</v>
      </c>
      <c r="E1003" t="s">
        <v>45</v>
      </c>
      <c r="F1003" t="s">
        <v>1183</v>
      </c>
      <c r="G1003" t="s">
        <v>1184</v>
      </c>
      <c r="H1003" t="s">
        <v>1184</v>
      </c>
      <c r="I1003" t="s">
        <v>1091</v>
      </c>
      <c r="J1003" t="s">
        <v>885</v>
      </c>
      <c r="K1003" t="s">
        <v>398</v>
      </c>
      <c r="L1003" t="s">
        <v>117</v>
      </c>
      <c r="M1003" t="s">
        <v>51</v>
      </c>
      <c r="N1003" t="s">
        <v>1187</v>
      </c>
      <c r="O1003" t="s">
        <v>62</v>
      </c>
      <c r="P1003" t="s">
        <v>1188</v>
      </c>
      <c r="Q1003" t="s">
        <v>62</v>
      </c>
      <c r="R1003" t="s">
        <v>3492</v>
      </c>
      <c r="S1003" s="4">
        <v>1</v>
      </c>
      <c r="T1003" s="4">
        <v>1</v>
      </c>
      <c r="U1003" s="4">
        <v>1</v>
      </c>
      <c r="V1003" t="s">
        <v>3492</v>
      </c>
      <c r="W1003" t="s">
        <v>3492</v>
      </c>
      <c r="X1003" s="4">
        <v>1</v>
      </c>
      <c r="Y1003" t="s">
        <v>3492</v>
      </c>
      <c r="Z1003" s="4">
        <v>1</v>
      </c>
      <c r="AA1003" s="4">
        <v>1</v>
      </c>
      <c r="AB1003" s="4">
        <v>1</v>
      </c>
      <c r="AC1003" t="s">
        <v>3492</v>
      </c>
      <c r="AD1003" s="4">
        <v>1</v>
      </c>
      <c r="AE1003" t="s">
        <v>65</v>
      </c>
      <c r="AF1003" s="3">
        <v>44393</v>
      </c>
      <c r="AG1003" s="3">
        <v>44393</v>
      </c>
      <c r="AH1003" t="s">
        <v>66</v>
      </c>
    </row>
    <row r="1004" spans="1:34" x14ac:dyDescent="0.25">
      <c r="A1004" t="s">
        <v>3493</v>
      </c>
      <c r="B1004" t="s">
        <v>54</v>
      </c>
      <c r="C1004" s="3">
        <v>44287</v>
      </c>
      <c r="D1004" s="3">
        <v>44377</v>
      </c>
      <c r="E1004" t="s">
        <v>45</v>
      </c>
      <c r="F1004" t="s">
        <v>1183</v>
      </c>
      <c r="G1004" t="s">
        <v>1184</v>
      </c>
      <c r="H1004" t="s">
        <v>1184</v>
      </c>
      <c r="I1004" t="s">
        <v>1091</v>
      </c>
      <c r="J1004" t="s">
        <v>3494</v>
      </c>
      <c r="K1004" t="s">
        <v>2005</v>
      </c>
      <c r="L1004" t="s">
        <v>1591</v>
      </c>
      <c r="M1004" t="s">
        <v>51</v>
      </c>
      <c r="N1004" t="s">
        <v>1187</v>
      </c>
      <c r="O1004" t="s">
        <v>62</v>
      </c>
      <c r="P1004" t="s">
        <v>1188</v>
      </c>
      <c r="Q1004" t="s">
        <v>62</v>
      </c>
      <c r="R1004" t="s">
        <v>3495</v>
      </c>
      <c r="S1004" s="4">
        <v>1</v>
      </c>
      <c r="T1004" s="4">
        <v>1</v>
      </c>
      <c r="U1004" s="4">
        <v>1</v>
      </c>
      <c r="V1004" t="s">
        <v>3495</v>
      </c>
      <c r="W1004" t="s">
        <v>3495</v>
      </c>
      <c r="X1004" s="4">
        <v>1</v>
      </c>
      <c r="Y1004" t="s">
        <v>3495</v>
      </c>
      <c r="Z1004" s="4">
        <v>1</v>
      </c>
      <c r="AA1004" s="4">
        <v>1</v>
      </c>
      <c r="AB1004" s="4">
        <v>1</v>
      </c>
      <c r="AC1004" t="s">
        <v>3495</v>
      </c>
      <c r="AD1004" s="4">
        <v>1</v>
      </c>
      <c r="AE1004" t="s">
        <v>65</v>
      </c>
      <c r="AF1004" s="3">
        <v>44393</v>
      </c>
      <c r="AG1004" s="3">
        <v>44393</v>
      </c>
      <c r="AH1004" t="s">
        <v>386</v>
      </c>
    </row>
    <row r="1005" spans="1:34" x14ac:dyDescent="0.25">
      <c r="A1005" t="s">
        <v>3496</v>
      </c>
      <c r="B1005" t="s">
        <v>54</v>
      </c>
      <c r="C1005" s="3">
        <v>44287</v>
      </c>
      <c r="D1005" s="3">
        <v>44377</v>
      </c>
      <c r="E1005" t="s">
        <v>41</v>
      </c>
      <c r="F1005" t="s">
        <v>309</v>
      </c>
      <c r="G1005" t="s">
        <v>310</v>
      </c>
      <c r="H1005" t="s">
        <v>310</v>
      </c>
      <c r="I1005" t="s">
        <v>311</v>
      </c>
      <c r="J1005" t="s">
        <v>840</v>
      </c>
      <c r="K1005" t="s">
        <v>117</v>
      </c>
      <c r="L1005" t="s">
        <v>1046</v>
      </c>
      <c r="M1005" t="s">
        <v>51</v>
      </c>
      <c r="N1005" t="s">
        <v>314</v>
      </c>
      <c r="O1005" t="s">
        <v>62</v>
      </c>
      <c r="P1005" t="s">
        <v>315</v>
      </c>
      <c r="Q1005" t="s">
        <v>62</v>
      </c>
      <c r="R1005" t="s">
        <v>3497</v>
      </c>
      <c r="S1005" s="4">
        <v>1</v>
      </c>
      <c r="T1005" s="4">
        <v>1</v>
      </c>
      <c r="U1005" s="4">
        <v>1</v>
      </c>
      <c r="V1005" t="s">
        <v>3497</v>
      </c>
      <c r="W1005" t="s">
        <v>3497</v>
      </c>
      <c r="X1005" s="4">
        <v>1</v>
      </c>
      <c r="Y1005" t="s">
        <v>3497</v>
      </c>
      <c r="Z1005" s="4">
        <v>1</v>
      </c>
      <c r="AA1005" s="4">
        <v>1</v>
      </c>
      <c r="AB1005" s="4">
        <v>1</v>
      </c>
      <c r="AC1005" t="s">
        <v>3497</v>
      </c>
      <c r="AD1005" s="4">
        <v>1</v>
      </c>
      <c r="AE1005" t="s">
        <v>65</v>
      </c>
      <c r="AF1005" s="3">
        <v>44393</v>
      </c>
      <c r="AG1005" s="3">
        <v>44393</v>
      </c>
      <c r="AH1005" t="s">
        <v>66</v>
      </c>
    </row>
    <row r="1006" spans="1:34" x14ac:dyDescent="0.25">
      <c r="A1006" t="s">
        <v>3498</v>
      </c>
      <c r="B1006" t="s">
        <v>54</v>
      </c>
      <c r="C1006" s="3">
        <v>44287</v>
      </c>
      <c r="D1006" s="3">
        <v>44377</v>
      </c>
      <c r="E1006" t="s">
        <v>41</v>
      </c>
      <c r="F1006" t="s">
        <v>139</v>
      </c>
      <c r="G1006" t="s">
        <v>140</v>
      </c>
      <c r="H1006" t="s">
        <v>140</v>
      </c>
      <c r="I1006" t="s">
        <v>141</v>
      </c>
      <c r="J1006" t="s">
        <v>2700</v>
      </c>
      <c r="K1006" t="s">
        <v>166</v>
      </c>
      <c r="L1006" t="s">
        <v>288</v>
      </c>
      <c r="M1006" t="s">
        <v>52</v>
      </c>
      <c r="N1006" t="s">
        <v>143</v>
      </c>
      <c r="O1006" t="s">
        <v>62</v>
      </c>
      <c r="P1006" t="s">
        <v>144</v>
      </c>
      <c r="Q1006" t="s">
        <v>62</v>
      </c>
      <c r="R1006" t="s">
        <v>3499</v>
      </c>
      <c r="S1006" s="4">
        <v>1</v>
      </c>
      <c r="T1006" s="4">
        <v>1</v>
      </c>
      <c r="U1006" s="4">
        <v>1</v>
      </c>
      <c r="V1006" t="s">
        <v>3499</v>
      </c>
      <c r="W1006" t="s">
        <v>3499</v>
      </c>
      <c r="X1006" s="4">
        <v>1</v>
      </c>
      <c r="Y1006" t="s">
        <v>3499</v>
      </c>
      <c r="Z1006" s="4">
        <v>1</v>
      </c>
      <c r="AA1006" s="4">
        <v>1</v>
      </c>
      <c r="AB1006" s="4">
        <v>1</v>
      </c>
      <c r="AC1006" t="s">
        <v>3499</v>
      </c>
      <c r="AD1006" s="4">
        <v>1</v>
      </c>
      <c r="AE1006" t="s">
        <v>65</v>
      </c>
      <c r="AF1006" s="3">
        <v>44393</v>
      </c>
      <c r="AG1006" s="3">
        <v>44393</v>
      </c>
      <c r="AH1006" t="s">
        <v>66</v>
      </c>
    </row>
    <row r="1007" spans="1:34" x14ac:dyDescent="0.25">
      <c r="A1007" t="s">
        <v>3500</v>
      </c>
      <c r="B1007" t="s">
        <v>54</v>
      </c>
      <c r="C1007" s="3">
        <v>44287</v>
      </c>
      <c r="D1007" s="3">
        <v>44377</v>
      </c>
      <c r="E1007" t="s">
        <v>41</v>
      </c>
      <c r="F1007" t="s">
        <v>1063</v>
      </c>
      <c r="G1007" t="s">
        <v>1064</v>
      </c>
      <c r="H1007" t="s">
        <v>1064</v>
      </c>
      <c r="I1007" t="s">
        <v>175</v>
      </c>
      <c r="J1007" t="s">
        <v>3501</v>
      </c>
      <c r="K1007" t="s">
        <v>117</v>
      </c>
      <c r="L1007" t="s">
        <v>249</v>
      </c>
      <c r="M1007" t="s">
        <v>52</v>
      </c>
      <c r="N1007" t="s">
        <v>1066</v>
      </c>
      <c r="O1007" t="s">
        <v>62</v>
      </c>
      <c r="P1007" t="s">
        <v>1067</v>
      </c>
      <c r="Q1007" t="s">
        <v>62</v>
      </c>
      <c r="R1007" t="s">
        <v>3502</v>
      </c>
      <c r="S1007" s="4">
        <v>1</v>
      </c>
      <c r="T1007" s="4">
        <v>1</v>
      </c>
      <c r="U1007" s="4">
        <v>1</v>
      </c>
      <c r="V1007" t="s">
        <v>3502</v>
      </c>
      <c r="W1007" t="s">
        <v>3502</v>
      </c>
      <c r="X1007" s="4">
        <v>1</v>
      </c>
      <c r="Y1007" t="s">
        <v>3502</v>
      </c>
      <c r="Z1007" s="4">
        <v>1</v>
      </c>
      <c r="AA1007" s="4">
        <v>1</v>
      </c>
      <c r="AB1007" s="4">
        <v>1</v>
      </c>
      <c r="AC1007" t="s">
        <v>3502</v>
      </c>
      <c r="AD1007" s="4">
        <v>1</v>
      </c>
      <c r="AE1007" t="s">
        <v>65</v>
      </c>
      <c r="AF1007" s="3">
        <v>44393</v>
      </c>
      <c r="AG1007" s="3">
        <v>44393</v>
      </c>
      <c r="AH1007" t="s">
        <v>66</v>
      </c>
    </row>
    <row r="1008" spans="1:34" x14ac:dyDescent="0.25">
      <c r="A1008" t="s">
        <v>3503</v>
      </c>
      <c r="B1008" t="s">
        <v>54</v>
      </c>
      <c r="C1008" s="3">
        <v>44287</v>
      </c>
      <c r="D1008" s="3">
        <v>44377</v>
      </c>
      <c r="E1008" t="s">
        <v>41</v>
      </c>
      <c r="F1008" t="s">
        <v>862</v>
      </c>
      <c r="G1008" t="s">
        <v>863</v>
      </c>
      <c r="H1008" t="s">
        <v>863</v>
      </c>
      <c r="I1008" t="s">
        <v>2387</v>
      </c>
      <c r="J1008" t="s">
        <v>3504</v>
      </c>
      <c r="K1008" t="s">
        <v>443</v>
      </c>
      <c r="L1008" t="s">
        <v>73</v>
      </c>
      <c r="M1008" t="s">
        <v>51</v>
      </c>
      <c r="N1008" t="s">
        <v>865</v>
      </c>
      <c r="O1008" t="s">
        <v>62</v>
      </c>
      <c r="P1008" t="s">
        <v>866</v>
      </c>
      <c r="Q1008" t="s">
        <v>62</v>
      </c>
      <c r="R1008" t="s">
        <v>3505</v>
      </c>
      <c r="S1008" s="4">
        <v>1</v>
      </c>
      <c r="T1008" s="4">
        <v>1</v>
      </c>
      <c r="U1008" s="4">
        <v>1</v>
      </c>
      <c r="V1008" t="s">
        <v>3505</v>
      </c>
      <c r="W1008" t="s">
        <v>3505</v>
      </c>
      <c r="X1008" s="4">
        <v>1</v>
      </c>
      <c r="Y1008" t="s">
        <v>3505</v>
      </c>
      <c r="Z1008" s="4">
        <v>1</v>
      </c>
      <c r="AA1008" s="4">
        <v>1</v>
      </c>
      <c r="AB1008" s="4">
        <v>1</v>
      </c>
      <c r="AC1008" t="s">
        <v>3505</v>
      </c>
      <c r="AD1008" s="4">
        <v>1</v>
      </c>
      <c r="AE1008" t="s">
        <v>65</v>
      </c>
      <c r="AF1008" s="3">
        <v>44393</v>
      </c>
      <c r="AG1008" s="3">
        <v>44393</v>
      </c>
      <c r="AH1008" t="s">
        <v>66</v>
      </c>
    </row>
    <row r="1009" spans="1:34" x14ac:dyDescent="0.25">
      <c r="A1009" t="s">
        <v>3506</v>
      </c>
      <c r="B1009" t="s">
        <v>54</v>
      </c>
      <c r="C1009" s="3">
        <v>44287</v>
      </c>
      <c r="D1009" s="3">
        <v>44377</v>
      </c>
      <c r="E1009" t="s">
        <v>48</v>
      </c>
      <c r="F1009" t="s">
        <v>1453</v>
      </c>
      <c r="G1009" t="s">
        <v>1454</v>
      </c>
      <c r="H1009" t="s">
        <v>1454</v>
      </c>
      <c r="I1009" t="s">
        <v>318</v>
      </c>
      <c r="J1009" t="s">
        <v>3507</v>
      </c>
      <c r="K1009" t="s">
        <v>243</v>
      </c>
      <c r="L1009" t="s">
        <v>1115</v>
      </c>
      <c r="M1009" t="s">
        <v>52</v>
      </c>
      <c r="N1009" t="s">
        <v>1456</v>
      </c>
      <c r="O1009" t="s">
        <v>62</v>
      </c>
      <c r="P1009" t="s">
        <v>1457</v>
      </c>
      <c r="Q1009" t="s">
        <v>62</v>
      </c>
      <c r="R1009" t="s">
        <v>3508</v>
      </c>
      <c r="S1009" s="4">
        <v>1</v>
      </c>
      <c r="T1009" s="4">
        <v>1</v>
      </c>
      <c r="U1009" s="4">
        <v>1</v>
      </c>
      <c r="V1009" t="s">
        <v>3508</v>
      </c>
      <c r="W1009" t="s">
        <v>3508</v>
      </c>
      <c r="X1009" s="4">
        <v>1</v>
      </c>
      <c r="Y1009" t="s">
        <v>3508</v>
      </c>
      <c r="Z1009" s="4">
        <v>1</v>
      </c>
      <c r="AA1009" s="4">
        <v>1</v>
      </c>
      <c r="AB1009" s="4">
        <v>1</v>
      </c>
      <c r="AC1009" t="s">
        <v>3508</v>
      </c>
      <c r="AD1009" s="4">
        <v>1</v>
      </c>
      <c r="AE1009" t="s">
        <v>65</v>
      </c>
      <c r="AF1009" s="3">
        <v>44393</v>
      </c>
      <c r="AG1009" s="3">
        <v>44393</v>
      </c>
      <c r="AH1009" t="s">
        <v>66</v>
      </c>
    </row>
    <row r="1010" spans="1:34" x14ac:dyDescent="0.25">
      <c r="A1010" t="s">
        <v>3509</v>
      </c>
      <c r="B1010" t="s">
        <v>54</v>
      </c>
      <c r="C1010" s="3">
        <v>44287</v>
      </c>
      <c r="D1010" s="3">
        <v>44377</v>
      </c>
      <c r="E1010" t="s">
        <v>41</v>
      </c>
      <c r="F1010" t="s">
        <v>227</v>
      </c>
      <c r="G1010" t="s">
        <v>228</v>
      </c>
      <c r="H1010" t="s">
        <v>228</v>
      </c>
      <c r="I1010" t="s">
        <v>115</v>
      </c>
      <c r="J1010" t="s">
        <v>337</v>
      </c>
      <c r="K1010" t="s">
        <v>134</v>
      </c>
      <c r="L1010" t="s">
        <v>989</v>
      </c>
      <c r="M1010" t="s">
        <v>52</v>
      </c>
      <c r="N1010" t="s">
        <v>232</v>
      </c>
      <c r="O1010" t="s">
        <v>62</v>
      </c>
      <c r="P1010" t="s">
        <v>233</v>
      </c>
      <c r="Q1010" t="s">
        <v>62</v>
      </c>
      <c r="R1010" t="s">
        <v>3510</v>
      </c>
      <c r="S1010" s="4">
        <v>1</v>
      </c>
      <c r="T1010" s="4">
        <v>1</v>
      </c>
      <c r="U1010" s="4">
        <v>1</v>
      </c>
      <c r="V1010" t="s">
        <v>3510</v>
      </c>
      <c r="W1010" t="s">
        <v>3510</v>
      </c>
      <c r="X1010" s="4">
        <v>1</v>
      </c>
      <c r="Y1010" t="s">
        <v>3510</v>
      </c>
      <c r="Z1010" s="4">
        <v>1</v>
      </c>
      <c r="AA1010" s="4">
        <v>1</v>
      </c>
      <c r="AB1010" s="4">
        <v>1</v>
      </c>
      <c r="AC1010" t="s">
        <v>3510</v>
      </c>
      <c r="AD1010" s="4">
        <v>1</v>
      </c>
      <c r="AE1010" t="s">
        <v>65</v>
      </c>
      <c r="AF1010" s="3">
        <v>44393</v>
      </c>
      <c r="AG1010" s="3">
        <v>44393</v>
      </c>
      <c r="AH1010" t="s">
        <v>66</v>
      </c>
    </row>
    <row r="1011" spans="1:34" x14ac:dyDescent="0.25">
      <c r="A1011" t="s">
        <v>3511</v>
      </c>
      <c r="B1011" t="s">
        <v>54</v>
      </c>
      <c r="C1011" s="3">
        <v>44287</v>
      </c>
      <c r="D1011" s="3">
        <v>44377</v>
      </c>
      <c r="E1011" t="s">
        <v>41</v>
      </c>
      <c r="F1011" t="s">
        <v>1063</v>
      </c>
      <c r="G1011" t="s">
        <v>1064</v>
      </c>
      <c r="H1011" t="s">
        <v>1064</v>
      </c>
      <c r="I1011" t="s">
        <v>80</v>
      </c>
      <c r="J1011" t="s">
        <v>536</v>
      </c>
      <c r="K1011" t="s">
        <v>59</v>
      </c>
      <c r="L1011" t="s">
        <v>196</v>
      </c>
      <c r="M1011" t="s">
        <v>52</v>
      </c>
      <c r="N1011" t="s">
        <v>1066</v>
      </c>
      <c r="O1011" t="s">
        <v>62</v>
      </c>
      <c r="P1011" t="s">
        <v>1067</v>
      </c>
      <c r="Q1011" t="s">
        <v>62</v>
      </c>
      <c r="R1011" t="s">
        <v>3512</v>
      </c>
      <c r="S1011" s="4">
        <v>1</v>
      </c>
      <c r="T1011" s="4">
        <v>1</v>
      </c>
      <c r="U1011" s="4">
        <v>1</v>
      </c>
      <c r="V1011" t="s">
        <v>3512</v>
      </c>
      <c r="W1011" t="s">
        <v>3512</v>
      </c>
      <c r="X1011" s="4">
        <v>1</v>
      </c>
      <c r="Y1011" t="s">
        <v>3512</v>
      </c>
      <c r="Z1011" s="4">
        <v>1</v>
      </c>
      <c r="AA1011" s="4">
        <v>1</v>
      </c>
      <c r="AB1011" s="4">
        <v>1</v>
      </c>
      <c r="AC1011" t="s">
        <v>3512</v>
      </c>
      <c r="AD1011" s="4">
        <v>1</v>
      </c>
      <c r="AE1011" t="s">
        <v>65</v>
      </c>
      <c r="AF1011" s="3">
        <v>44393</v>
      </c>
      <c r="AG1011" s="3">
        <v>44393</v>
      </c>
      <c r="AH1011" t="s">
        <v>66</v>
      </c>
    </row>
    <row r="1012" spans="1:34" x14ac:dyDescent="0.25">
      <c r="A1012" t="s">
        <v>3513</v>
      </c>
      <c r="B1012" t="s">
        <v>54</v>
      </c>
      <c r="C1012" s="3">
        <v>44287</v>
      </c>
      <c r="D1012" s="3">
        <v>44377</v>
      </c>
      <c r="E1012" t="s">
        <v>48</v>
      </c>
      <c r="F1012" t="s">
        <v>153</v>
      </c>
      <c r="G1012" t="s">
        <v>154</v>
      </c>
      <c r="H1012" t="s">
        <v>154</v>
      </c>
      <c r="I1012" t="s">
        <v>590</v>
      </c>
      <c r="J1012" t="s">
        <v>1962</v>
      </c>
      <c r="K1012" t="s">
        <v>432</v>
      </c>
      <c r="L1012" t="s">
        <v>2287</v>
      </c>
      <c r="M1012" t="s">
        <v>52</v>
      </c>
      <c r="N1012" t="s">
        <v>159</v>
      </c>
      <c r="O1012" t="s">
        <v>62</v>
      </c>
      <c r="P1012" t="s">
        <v>160</v>
      </c>
      <c r="Q1012" t="s">
        <v>62</v>
      </c>
      <c r="R1012" t="s">
        <v>3514</v>
      </c>
      <c r="S1012" s="4">
        <v>1</v>
      </c>
      <c r="T1012" s="4">
        <v>1</v>
      </c>
      <c r="U1012" s="4">
        <v>1</v>
      </c>
      <c r="V1012" t="s">
        <v>3514</v>
      </c>
      <c r="W1012" t="s">
        <v>3514</v>
      </c>
      <c r="X1012" s="4">
        <v>1</v>
      </c>
      <c r="Y1012" t="s">
        <v>3514</v>
      </c>
      <c r="Z1012" s="4">
        <v>1</v>
      </c>
      <c r="AA1012" s="4">
        <v>1</v>
      </c>
      <c r="AB1012" s="4">
        <v>1</v>
      </c>
      <c r="AC1012" t="s">
        <v>3514</v>
      </c>
      <c r="AD1012" s="4">
        <v>1</v>
      </c>
      <c r="AE1012" t="s">
        <v>65</v>
      </c>
      <c r="AF1012" s="3">
        <v>44393</v>
      </c>
      <c r="AG1012" s="3">
        <v>44393</v>
      </c>
      <c r="AH1012" t="s">
        <v>66</v>
      </c>
    </row>
    <row r="1013" spans="1:34" x14ac:dyDescent="0.25">
      <c r="A1013" t="s">
        <v>3515</v>
      </c>
      <c r="B1013" t="s">
        <v>54</v>
      </c>
      <c r="C1013" s="3">
        <v>44287</v>
      </c>
      <c r="D1013" s="3">
        <v>44377</v>
      </c>
      <c r="E1013" t="s">
        <v>45</v>
      </c>
      <c r="F1013" t="s">
        <v>1183</v>
      </c>
      <c r="G1013" t="s">
        <v>1184</v>
      </c>
      <c r="H1013" t="s">
        <v>1184</v>
      </c>
      <c r="I1013" t="s">
        <v>1091</v>
      </c>
      <c r="J1013" t="s">
        <v>3516</v>
      </c>
      <c r="K1013" t="s">
        <v>1073</v>
      </c>
      <c r="L1013" t="s">
        <v>3517</v>
      </c>
      <c r="M1013" t="s">
        <v>51</v>
      </c>
      <c r="N1013" t="s">
        <v>1187</v>
      </c>
      <c r="O1013" t="s">
        <v>62</v>
      </c>
      <c r="P1013" t="s">
        <v>1188</v>
      </c>
      <c r="Q1013" t="s">
        <v>62</v>
      </c>
      <c r="R1013" t="s">
        <v>3518</v>
      </c>
      <c r="S1013" s="4">
        <v>1</v>
      </c>
      <c r="T1013" s="4">
        <v>1</v>
      </c>
      <c r="U1013" s="4">
        <v>1</v>
      </c>
      <c r="V1013" t="s">
        <v>3518</v>
      </c>
      <c r="W1013" t="s">
        <v>3518</v>
      </c>
      <c r="X1013" s="4">
        <v>1</v>
      </c>
      <c r="Y1013" t="s">
        <v>3518</v>
      </c>
      <c r="Z1013" s="4">
        <v>1</v>
      </c>
      <c r="AA1013" s="4">
        <v>1</v>
      </c>
      <c r="AB1013" s="4">
        <v>1</v>
      </c>
      <c r="AC1013" t="s">
        <v>3518</v>
      </c>
      <c r="AD1013" s="4">
        <v>1</v>
      </c>
      <c r="AE1013" t="s">
        <v>65</v>
      </c>
      <c r="AF1013" s="3">
        <v>44393</v>
      </c>
      <c r="AG1013" s="3">
        <v>44393</v>
      </c>
      <c r="AH1013" t="s">
        <v>66</v>
      </c>
    </row>
    <row r="1014" spans="1:34" x14ac:dyDescent="0.25">
      <c r="A1014" t="s">
        <v>3519</v>
      </c>
      <c r="B1014" t="s">
        <v>54</v>
      </c>
      <c r="C1014" s="3">
        <v>44287</v>
      </c>
      <c r="D1014" s="3">
        <v>44377</v>
      </c>
      <c r="E1014" t="s">
        <v>48</v>
      </c>
      <c r="F1014" t="s">
        <v>947</v>
      </c>
      <c r="G1014" t="s">
        <v>948</v>
      </c>
      <c r="H1014" t="s">
        <v>948</v>
      </c>
      <c r="I1014" t="s">
        <v>194</v>
      </c>
      <c r="J1014" t="s">
        <v>3520</v>
      </c>
      <c r="K1014" t="s">
        <v>3521</v>
      </c>
      <c r="L1014" t="s">
        <v>432</v>
      </c>
      <c r="M1014" t="s">
        <v>52</v>
      </c>
      <c r="N1014" t="s">
        <v>951</v>
      </c>
      <c r="O1014" t="s">
        <v>62</v>
      </c>
      <c r="P1014" t="s">
        <v>952</v>
      </c>
      <c r="Q1014" t="s">
        <v>62</v>
      </c>
      <c r="R1014" t="s">
        <v>3522</v>
      </c>
      <c r="S1014" s="4">
        <v>1</v>
      </c>
      <c r="T1014" s="4">
        <v>1</v>
      </c>
      <c r="U1014" s="4">
        <v>1</v>
      </c>
      <c r="V1014" t="s">
        <v>3522</v>
      </c>
      <c r="W1014" t="s">
        <v>3522</v>
      </c>
      <c r="X1014" s="4">
        <v>1</v>
      </c>
      <c r="Y1014" t="s">
        <v>3522</v>
      </c>
      <c r="Z1014" s="4">
        <v>1</v>
      </c>
      <c r="AA1014" s="4">
        <v>1</v>
      </c>
      <c r="AB1014" s="4">
        <v>1</v>
      </c>
      <c r="AC1014" t="s">
        <v>3522</v>
      </c>
      <c r="AD1014" s="4">
        <v>1</v>
      </c>
      <c r="AE1014" t="s">
        <v>65</v>
      </c>
      <c r="AF1014" s="3">
        <v>44393</v>
      </c>
      <c r="AG1014" s="3">
        <v>44393</v>
      </c>
      <c r="AH1014" t="s">
        <v>66</v>
      </c>
    </row>
    <row r="1015" spans="1:34" x14ac:dyDescent="0.25">
      <c r="A1015" t="s">
        <v>3523</v>
      </c>
      <c r="B1015" t="s">
        <v>54</v>
      </c>
      <c r="C1015" s="3">
        <v>44287</v>
      </c>
      <c r="D1015" s="3">
        <v>44377</v>
      </c>
      <c r="E1015" t="s">
        <v>41</v>
      </c>
      <c r="F1015" t="s">
        <v>139</v>
      </c>
      <c r="G1015" t="s">
        <v>140</v>
      </c>
      <c r="H1015" t="s">
        <v>140</v>
      </c>
      <c r="I1015" t="s">
        <v>141</v>
      </c>
      <c r="J1015" t="s">
        <v>1292</v>
      </c>
      <c r="K1015" t="s">
        <v>889</v>
      </c>
      <c r="L1015" t="s">
        <v>150</v>
      </c>
      <c r="M1015" t="s">
        <v>51</v>
      </c>
      <c r="N1015" t="s">
        <v>143</v>
      </c>
      <c r="O1015" t="s">
        <v>62</v>
      </c>
      <c r="P1015" t="s">
        <v>144</v>
      </c>
      <c r="Q1015" t="s">
        <v>62</v>
      </c>
      <c r="R1015" t="s">
        <v>3524</v>
      </c>
      <c r="S1015" s="4">
        <v>1</v>
      </c>
      <c r="T1015" s="4">
        <v>1</v>
      </c>
      <c r="U1015" s="4">
        <v>1</v>
      </c>
      <c r="V1015" t="s">
        <v>3524</v>
      </c>
      <c r="W1015" t="s">
        <v>3524</v>
      </c>
      <c r="X1015" s="4">
        <v>1</v>
      </c>
      <c r="Y1015" t="s">
        <v>3524</v>
      </c>
      <c r="Z1015" s="4">
        <v>1</v>
      </c>
      <c r="AA1015" s="4">
        <v>1</v>
      </c>
      <c r="AB1015" s="4">
        <v>1</v>
      </c>
      <c r="AC1015" t="s">
        <v>3524</v>
      </c>
      <c r="AD1015" s="4">
        <v>1</v>
      </c>
      <c r="AE1015" t="s">
        <v>65</v>
      </c>
      <c r="AF1015" s="3">
        <v>44393</v>
      </c>
      <c r="AG1015" s="3">
        <v>44393</v>
      </c>
      <c r="AH1015" t="s">
        <v>66</v>
      </c>
    </row>
    <row r="1016" spans="1:34" x14ac:dyDescent="0.25">
      <c r="A1016" t="s">
        <v>3525</v>
      </c>
      <c r="B1016" t="s">
        <v>54</v>
      </c>
      <c r="C1016" s="3">
        <v>44287</v>
      </c>
      <c r="D1016" s="3">
        <v>44377</v>
      </c>
      <c r="E1016" t="s">
        <v>41</v>
      </c>
      <c r="F1016" t="s">
        <v>103</v>
      </c>
      <c r="G1016" t="s">
        <v>104</v>
      </c>
      <c r="H1016" t="s">
        <v>104</v>
      </c>
      <c r="I1016" t="s">
        <v>268</v>
      </c>
      <c r="J1016" t="s">
        <v>3526</v>
      </c>
      <c r="K1016" t="s">
        <v>165</v>
      </c>
      <c r="L1016" t="s">
        <v>117</v>
      </c>
      <c r="M1016" t="s">
        <v>52</v>
      </c>
      <c r="N1016" t="s">
        <v>109</v>
      </c>
      <c r="O1016" t="s">
        <v>62</v>
      </c>
      <c r="P1016" t="s">
        <v>110</v>
      </c>
      <c r="Q1016" t="s">
        <v>62</v>
      </c>
      <c r="R1016" t="s">
        <v>3527</v>
      </c>
      <c r="S1016" s="4">
        <v>1</v>
      </c>
      <c r="T1016" s="4">
        <v>1</v>
      </c>
      <c r="U1016" s="4">
        <v>1</v>
      </c>
      <c r="V1016" t="s">
        <v>3527</v>
      </c>
      <c r="W1016" t="s">
        <v>3527</v>
      </c>
      <c r="X1016" s="4">
        <v>1</v>
      </c>
      <c r="Y1016" t="s">
        <v>3527</v>
      </c>
      <c r="Z1016" s="4">
        <v>1</v>
      </c>
      <c r="AA1016" s="4">
        <v>1</v>
      </c>
      <c r="AB1016" s="4">
        <v>1</v>
      </c>
      <c r="AC1016" t="s">
        <v>3527</v>
      </c>
      <c r="AD1016" s="4">
        <v>1</v>
      </c>
      <c r="AE1016" t="s">
        <v>65</v>
      </c>
      <c r="AF1016" s="3">
        <v>44393</v>
      </c>
      <c r="AG1016" s="3">
        <v>44393</v>
      </c>
      <c r="AH1016" t="s">
        <v>66</v>
      </c>
    </row>
    <row r="1017" spans="1:34" x14ac:dyDescent="0.25">
      <c r="A1017" t="s">
        <v>3528</v>
      </c>
      <c r="B1017" t="s">
        <v>54</v>
      </c>
      <c r="C1017" s="3">
        <v>44287</v>
      </c>
      <c r="D1017" s="3">
        <v>44377</v>
      </c>
      <c r="E1017" t="s">
        <v>41</v>
      </c>
      <c r="F1017" t="s">
        <v>323</v>
      </c>
      <c r="G1017" t="s">
        <v>324</v>
      </c>
      <c r="H1017" t="s">
        <v>324</v>
      </c>
      <c r="I1017" t="s">
        <v>80</v>
      </c>
      <c r="J1017" t="s">
        <v>377</v>
      </c>
      <c r="K1017" t="s">
        <v>680</v>
      </c>
      <c r="L1017" t="s">
        <v>117</v>
      </c>
      <c r="M1017" t="s">
        <v>52</v>
      </c>
      <c r="N1017" t="s">
        <v>328</v>
      </c>
      <c r="O1017" t="s">
        <v>62</v>
      </c>
      <c r="P1017" t="s">
        <v>329</v>
      </c>
      <c r="Q1017" t="s">
        <v>62</v>
      </c>
      <c r="R1017" t="s">
        <v>3529</v>
      </c>
      <c r="S1017" s="4">
        <v>1</v>
      </c>
      <c r="T1017" s="4">
        <v>1</v>
      </c>
      <c r="U1017" s="4">
        <v>1</v>
      </c>
      <c r="V1017" t="s">
        <v>3529</v>
      </c>
      <c r="W1017" t="s">
        <v>3529</v>
      </c>
      <c r="X1017" s="4">
        <v>1</v>
      </c>
      <c r="Y1017" t="s">
        <v>3529</v>
      </c>
      <c r="Z1017" s="4">
        <v>1</v>
      </c>
      <c r="AA1017" s="4">
        <v>1</v>
      </c>
      <c r="AB1017" s="4">
        <v>1</v>
      </c>
      <c r="AC1017" t="s">
        <v>3529</v>
      </c>
      <c r="AD1017" s="4">
        <v>1</v>
      </c>
      <c r="AE1017" t="s">
        <v>65</v>
      </c>
      <c r="AF1017" s="3">
        <v>44393</v>
      </c>
      <c r="AG1017" s="3">
        <v>44393</v>
      </c>
      <c r="AH1017" t="s">
        <v>66</v>
      </c>
    </row>
    <row r="1018" spans="1:34" x14ac:dyDescent="0.25">
      <c r="A1018" t="s">
        <v>3530</v>
      </c>
      <c r="B1018" t="s">
        <v>54</v>
      </c>
      <c r="C1018" s="3">
        <v>44287</v>
      </c>
      <c r="D1018" s="3">
        <v>44377</v>
      </c>
      <c r="E1018" t="s">
        <v>41</v>
      </c>
      <c r="F1018" t="s">
        <v>139</v>
      </c>
      <c r="G1018" t="s">
        <v>140</v>
      </c>
      <c r="H1018" t="s">
        <v>140</v>
      </c>
      <c r="I1018" t="s">
        <v>141</v>
      </c>
      <c r="J1018" t="s">
        <v>1699</v>
      </c>
      <c r="K1018" t="s">
        <v>2586</v>
      </c>
      <c r="L1018" t="s">
        <v>3531</v>
      </c>
      <c r="M1018" t="s">
        <v>52</v>
      </c>
      <c r="N1018" t="s">
        <v>143</v>
      </c>
      <c r="O1018" t="s">
        <v>62</v>
      </c>
      <c r="P1018" t="s">
        <v>144</v>
      </c>
      <c r="Q1018" t="s">
        <v>62</v>
      </c>
      <c r="R1018" t="s">
        <v>3532</v>
      </c>
      <c r="S1018" s="4">
        <v>1</v>
      </c>
      <c r="T1018" s="4">
        <v>1</v>
      </c>
      <c r="U1018" s="4">
        <v>1</v>
      </c>
      <c r="V1018" t="s">
        <v>3532</v>
      </c>
      <c r="W1018" t="s">
        <v>3532</v>
      </c>
      <c r="X1018" s="4">
        <v>1</v>
      </c>
      <c r="Y1018" t="s">
        <v>3532</v>
      </c>
      <c r="Z1018" s="4">
        <v>1</v>
      </c>
      <c r="AA1018" s="4">
        <v>1</v>
      </c>
      <c r="AB1018" s="4">
        <v>1</v>
      </c>
      <c r="AC1018" t="s">
        <v>3532</v>
      </c>
      <c r="AD1018" s="4">
        <v>1</v>
      </c>
      <c r="AE1018" t="s">
        <v>65</v>
      </c>
      <c r="AF1018" s="3">
        <v>44393</v>
      </c>
      <c r="AG1018" s="3">
        <v>44393</v>
      </c>
      <c r="AH1018" t="s">
        <v>66</v>
      </c>
    </row>
    <row r="1019" spans="1:34" x14ac:dyDescent="0.25">
      <c r="A1019" t="s">
        <v>3533</v>
      </c>
      <c r="B1019" t="s">
        <v>54</v>
      </c>
      <c r="C1019" s="3">
        <v>44287</v>
      </c>
      <c r="D1019" s="3">
        <v>44377</v>
      </c>
      <c r="E1019" t="s">
        <v>41</v>
      </c>
      <c r="F1019" t="s">
        <v>139</v>
      </c>
      <c r="G1019" t="s">
        <v>140</v>
      </c>
      <c r="H1019" t="s">
        <v>140</v>
      </c>
      <c r="I1019" t="s">
        <v>600</v>
      </c>
      <c r="J1019" t="s">
        <v>3176</v>
      </c>
      <c r="K1019" t="s">
        <v>557</v>
      </c>
      <c r="L1019" t="s">
        <v>1186</v>
      </c>
      <c r="M1019" t="s">
        <v>52</v>
      </c>
      <c r="N1019" t="s">
        <v>143</v>
      </c>
      <c r="O1019" t="s">
        <v>62</v>
      </c>
      <c r="P1019" t="s">
        <v>144</v>
      </c>
      <c r="Q1019" t="s">
        <v>62</v>
      </c>
      <c r="R1019" t="s">
        <v>3534</v>
      </c>
      <c r="S1019" s="4">
        <v>1</v>
      </c>
      <c r="T1019" s="4">
        <v>1</v>
      </c>
      <c r="U1019" s="4">
        <v>1</v>
      </c>
      <c r="V1019" t="s">
        <v>3534</v>
      </c>
      <c r="W1019" t="s">
        <v>3534</v>
      </c>
      <c r="X1019" s="4">
        <v>1</v>
      </c>
      <c r="Y1019" t="s">
        <v>3534</v>
      </c>
      <c r="Z1019" s="4">
        <v>1</v>
      </c>
      <c r="AA1019" s="4">
        <v>1</v>
      </c>
      <c r="AB1019" s="4">
        <v>1</v>
      </c>
      <c r="AC1019" t="s">
        <v>3534</v>
      </c>
      <c r="AD1019" s="4">
        <v>1</v>
      </c>
      <c r="AE1019" t="s">
        <v>65</v>
      </c>
      <c r="AF1019" s="3">
        <v>44393</v>
      </c>
      <c r="AG1019" s="3">
        <v>44393</v>
      </c>
      <c r="AH1019" t="s">
        <v>66</v>
      </c>
    </row>
    <row r="1020" spans="1:34" x14ac:dyDescent="0.25">
      <c r="A1020" t="s">
        <v>3535</v>
      </c>
      <c r="B1020" t="s">
        <v>54</v>
      </c>
      <c r="C1020" s="3">
        <v>44287</v>
      </c>
      <c r="D1020" s="3">
        <v>44377</v>
      </c>
      <c r="E1020" t="s">
        <v>41</v>
      </c>
      <c r="F1020" t="s">
        <v>277</v>
      </c>
      <c r="G1020" t="s">
        <v>278</v>
      </c>
      <c r="H1020" t="s">
        <v>278</v>
      </c>
      <c r="I1020" t="s">
        <v>847</v>
      </c>
      <c r="J1020" t="s">
        <v>3536</v>
      </c>
      <c r="K1020" t="s">
        <v>2239</v>
      </c>
      <c r="L1020" t="s">
        <v>90</v>
      </c>
      <c r="M1020" t="s">
        <v>51</v>
      </c>
      <c r="N1020" t="s">
        <v>282</v>
      </c>
      <c r="O1020" t="s">
        <v>62</v>
      </c>
      <c r="P1020" t="s">
        <v>283</v>
      </c>
      <c r="Q1020" t="s">
        <v>62</v>
      </c>
      <c r="R1020" t="s">
        <v>3537</v>
      </c>
      <c r="S1020" s="4">
        <v>1</v>
      </c>
      <c r="T1020" s="4">
        <v>1</v>
      </c>
      <c r="U1020" s="4">
        <v>1</v>
      </c>
      <c r="V1020" t="s">
        <v>3537</v>
      </c>
      <c r="W1020" t="s">
        <v>3537</v>
      </c>
      <c r="X1020" s="4">
        <v>1</v>
      </c>
      <c r="Y1020" t="s">
        <v>3537</v>
      </c>
      <c r="Z1020" s="4">
        <v>1</v>
      </c>
      <c r="AA1020" s="4">
        <v>1</v>
      </c>
      <c r="AB1020" s="4">
        <v>1</v>
      </c>
      <c r="AC1020" t="s">
        <v>3537</v>
      </c>
      <c r="AD1020" s="4">
        <v>1</v>
      </c>
      <c r="AE1020" t="s">
        <v>65</v>
      </c>
      <c r="AF1020" s="3">
        <v>44393</v>
      </c>
      <c r="AG1020" s="3">
        <v>44393</v>
      </c>
      <c r="AH1020" t="s">
        <v>66</v>
      </c>
    </row>
    <row r="1021" spans="1:34" x14ac:dyDescent="0.25">
      <c r="A1021" t="s">
        <v>3538</v>
      </c>
      <c r="B1021" t="s">
        <v>54</v>
      </c>
      <c r="C1021" s="3">
        <v>44287</v>
      </c>
      <c r="D1021" s="3">
        <v>44377</v>
      </c>
      <c r="E1021" t="s">
        <v>41</v>
      </c>
      <c r="F1021" t="s">
        <v>113</v>
      </c>
      <c r="G1021" t="s">
        <v>114</v>
      </c>
      <c r="H1021" t="s">
        <v>114</v>
      </c>
      <c r="I1021" t="s">
        <v>115</v>
      </c>
      <c r="J1021" t="s">
        <v>606</v>
      </c>
      <c r="K1021" t="s">
        <v>3539</v>
      </c>
      <c r="L1021" t="s">
        <v>117</v>
      </c>
      <c r="M1021" t="s">
        <v>52</v>
      </c>
      <c r="N1021" t="s">
        <v>119</v>
      </c>
      <c r="O1021" t="s">
        <v>62</v>
      </c>
      <c r="P1021" t="s">
        <v>120</v>
      </c>
      <c r="Q1021" t="s">
        <v>62</v>
      </c>
      <c r="R1021" t="s">
        <v>3540</v>
      </c>
      <c r="S1021" s="4">
        <v>1</v>
      </c>
      <c r="T1021" s="4">
        <v>1</v>
      </c>
      <c r="U1021" s="4">
        <v>1</v>
      </c>
      <c r="V1021" t="s">
        <v>3540</v>
      </c>
      <c r="W1021" t="s">
        <v>3540</v>
      </c>
      <c r="X1021" s="4">
        <v>1</v>
      </c>
      <c r="Y1021" t="s">
        <v>3540</v>
      </c>
      <c r="Z1021" s="4">
        <v>1</v>
      </c>
      <c r="AA1021" s="4">
        <v>1</v>
      </c>
      <c r="AB1021" s="4">
        <v>1</v>
      </c>
      <c r="AC1021" t="s">
        <v>3540</v>
      </c>
      <c r="AD1021" s="4">
        <v>1</v>
      </c>
      <c r="AE1021" t="s">
        <v>65</v>
      </c>
      <c r="AF1021" s="3">
        <v>44393</v>
      </c>
      <c r="AG1021" s="3">
        <v>44393</v>
      </c>
      <c r="AH1021" t="s">
        <v>66</v>
      </c>
    </row>
    <row r="1022" spans="1:34" x14ac:dyDescent="0.25">
      <c r="A1022" t="s">
        <v>3541</v>
      </c>
      <c r="B1022" t="s">
        <v>54</v>
      </c>
      <c r="C1022" s="3">
        <v>44287</v>
      </c>
      <c r="D1022" s="3">
        <v>44377</v>
      </c>
      <c r="E1022" t="s">
        <v>41</v>
      </c>
      <c r="F1022" t="s">
        <v>139</v>
      </c>
      <c r="G1022" t="s">
        <v>140</v>
      </c>
      <c r="H1022" t="s">
        <v>140</v>
      </c>
      <c r="I1022" t="s">
        <v>325</v>
      </c>
      <c r="J1022" t="s">
        <v>3542</v>
      </c>
      <c r="K1022" t="s">
        <v>125</v>
      </c>
      <c r="L1022" t="s">
        <v>243</v>
      </c>
      <c r="M1022" t="s">
        <v>52</v>
      </c>
      <c r="N1022" t="s">
        <v>143</v>
      </c>
      <c r="O1022" t="s">
        <v>62</v>
      </c>
      <c r="P1022" t="s">
        <v>144</v>
      </c>
      <c r="Q1022" t="s">
        <v>62</v>
      </c>
      <c r="R1022" t="s">
        <v>3543</v>
      </c>
      <c r="S1022" s="4">
        <v>1</v>
      </c>
      <c r="T1022" s="4">
        <v>1</v>
      </c>
      <c r="U1022" s="4">
        <v>1</v>
      </c>
      <c r="V1022" t="s">
        <v>3543</v>
      </c>
      <c r="W1022" t="s">
        <v>3543</v>
      </c>
      <c r="X1022" s="4">
        <v>1</v>
      </c>
      <c r="Y1022" t="s">
        <v>3543</v>
      </c>
      <c r="Z1022" s="4">
        <v>1</v>
      </c>
      <c r="AA1022" s="4">
        <v>1</v>
      </c>
      <c r="AB1022" s="4">
        <v>1</v>
      </c>
      <c r="AC1022" t="s">
        <v>3543</v>
      </c>
      <c r="AD1022" s="4">
        <v>1</v>
      </c>
      <c r="AE1022" t="s">
        <v>65</v>
      </c>
      <c r="AF1022" s="3">
        <v>44393</v>
      </c>
      <c r="AG1022" s="3">
        <v>44393</v>
      </c>
      <c r="AH1022" t="s">
        <v>66</v>
      </c>
    </row>
    <row r="1023" spans="1:34" x14ac:dyDescent="0.25">
      <c r="A1023" t="s">
        <v>3544</v>
      </c>
      <c r="B1023" t="s">
        <v>54</v>
      </c>
      <c r="C1023" s="3">
        <v>44287</v>
      </c>
      <c r="D1023" s="3">
        <v>44377</v>
      </c>
      <c r="E1023" t="s">
        <v>41</v>
      </c>
      <c r="F1023" t="s">
        <v>1207</v>
      </c>
      <c r="G1023" t="s">
        <v>1208</v>
      </c>
      <c r="H1023" t="s">
        <v>1208</v>
      </c>
      <c r="I1023" t="s">
        <v>637</v>
      </c>
      <c r="J1023" t="s">
        <v>3545</v>
      </c>
      <c r="K1023" t="s">
        <v>243</v>
      </c>
      <c r="L1023" t="s">
        <v>950</v>
      </c>
      <c r="M1023" t="s">
        <v>51</v>
      </c>
      <c r="N1023" t="s">
        <v>1210</v>
      </c>
      <c r="O1023" t="s">
        <v>62</v>
      </c>
      <c r="P1023" t="s">
        <v>1211</v>
      </c>
      <c r="Q1023" t="s">
        <v>62</v>
      </c>
      <c r="R1023" t="s">
        <v>3546</v>
      </c>
      <c r="S1023" s="4">
        <v>1</v>
      </c>
      <c r="T1023" s="4">
        <v>1</v>
      </c>
      <c r="U1023" s="4">
        <v>1</v>
      </c>
      <c r="V1023" t="s">
        <v>3546</v>
      </c>
      <c r="W1023" t="s">
        <v>3546</v>
      </c>
      <c r="X1023" s="4">
        <v>1</v>
      </c>
      <c r="Y1023" t="s">
        <v>3546</v>
      </c>
      <c r="Z1023" s="4">
        <v>1</v>
      </c>
      <c r="AA1023" s="4">
        <v>1</v>
      </c>
      <c r="AB1023" s="4">
        <v>1</v>
      </c>
      <c r="AC1023" t="s">
        <v>3546</v>
      </c>
      <c r="AD1023" s="4">
        <v>1</v>
      </c>
      <c r="AE1023" t="s">
        <v>65</v>
      </c>
      <c r="AF1023" s="3">
        <v>44393</v>
      </c>
      <c r="AG1023" s="3">
        <v>44393</v>
      </c>
      <c r="AH1023" t="s">
        <v>66</v>
      </c>
    </row>
    <row r="1024" spans="1:34" x14ac:dyDescent="0.25">
      <c r="A1024" t="s">
        <v>3547</v>
      </c>
      <c r="B1024" t="s">
        <v>54</v>
      </c>
      <c r="C1024" s="3">
        <v>44287</v>
      </c>
      <c r="D1024" s="3">
        <v>44377</v>
      </c>
      <c r="E1024" t="s">
        <v>41</v>
      </c>
      <c r="F1024" t="s">
        <v>323</v>
      </c>
      <c r="G1024" t="s">
        <v>324</v>
      </c>
      <c r="H1024" t="s">
        <v>324</v>
      </c>
      <c r="I1024" t="s">
        <v>96</v>
      </c>
      <c r="J1024" t="s">
        <v>3548</v>
      </c>
      <c r="K1024" t="s">
        <v>597</v>
      </c>
      <c r="L1024" t="s">
        <v>150</v>
      </c>
      <c r="M1024" t="s">
        <v>51</v>
      </c>
      <c r="N1024" t="s">
        <v>328</v>
      </c>
      <c r="O1024" t="s">
        <v>62</v>
      </c>
      <c r="P1024" t="s">
        <v>329</v>
      </c>
      <c r="Q1024" t="s">
        <v>62</v>
      </c>
      <c r="R1024" t="s">
        <v>3549</v>
      </c>
      <c r="S1024" s="4">
        <v>1</v>
      </c>
      <c r="T1024" s="4">
        <v>1</v>
      </c>
      <c r="U1024" s="4">
        <v>1</v>
      </c>
      <c r="V1024" t="s">
        <v>3549</v>
      </c>
      <c r="W1024" t="s">
        <v>3549</v>
      </c>
      <c r="X1024" s="4">
        <v>1</v>
      </c>
      <c r="Y1024" t="s">
        <v>3549</v>
      </c>
      <c r="Z1024" s="4">
        <v>1</v>
      </c>
      <c r="AA1024" s="4">
        <v>1</v>
      </c>
      <c r="AB1024" s="4">
        <v>1</v>
      </c>
      <c r="AC1024" t="s">
        <v>3549</v>
      </c>
      <c r="AD1024" s="4">
        <v>1</v>
      </c>
      <c r="AE1024" t="s">
        <v>65</v>
      </c>
      <c r="AF1024" s="3">
        <v>44393</v>
      </c>
      <c r="AG1024" s="3">
        <v>44393</v>
      </c>
      <c r="AH1024" t="s">
        <v>66</v>
      </c>
    </row>
    <row r="1025" spans="1:34" x14ac:dyDescent="0.25">
      <c r="A1025" t="s">
        <v>3550</v>
      </c>
      <c r="B1025" t="s">
        <v>54</v>
      </c>
      <c r="C1025" s="3">
        <v>44287</v>
      </c>
      <c r="D1025" s="3">
        <v>44377</v>
      </c>
      <c r="E1025" t="s">
        <v>41</v>
      </c>
      <c r="F1025" t="s">
        <v>113</v>
      </c>
      <c r="G1025" t="s">
        <v>114</v>
      </c>
      <c r="H1025" t="s">
        <v>114</v>
      </c>
      <c r="I1025" t="s">
        <v>115</v>
      </c>
      <c r="J1025" t="s">
        <v>3551</v>
      </c>
      <c r="K1025" t="s">
        <v>304</v>
      </c>
      <c r="L1025" t="s">
        <v>118</v>
      </c>
      <c r="M1025" t="s">
        <v>52</v>
      </c>
      <c r="N1025" t="s">
        <v>119</v>
      </c>
      <c r="O1025" t="s">
        <v>62</v>
      </c>
      <c r="P1025" t="s">
        <v>120</v>
      </c>
      <c r="Q1025" t="s">
        <v>62</v>
      </c>
      <c r="R1025" t="s">
        <v>3552</v>
      </c>
      <c r="S1025" s="4">
        <v>1</v>
      </c>
      <c r="T1025" s="4">
        <v>1</v>
      </c>
      <c r="U1025" s="4">
        <v>1</v>
      </c>
      <c r="V1025" t="s">
        <v>3552</v>
      </c>
      <c r="W1025" t="s">
        <v>3552</v>
      </c>
      <c r="X1025" s="4">
        <v>1</v>
      </c>
      <c r="Y1025" t="s">
        <v>3552</v>
      </c>
      <c r="Z1025" s="4">
        <v>1</v>
      </c>
      <c r="AA1025" s="4">
        <v>1</v>
      </c>
      <c r="AB1025" s="4">
        <v>1</v>
      </c>
      <c r="AC1025" t="s">
        <v>3552</v>
      </c>
      <c r="AD1025" s="4">
        <v>1</v>
      </c>
      <c r="AE1025" t="s">
        <v>65</v>
      </c>
      <c r="AF1025" s="3">
        <v>44393</v>
      </c>
      <c r="AG1025" s="3">
        <v>44393</v>
      </c>
      <c r="AH1025" t="s">
        <v>66</v>
      </c>
    </row>
    <row r="1026" spans="1:34" x14ac:dyDescent="0.25">
      <c r="A1026" t="s">
        <v>3553</v>
      </c>
      <c r="B1026" t="s">
        <v>54</v>
      </c>
      <c r="C1026" s="3">
        <v>44287</v>
      </c>
      <c r="D1026" s="3">
        <v>44377</v>
      </c>
      <c r="E1026" t="s">
        <v>41</v>
      </c>
      <c r="F1026" t="s">
        <v>300</v>
      </c>
      <c r="G1026" t="s">
        <v>301</v>
      </c>
      <c r="H1026" t="s">
        <v>301</v>
      </c>
      <c r="I1026" t="s">
        <v>286</v>
      </c>
      <c r="J1026" t="s">
        <v>3554</v>
      </c>
      <c r="K1026" t="s">
        <v>530</v>
      </c>
      <c r="L1026" t="s">
        <v>118</v>
      </c>
      <c r="M1026" t="s">
        <v>51</v>
      </c>
      <c r="N1026" t="s">
        <v>305</v>
      </c>
      <c r="O1026" t="s">
        <v>62</v>
      </c>
      <c r="P1026" t="s">
        <v>306</v>
      </c>
      <c r="Q1026" t="s">
        <v>62</v>
      </c>
      <c r="R1026" t="s">
        <v>3555</v>
      </c>
      <c r="S1026" s="4">
        <v>1</v>
      </c>
      <c r="T1026" s="4">
        <v>1</v>
      </c>
      <c r="U1026" s="4">
        <v>1</v>
      </c>
      <c r="V1026" t="s">
        <v>3555</v>
      </c>
      <c r="W1026" t="s">
        <v>3555</v>
      </c>
      <c r="X1026" s="4">
        <v>1</v>
      </c>
      <c r="Y1026" t="s">
        <v>3555</v>
      </c>
      <c r="Z1026" s="4">
        <v>1</v>
      </c>
      <c r="AA1026" s="4">
        <v>1</v>
      </c>
      <c r="AB1026" s="4">
        <v>1</v>
      </c>
      <c r="AC1026" t="s">
        <v>3555</v>
      </c>
      <c r="AD1026" s="4">
        <v>1</v>
      </c>
      <c r="AE1026" t="s">
        <v>65</v>
      </c>
      <c r="AF1026" s="3">
        <v>44393</v>
      </c>
      <c r="AG1026" s="3">
        <v>44393</v>
      </c>
      <c r="AH1026" t="s">
        <v>3556</v>
      </c>
    </row>
    <row r="1027" spans="1:34" x14ac:dyDescent="0.25">
      <c r="A1027" t="s">
        <v>3557</v>
      </c>
      <c r="B1027" t="s">
        <v>54</v>
      </c>
      <c r="C1027" s="3">
        <v>44287</v>
      </c>
      <c r="D1027" s="3">
        <v>44377</v>
      </c>
      <c r="E1027" t="s">
        <v>41</v>
      </c>
      <c r="F1027" t="s">
        <v>78</v>
      </c>
      <c r="G1027" t="s">
        <v>79</v>
      </c>
      <c r="H1027" t="s">
        <v>79</v>
      </c>
      <c r="I1027" t="s">
        <v>272</v>
      </c>
      <c r="J1027" t="s">
        <v>1584</v>
      </c>
      <c r="K1027" t="s">
        <v>1230</v>
      </c>
      <c r="L1027" t="s">
        <v>3558</v>
      </c>
      <c r="M1027" t="s">
        <v>52</v>
      </c>
      <c r="N1027" t="s">
        <v>84</v>
      </c>
      <c r="O1027" t="s">
        <v>62</v>
      </c>
      <c r="P1027" t="s">
        <v>85</v>
      </c>
      <c r="Q1027" t="s">
        <v>62</v>
      </c>
      <c r="R1027" t="s">
        <v>3559</v>
      </c>
      <c r="S1027" s="4">
        <v>1</v>
      </c>
      <c r="T1027" s="4">
        <v>1</v>
      </c>
      <c r="U1027" s="4">
        <v>1</v>
      </c>
      <c r="V1027" t="s">
        <v>3559</v>
      </c>
      <c r="W1027" t="s">
        <v>3559</v>
      </c>
      <c r="X1027" s="4">
        <v>1</v>
      </c>
      <c r="Y1027" t="s">
        <v>3559</v>
      </c>
      <c r="Z1027" s="4">
        <v>1</v>
      </c>
      <c r="AA1027" s="4">
        <v>1</v>
      </c>
      <c r="AB1027" s="4">
        <v>1</v>
      </c>
      <c r="AC1027" t="s">
        <v>3559</v>
      </c>
      <c r="AD1027" s="4">
        <v>1</v>
      </c>
      <c r="AE1027" t="s">
        <v>65</v>
      </c>
      <c r="AF1027" s="3">
        <v>44393</v>
      </c>
      <c r="AG1027" s="3">
        <v>44393</v>
      </c>
      <c r="AH1027" t="s">
        <v>66</v>
      </c>
    </row>
    <row r="1028" spans="1:34" x14ac:dyDescent="0.25">
      <c r="A1028" t="s">
        <v>3560</v>
      </c>
      <c r="B1028" t="s">
        <v>54</v>
      </c>
      <c r="C1028" s="3">
        <v>44287</v>
      </c>
      <c r="D1028" s="3">
        <v>44377</v>
      </c>
      <c r="E1028" t="s">
        <v>41</v>
      </c>
      <c r="F1028" t="s">
        <v>300</v>
      </c>
      <c r="G1028" t="s">
        <v>301</v>
      </c>
      <c r="H1028" t="s">
        <v>301</v>
      </c>
      <c r="I1028" t="s">
        <v>131</v>
      </c>
      <c r="J1028" t="s">
        <v>3112</v>
      </c>
      <c r="K1028" t="s">
        <v>1997</v>
      </c>
      <c r="L1028" t="s">
        <v>73</v>
      </c>
      <c r="M1028" t="s">
        <v>52</v>
      </c>
      <c r="N1028" t="s">
        <v>305</v>
      </c>
      <c r="O1028" t="s">
        <v>62</v>
      </c>
      <c r="P1028" t="s">
        <v>306</v>
      </c>
      <c r="Q1028" t="s">
        <v>62</v>
      </c>
      <c r="R1028" t="s">
        <v>3561</v>
      </c>
      <c r="S1028" s="4">
        <v>1</v>
      </c>
      <c r="T1028" s="4">
        <v>1</v>
      </c>
      <c r="U1028" s="4">
        <v>1</v>
      </c>
      <c r="V1028" t="s">
        <v>3561</v>
      </c>
      <c r="W1028" t="s">
        <v>3561</v>
      </c>
      <c r="X1028" s="4">
        <v>1</v>
      </c>
      <c r="Y1028" t="s">
        <v>3561</v>
      </c>
      <c r="Z1028" s="4">
        <v>1</v>
      </c>
      <c r="AA1028" s="4">
        <v>1</v>
      </c>
      <c r="AB1028" s="4">
        <v>1</v>
      </c>
      <c r="AC1028" t="s">
        <v>3561</v>
      </c>
      <c r="AD1028" s="4">
        <v>1</v>
      </c>
      <c r="AE1028" t="s">
        <v>65</v>
      </c>
      <c r="AF1028" s="3">
        <v>44393</v>
      </c>
      <c r="AG1028" s="3">
        <v>44393</v>
      </c>
      <c r="AH1028" t="s">
        <v>66</v>
      </c>
    </row>
    <row r="1029" spans="1:34" x14ac:dyDescent="0.25">
      <c r="A1029" t="s">
        <v>3562</v>
      </c>
      <c r="B1029" t="s">
        <v>54</v>
      </c>
      <c r="C1029" s="3">
        <v>44287</v>
      </c>
      <c r="D1029" s="3">
        <v>44377</v>
      </c>
      <c r="E1029" t="s">
        <v>41</v>
      </c>
      <c r="F1029" t="s">
        <v>78</v>
      </c>
      <c r="G1029" t="s">
        <v>79</v>
      </c>
      <c r="H1029" t="s">
        <v>79</v>
      </c>
      <c r="I1029" t="s">
        <v>260</v>
      </c>
      <c r="J1029" t="s">
        <v>3563</v>
      </c>
      <c r="K1029" t="s">
        <v>755</v>
      </c>
      <c r="L1029" t="s">
        <v>756</v>
      </c>
      <c r="M1029" t="s">
        <v>52</v>
      </c>
      <c r="N1029" t="s">
        <v>84</v>
      </c>
      <c r="O1029" t="s">
        <v>62</v>
      </c>
      <c r="P1029" t="s">
        <v>85</v>
      </c>
      <c r="Q1029" t="s">
        <v>62</v>
      </c>
      <c r="R1029" t="s">
        <v>3564</v>
      </c>
      <c r="S1029" s="4">
        <v>1</v>
      </c>
      <c r="T1029" s="4">
        <v>1</v>
      </c>
      <c r="U1029" s="4">
        <v>1</v>
      </c>
      <c r="V1029" t="s">
        <v>3564</v>
      </c>
      <c r="W1029" t="s">
        <v>3564</v>
      </c>
      <c r="X1029" s="4">
        <v>1</v>
      </c>
      <c r="Y1029" t="s">
        <v>3564</v>
      </c>
      <c r="Z1029" s="4">
        <v>1</v>
      </c>
      <c r="AA1029" s="4">
        <v>1</v>
      </c>
      <c r="AB1029" s="4">
        <v>1</v>
      </c>
      <c r="AC1029" t="s">
        <v>3564</v>
      </c>
      <c r="AD1029" s="4">
        <v>1</v>
      </c>
      <c r="AE1029" t="s">
        <v>65</v>
      </c>
      <c r="AF1029" s="3">
        <v>44393</v>
      </c>
      <c r="AG1029" s="3">
        <v>44393</v>
      </c>
      <c r="AH1029" t="s">
        <v>66</v>
      </c>
    </row>
    <row r="1030" spans="1:34" x14ac:dyDescent="0.25">
      <c r="A1030" t="s">
        <v>3565</v>
      </c>
      <c r="B1030" t="s">
        <v>54</v>
      </c>
      <c r="C1030" s="3">
        <v>44287</v>
      </c>
      <c r="D1030" s="3">
        <v>44377</v>
      </c>
      <c r="E1030" t="s">
        <v>41</v>
      </c>
      <c r="F1030" t="s">
        <v>173</v>
      </c>
      <c r="G1030" t="s">
        <v>174</v>
      </c>
      <c r="H1030" t="s">
        <v>174</v>
      </c>
      <c r="I1030" t="s">
        <v>568</v>
      </c>
      <c r="J1030" t="s">
        <v>3566</v>
      </c>
      <c r="K1030" t="s">
        <v>1130</v>
      </c>
      <c r="L1030" t="s">
        <v>1016</v>
      </c>
      <c r="M1030" t="s">
        <v>52</v>
      </c>
      <c r="N1030" t="s">
        <v>179</v>
      </c>
      <c r="O1030" t="s">
        <v>62</v>
      </c>
      <c r="P1030" t="s">
        <v>180</v>
      </c>
      <c r="Q1030" t="s">
        <v>62</v>
      </c>
      <c r="R1030" t="s">
        <v>3567</v>
      </c>
      <c r="S1030" s="4">
        <v>1</v>
      </c>
      <c r="T1030" s="4">
        <v>1</v>
      </c>
      <c r="U1030" s="4">
        <v>1</v>
      </c>
      <c r="V1030" t="s">
        <v>3567</v>
      </c>
      <c r="W1030" t="s">
        <v>3567</v>
      </c>
      <c r="X1030" s="4">
        <v>1</v>
      </c>
      <c r="Y1030" t="s">
        <v>3567</v>
      </c>
      <c r="Z1030" s="4">
        <v>1</v>
      </c>
      <c r="AA1030" s="4">
        <v>1</v>
      </c>
      <c r="AB1030" s="4">
        <v>1</v>
      </c>
      <c r="AC1030" t="s">
        <v>3567</v>
      </c>
      <c r="AD1030" s="4">
        <v>1</v>
      </c>
      <c r="AE1030" t="s">
        <v>65</v>
      </c>
      <c r="AF1030" s="3">
        <v>44393</v>
      </c>
      <c r="AG1030" s="3">
        <v>44393</v>
      </c>
      <c r="AH1030" t="s">
        <v>66</v>
      </c>
    </row>
    <row r="1031" spans="1:34" x14ac:dyDescent="0.25">
      <c r="A1031" t="s">
        <v>3568</v>
      </c>
      <c r="B1031" t="s">
        <v>54</v>
      </c>
      <c r="C1031" s="3">
        <v>44287</v>
      </c>
      <c r="D1031" s="3">
        <v>44377</v>
      </c>
      <c r="E1031" t="s">
        <v>41</v>
      </c>
      <c r="F1031" t="s">
        <v>139</v>
      </c>
      <c r="G1031" t="s">
        <v>140</v>
      </c>
      <c r="H1031" t="s">
        <v>140</v>
      </c>
      <c r="I1031" t="s">
        <v>141</v>
      </c>
      <c r="J1031" t="s">
        <v>1508</v>
      </c>
      <c r="K1031" t="s">
        <v>3006</v>
      </c>
      <c r="L1031" t="s">
        <v>471</v>
      </c>
      <c r="M1031" t="s">
        <v>52</v>
      </c>
      <c r="N1031" t="s">
        <v>143</v>
      </c>
      <c r="O1031" t="s">
        <v>62</v>
      </c>
      <c r="P1031" t="s">
        <v>144</v>
      </c>
      <c r="Q1031" t="s">
        <v>62</v>
      </c>
      <c r="R1031" t="s">
        <v>3569</v>
      </c>
      <c r="S1031" s="4">
        <v>1</v>
      </c>
      <c r="T1031" s="4">
        <v>1</v>
      </c>
      <c r="U1031" s="4">
        <v>1</v>
      </c>
      <c r="V1031" t="s">
        <v>3569</v>
      </c>
      <c r="W1031" t="s">
        <v>3569</v>
      </c>
      <c r="X1031" s="4">
        <v>1</v>
      </c>
      <c r="Y1031" t="s">
        <v>3569</v>
      </c>
      <c r="Z1031" s="4">
        <v>1</v>
      </c>
      <c r="AA1031" s="4">
        <v>1</v>
      </c>
      <c r="AB1031" s="4">
        <v>1</v>
      </c>
      <c r="AC1031" t="s">
        <v>3569</v>
      </c>
      <c r="AD1031" s="4">
        <v>1</v>
      </c>
      <c r="AE1031" t="s">
        <v>65</v>
      </c>
      <c r="AF1031" s="3">
        <v>44393</v>
      </c>
      <c r="AG1031" s="3">
        <v>44393</v>
      </c>
      <c r="AH1031" t="s">
        <v>66</v>
      </c>
    </row>
    <row r="1032" spans="1:34" x14ac:dyDescent="0.25">
      <c r="A1032" t="s">
        <v>3570</v>
      </c>
      <c r="B1032" t="s">
        <v>54</v>
      </c>
      <c r="C1032" s="3">
        <v>44287</v>
      </c>
      <c r="D1032" s="3">
        <v>44377</v>
      </c>
      <c r="E1032" t="s">
        <v>41</v>
      </c>
      <c r="F1032" t="s">
        <v>323</v>
      </c>
      <c r="G1032" t="s">
        <v>324</v>
      </c>
      <c r="H1032" t="s">
        <v>324</v>
      </c>
      <c r="I1032" t="s">
        <v>421</v>
      </c>
      <c r="J1032" t="s">
        <v>3571</v>
      </c>
      <c r="K1032" t="s">
        <v>117</v>
      </c>
      <c r="L1032" t="s">
        <v>458</v>
      </c>
      <c r="M1032" t="s">
        <v>51</v>
      </c>
      <c r="N1032" t="s">
        <v>328</v>
      </c>
      <c r="O1032" t="s">
        <v>62</v>
      </c>
      <c r="P1032" t="s">
        <v>329</v>
      </c>
      <c r="Q1032" t="s">
        <v>62</v>
      </c>
      <c r="R1032" t="s">
        <v>3572</v>
      </c>
      <c r="S1032" s="4">
        <v>1</v>
      </c>
      <c r="T1032" s="4">
        <v>1</v>
      </c>
      <c r="U1032" s="4">
        <v>1</v>
      </c>
      <c r="V1032" t="s">
        <v>3572</v>
      </c>
      <c r="W1032" t="s">
        <v>3572</v>
      </c>
      <c r="X1032" s="4">
        <v>1</v>
      </c>
      <c r="Y1032" t="s">
        <v>3572</v>
      </c>
      <c r="Z1032" s="4">
        <v>1</v>
      </c>
      <c r="AA1032" s="4">
        <v>1</v>
      </c>
      <c r="AB1032" s="4">
        <v>1</v>
      </c>
      <c r="AC1032" t="s">
        <v>3572</v>
      </c>
      <c r="AD1032" s="4">
        <v>1</v>
      </c>
      <c r="AE1032" t="s">
        <v>65</v>
      </c>
      <c r="AF1032" s="3">
        <v>44393</v>
      </c>
      <c r="AG1032" s="3">
        <v>44393</v>
      </c>
      <c r="AH1032" t="s">
        <v>66</v>
      </c>
    </row>
    <row r="1033" spans="1:34" x14ac:dyDescent="0.25">
      <c r="A1033" t="s">
        <v>3573</v>
      </c>
      <c r="B1033" t="s">
        <v>54</v>
      </c>
      <c r="C1033" s="3">
        <v>44287</v>
      </c>
      <c r="D1033" s="3">
        <v>44377</v>
      </c>
      <c r="E1033" t="s">
        <v>41</v>
      </c>
      <c r="F1033" t="s">
        <v>323</v>
      </c>
      <c r="G1033" t="s">
        <v>324</v>
      </c>
      <c r="H1033" t="s">
        <v>324</v>
      </c>
      <c r="I1033" t="s">
        <v>590</v>
      </c>
      <c r="J1033" t="s">
        <v>3574</v>
      </c>
      <c r="K1033" t="s">
        <v>1115</v>
      </c>
      <c r="L1033" t="s">
        <v>1046</v>
      </c>
      <c r="M1033" t="s">
        <v>51</v>
      </c>
      <c r="N1033" t="s">
        <v>328</v>
      </c>
      <c r="O1033" t="s">
        <v>62</v>
      </c>
      <c r="P1033" t="s">
        <v>329</v>
      </c>
      <c r="Q1033" t="s">
        <v>62</v>
      </c>
      <c r="R1033" t="s">
        <v>3575</v>
      </c>
      <c r="S1033" s="4">
        <v>1</v>
      </c>
      <c r="T1033" s="4">
        <v>1</v>
      </c>
      <c r="U1033" s="4">
        <v>1</v>
      </c>
      <c r="V1033" t="s">
        <v>3575</v>
      </c>
      <c r="W1033" t="s">
        <v>3575</v>
      </c>
      <c r="X1033" s="4">
        <v>1</v>
      </c>
      <c r="Y1033" t="s">
        <v>3575</v>
      </c>
      <c r="Z1033" s="4">
        <v>1</v>
      </c>
      <c r="AA1033" s="4">
        <v>1</v>
      </c>
      <c r="AB1033" s="4">
        <v>1</v>
      </c>
      <c r="AC1033" t="s">
        <v>3575</v>
      </c>
      <c r="AD1033" s="4">
        <v>1</v>
      </c>
      <c r="AE1033" t="s">
        <v>65</v>
      </c>
      <c r="AF1033" s="3">
        <v>44393</v>
      </c>
      <c r="AG1033" s="3">
        <v>44393</v>
      </c>
      <c r="AH1033" t="s">
        <v>66</v>
      </c>
    </row>
    <row r="1034" spans="1:34" x14ac:dyDescent="0.25">
      <c r="A1034" t="s">
        <v>3576</v>
      </c>
      <c r="B1034" t="s">
        <v>54</v>
      </c>
      <c r="C1034" s="3">
        <v>44287</v>
      </c>
      <c r="D1034" s="3">
        <v>44377</v>
      </c>
      <c r="E1034" t="s">
        <v>41</v>
      </c>
      <c r="F1034" t="s">
        <v>428</v>
      </c>
      <c r="G1034" t="s">
        <v>429</v>
      </c>
      <c r="H1034" t="s">
        <v>429</v>
      </c>
      <c r="I1034" t="s">
        <v>147</v>
      </c>
      <c r="J1034" t="s">
        <v>885</v>
      </c>
      <c r="K1034" t="s">
        <v>165</v>
      </c>
      <c r="L1034" t="s">
        <v>313</v>
      </c>
      <c r="M1034" t="s">
        <v>51</v>
      </c>
      <c r="N1034" t="s">
        <v>434</v>
      </c>
      <c r="O1034" t="s">
        <v>62</v>
      </c>
      <c r="P1034" t="s">
        <v>435</v>
      </c>
      <c r="Q1034" t="s">
        <v>62</v>
      </c>
      <c r="R1034" t="s">
        <v>3577</v>
      </c>
      <c r="S1034" s="4">
        <v>1</v>
      </c>
      <c r="T1034" s="4">
        <v>1</v>
      </c>
      <c r="U1034" s="4">
        <v>1</v>
      </c>
      <c r="V1034" t="s">
        <v>3577</v>
      </c>
      <c r="W1034" t="s">
        <v>3577</v>
      </c>
      <c r="X1034" s="4">
        <v>1</v>
      </c>
      <c r="Y1034" t="s">
        <v>3577</v>
      </c>
      <c r="Z1034" s="4">
        <v>1</v>
      </c>
      <c r="AA1034" s="4">
        <v>1</v>
      </c>
      <c r="AB1034" s="4">
        <v>1</v>
      </c>
      <c r="AC1034" t="s">
        <v>3577</v>
      </c>
      <c r="AD1034" s="4">
        <v>1</v>
      </c>
      <c r="AE1034" t="s">
        <v>65</v>
      </c>
      <c r="AF1034" s="3">
        <v>44393</v>
      </c>
      <c r="AG1034" s="3">
        <v>44393</v>
      </c>
      <c r="AH1034" t="s">
        <v>386</v>
      </c>
    </row>
    <row r="1035" spans="1:34" x14ac:dyDescent="0.25">
      <c r="A1035" t="s">
        <v>3578</v>
      </c>
      <c r="B1035" t="s">
        <v>54</v>
      </c>
      <c r="C1035" s="3">
        <v>44287</v>
      </c>
      <c r="D1035" s="3">
        <v>44377</v>
      </c>
      <c r="E1035" t="s">
        <v>41</v>
      </c>
      <c r="F1035" t="s">
        <v>227</v>
      </c>
      <c r="G1035" t="s">
        <v>228</v>
      </c>
      <c r="H1035" t="s">
        <v>228</v>
      </c>
      <c r="I1035" t="s">
        <v>291</v>
      </c>
      <c r="J1035" t="s">
        <v>694</v>
      </c>
      <c r="K1035" t="s">
        <v>243</v>
      </c>
      <c r="L1035" t="s">
        <v>2314</v>
      </c>
      <c r="M1035" t="s">
        <v>52</v>
      </c>
      <c r="N1035" t="s">
        <v>232</v>
      </c>
      <c r="O1035" t="s">
        <v>62</v>
      </c>
      <c r="P1035" t="s">
        <v>233</v>
      </c>
      <c r="Q1035" t="s">
        <v>62</v>
      </c>
      <c r="R1035" t="s">
        <v>3579</v>
      </c>
      <c r="S1035" s="4">
        <v>1</v>
      </c>
      <c r="T1035" s="4">
        <v>1</v>
      </c>
      <c r="U1035" s="4">
        <v>1</v>
      </c>
      <c r="V1035" t="s">
        <v>3579</v>
      </c>
      <c r="W1035" t="s">
        <v>3579</v>
      </c>
      <c r="X1035" s="4">
        <v>1</v>
      </c>
      <c r="Y1035" t="s">
        <v>3579</v>
      </c>
      <c r="Z1035" s="4">
        <v>1</v>
      </c>
      <c r="AA1035" s="4">
        <v>1</v>
      </c>
      <c r="AB1035" s="4">
        <v>1</v>
      </c>
      <c r="AC1035" t="s">
        <v>3579</v>
      </c>
      <c r="AD1035" s="4">
        <v>1</v>
      </c>
      <c r="AE1035" t="s">
        <v>65</v>
      </c>
      <c r="AF1035" s="3">
        <v>44393</v>
      </c>
      <c r="AG1035" s="3">
        <v>44393</v>
      </c>
      <c r="AH1035" t="s">
        <v>66</v>
      </c>
    </row>
    <row r="1036" spans="1:34" x14ac:dyDescent="0.25">
      <c r="A1036" t="s">
        <v>3580</v>
      </c>
      <c r="B1036" t="s">
        <v>54</v>
      </c>
      <c r="C1036" s="3">
        <v>44287</v>
      </c>
      <c r="D1036" s="3">
        <v>44377</v>
      </c>
      <c r="E1036" t="s">
        <v>41</v>
      </c>
      <c r="F1036" t="s">
        <v>300</v>
      </c>
      <c r="G1036" t="s">
        <v>301</v>
      </c>
      <c r="H1036" t="s">
        <v>301</v>
      </c>
      <c r="I1036" t="s">
        <v>194</v>
      </c>
      <c r="J1036" t="s">
        <v>3581</v>
      </c>
      <c r="K1036" t="s">
        <v>3582</v>
      </c>
      <c r="L1036" t="s">
        <v>454</v>
      </c>
      <c r="M1036" t="s">
        <v>52</v>
      </c>
      <c r="N1036" t="s">
        <v>305</v>
      </c>
      <c r="O1036" t="s">
        <v>62</v>
      </c>
      <c r="P1036" t="s">
        <v>306</v>
      </c>
      <c r="Q1036" t="s">
        <v>62</v>
      </c>
      <c r="R1036" t="s">
        <v>3583</v>
      </c>
      <c r="S1036" s="4">
        <v>1</v>
      </c>
      <c r="T1036" s="4">
        <v>1</v>
      </c>
      <c r="U1036" s="4">
        <v>1</v>
      </c>
      <c r="V1036" t="s">
        <v>3583</v>
      </c>
      <c r="W1036" t="s">
        <v>3583</v>
      </c>
      <c r="X1036" s="4">
        <v>1</v>
      </c>
      <c r="Y1036" t="s">
        <v>3583</v>
      </c>
      <c r="Z1036" s="4">
        <v>1</v>
      </c>
      <c r="AA1036" s="4">
        <v>1</v>
      </c>
      <c r="AB1036" s="4">
        <v>1</v>
      </c>
      <c r="AC1036" t="s">
        <v>3583</v>
      </c>
      <c r="AD1036" s="4">
        <v>1</v>
      </c>
      <c r="AE1036" t="s">
        <v>65</v>
      </c>
      <c r="AF1036" s="3">
        <v>44393</v>
      </c>
      <c r="AG1036" s="3">
        <v>44393</v>
      </c>
      <c r="AH1036" t="s">
        <v>66</v>
      </c>
    </row>
    <row r="1037" spans="1:34" x14ac:dyDescent="0.25">
      <c r="A1037" t="s">
        <v>3584</v>
      </c>
      <c r="B1037" t="s">
        <v>54</v>
      </c>
      <c r="C1037" s="3">
        <v>44287</v>
      </c>
      <c r="D1037" s="3">
        <v>44377</v>
      </c>
      <c r="E1037" t="s">
        <v>41</v>
      </c>
      <c r="F1037" t="s">
        <v>103</v>
      </c>
      <c r="G1037" t="s">
        <v>104</v>
      </c>
      <c r="H1037" t="s">
        <v>104</v>
      </c>
      <c r="I1037" t="s">
        <v>268</v>
      </c>
      <c r="J1037" t="s">
        <v>3585</v>
      </c>
      <c r="K1037" t="s">
        <v>1216</v>
      </c>
      <c r="L1037" t="s">
        <v>458</v>
      </c>
      <c r="M1037" t="s">
        <v>51</v>
      </c>
      <c r="N1037" t="s">
        <v>109</v>
      </c>
      <c r="O1037" t="s">
        <v>62</v>
      </c>
      <c r="P1037" t="s">
        <v>110</v>
      </c>
      <c r="Q1037" t="s">
        <v>62</v>
      </c>
      <c r="R1037" t="s">
        <v>3586</v>
      </c>
      <c r="S1037" s="4">
        <v>1</v>
      </c>
      <c r="T1037" s="4">
        <v>1</v>
      </c>
      <c r="U1037" s="4">
        <v>1</v>
      </c>
      <c r="V1037" t="s">
        <v>3586</v>
      </c>
      <c r="W1037" t="s">
        <v>3586</v>
      </c>
      <c r="X1037" s="4">
        <v>1</v>
      </c>
      <c r="Y1037" t="s">
        <v>3586</v>
      </c>
      <c r="Z1037" s="4">
        <v>1</v>
      </c>
      <c r="AA1037" s="4">
        <v>1</v>
      </c>
      <c r="AB1037" s="4">
        <v>1</v>
      </c>
      <c r="AC1037" t="s">
        <v>3586</v>
      </c>
      <c r="AD1037" s="4">
        <v>1</v>
      </c>
      <c r="AE1037" t="s">
        <v>65</v>
      </c>
      <c r="AF1037" s="3">
        <v>44393</v>
      </c>
      <c r="AG1037" s="3">
        <v>44393</v>
      </c>
      <c r="AH1037" t="s">
        <v>66</v>
      </c>
    </row>
    <row r="1038" spans="1:34" x14ac:dyDescent="0.25">
      <c r="A1038" t="s">
        <v>3587</v>
      </c>
      <c r="B1038" t="s">
        <v>54</v>
      </c>
      <c r="C1038" s="3">
        <v>44287</v>
      </c>
      <c r="D1038" s="3">
        <v>44377</v>
      </c>
      <c r="E1038" t="s">
        <v>41</v>
      </c>
      <c r="F1038" t="s">
        <v>428</v>
      </c>
      <c r="G1038" t="s">
        <v>429</v>
      </c>
      <c r="H1038" t="s">
        <v>429</v>
      </c>
      <c r="I1038" t="s">
        <v>352</v>
      </c>
      <c r="J1038" t="s">
        <v>3588</v>
      </c>
      <c r="K1038" t="s">
        <v>243</v>
      </c>
      <c r="L1038" t="s">
        <v>3589</v>
      </c>
      <c r="M1038" t="s">
        <v>52</v>
      </c>
      <c r="N1038" t="s">
        <v>434</v>
      </c>
      <c r="O1038" t="s">
        <v>62</v>
      </c>
      <c r="P1038" t="s">
        <v>435</v>
      </c>
      <c r="Q1038" t="s">
        <v>62</v>
      </c>
      <c r="R1038" t="s">
        <v>3590</v>
      </c>
      <c r="S1038" s="4">
        <v>1</v>
      </c>
      <c r="T1038" s="4">
        <v>1</v>
      </c>
      <c r="U1038" s="4">
        <v>1</v>
      </c>
      <c r="V1038" t="s">
        <v>3590</v>
      </c>
      <c r="W1038" t="s">
        <v>3590</v>
      </c>
      <c r="X1038" s="4">
        <v>1</v>
      </c>
      <c r="Y1038" t="s">
        <v>3590</v>
      </c>
      <c r="Z1038" s="4">
        <v>1</v>
      </c>
      <c r="AA1038" s="4">
        <v>1</v>
      </c>
      <c r="AB1038" s="4">
        <v>1</v>
      </c>
      <c r="AC1038" t="s">
        <v>3590</v>
      </c>
      <c r="AD1038" s="4">
        <v>1</v>
      </c>
      <c r="AE1038" t="s">
        <v>65</v>
      </c>
      <c r="AF1038" s="3">
        <v>44393</v>
      </c>
      <c r="AG1038" s="3">
        <v>44393</v>
      </c>
      <c r="AH1038" t="s">
        <v>66</v>
      </c>
    </row>
    <row r="1039" spans="1:34" x14ac:dyDescent="0.25">
      <c r="A1039" t="s">
        <v>3591</v>
      </c>
      <c r="B1039" t="s">
        <v>54</v>
      </c>
      <c r="C1039" s="3">
        <v>44287</v>
      </c>
      <c r="D1039" s="3">
        <v>44377</v>
      </c>
      <c r="E1039" t="s">
        <v>41</v>
      </c>
      <c r="F1039" t="s">
        <v>103</v>
      </c>
      <c r="G1039" t="s">
        <v>104</v>
      </c>
      <c r="H1039" t="s">
        <v>104</v>
      </c>
      <c r="I1039" t="s">
        <v>175</v>
      </c>
      <c r="J1039" t="s">
        <v>3592</v>
      </c>
      <c r="K1039" t="s">
        <v>117</v>
      </c>
      <c r="L1039" t="s">
        <v>2005</v>
      </c>
      <c r="M1039" t="s">
        <v>52</v>
      </c>
      <c r="N1039" t="s">
        <v>109</v>
      </c>
      <c r="O1039" t="s">
        <v>62</v>
      </c>
      <c r="P1039" t="s">
        <v>110</v>
      </c>
      <c r="Q1039" t="s">
        <v>62</v>
      </c>
      <c r="R1039" t="s">
        <v>3593</v>
      </c>
      <c r="S1039" s="4">
        <v>1</v>
      </c>
      <c r="T1039" s="4">
        <v>1</v>
      </c>
      <c r="U1039" s="4">
        <v>1</v>
      </c>
      <c r="V1039" t="s">
        <v>3593</v>
      </c>
      <c r="W1039" t="s">
        <v>3593</v>
      </c>
      <c r="X1039" s="4">
        <v>1</v>
      </c>
      <c r="Y1039" t="s">
        <v>3593</v>
      </c>
      <c r="Z1039" s="4">
        <v>1</v>
      </c>
      <c r="AA1039" s="4">
        <v>1</v>
      </c>
      <c r="AB1039" s="4">
        <v>1</v>
      </c>
      <c r="AC1039" t="s">
        <v>3593</v>
      </c>
      <c r="AD1039" s="4">
        <v>1</v>
      </c>
      <c r="AE1039" t="s">
        <v>65</v>
      </c>
      <c r="AF1039" s="3">
        <v>44393</v>
      </c>
      <c r="AG1039" s="3">
        <v>44393</v>
      </c>
      <c r="AH1039" t="s">
        <v>206</v>
      </c>
    </row>
    <row r="1040" spans="1:34" x14ac:dyDescent="0.25">
      <c r="A1040" t="s">
        <v>3594</v>
      </c>
      <c r="B1040" t="s">
        <v>54</v>
      </c>
      <c r="C1040" s="3">
        <v>44287</v>
      </c>
      <c r="D1040" s="3">
        <v>44377</v>
      </c>
      <c r="E1040" t="s">
        <v>41</v>
      </c>
      <c r="F1040" t="s">
        <v>129</v>
      </c>
      <c r="G1040" t="s">
        <v>130</v>
      </c>
      <c r="H1040" t="s">
        <v>130</v>
      </c>
      <c r="I1040" t="s">
        <v>1044</v>
      </c>
      <c r="J1040" t="s">
        <v>81</v>
      </c>
      <c r="K1040" t="s">
        <v>118</v>
      </c>
      <c r="L1040" t="s">
        <v>1126</v>
      </c>
      <c r="M1040" t="s">
        <v>52</v>
      </c>
      <c r="N1040" t="s">
        <v>135</v>
      </c>
      <c r="O1040" t="s">
        <v>62</v>
      </c>
      <c r="P1040" t="s">
        <v>136</v>
      </c>
      <c r="Q1040" t="s">
        <v>62</v>
      </c>
      <c r="R1040" t="s">
        <v>3595</v>
      </c>
      <c r="S1040" s="4">
        <v>1</v>
      </c>
      <c r="T1040" s="4">
        <v>1</v>
      </c>
      <c r="U1040" s="4">
        <v>1</v>
      </c>
      <c r="V1040" t="s">
        <v>3595</v>
      </c>
      <c r="W1040" t="s">
        <v>3595</v>
      </c>
      <c r="X1040" s="4">
        <v>1</v>
      </c>
      <c r="Y1040" t="s">
        <v>3595</v>
      </c>
      <c r="Z1040" s="4">
        <v>1</v>
      </c>
      <c r="AA1040" s="4">
        <v>1</v>
      </c>
      <c r="AB1040" s="4">
        <v>1</v>
      </c>
      <c r="AC1040" t="s">
        <v>3595</v>
      </c>
      <c r="AD1040" s="4">
        <v>1</v>
      </c>
      <c r="AE1040" t="s">
        <v>65</v>
      </c>
      <c r="AF1040" s="3">
        <v>44393</v>
      </c>
      <c r="AG1040" s="3">
        <v>44393</v>
      </c>
      <c r="AH1040" t="s">
        <v>66</v>
      </c>
    </row>
    <row r="1041" spans="1:34" x14ac:dyDescent="0.25">
      <c r="A1041" t="s">
        <v>3596</v>
      </c>
      <c r="B1041" t="s">
        <v>54</v>
      </c>
      <c r="C1041" s="3">
        <v>44287</v>
      </c>
      <c r="D1041" s="3">
        <v>44377</v>
      </c>
      <c r="E1041" t="s">
        <v>48</v>
      </c>
      <c r="F1041" t="s">
        <v>627</v>
      </c>
      <c r="G1041" t="s">
        <v>628</v>
      </c>
      <c r="H1041" t="s">
        <v>628</v>
      </c>
      <c r="I1041" t="s">
        <v>693</v>
      </c>
      <c r="J1041" t="s">
        <v>3597</v>
      </c>
      <c r="K1041" t="s">
        <v>231</v>
      </c>
      <c r="L1041" t="s">
        <v>243</v>
      </c>
      <c r="M1041" t="s">
        <v>52</v>
      </c>
      <c r="N1041" t="s">
        <v>632</v>
      </c>
      <c r="O1041" t="s">
        <v>62</v>
      </c>
      <c r="P1041" t="s">
        <v>633</v>
      </c>
      <c r="Q1041" t="s">
        <v>62</v>
      </c>
      <c r="R1041" t="s">
        <v>3598</v>
      </c>
      <c r="S1041" s="4">
        <v>1</v>
      </c>
      <c r="T1041" s="4">
        <v>1</v>
      </c>
      <c r="U1041" s="4">
        <v>1</v>
      </c>
      <c r="V1041" t="s">
        <v>3598</v>
      </c>
      <c r="W1041" t="s">
        <v>3598</v>
      </c>
      <c r="X1041" s="4">
        <v>1</v>
      </c>
      <c r="Y1041" t="s">
        <v>3598</v>
      </c>
      <c r="Z1041" s="4">
        <v>1</v>
      </c>
      <c r="AA1041" s="4">
        <v>1</v>
      </c>
      <c r="AB1041" s="4">
        <v>1</v>
      </c>
      <c r="AC1041" t="s">
        <v>3598</v>
      </c>
      <c r="AD1041" s="4">
        <v>1</v>
      </c>
      <c r="AE1041" t="s">
        <v>65</v>
      </c>
      <c r="AF1041" s="3">
        <v>44393</v>
      </c>
      <c r="AG1041" s="3">
        <v>44393</v>
      </c>
      <c r="AH1041" t="s">
        <v>66</v>
      </c>
    </row>
    <row r="1042" spans="1:34" x14ac:dyDescent="0.25">
      <c r="A1042" t="s">
        <v>3599</v>
      </c>
      <c r="B1042" t="s">
        <v>54</v>
      </c>
      <c r="C1042" s="3">
        <v>44287</v>
      </c>
      <c r="D1042" s="3">
        <v>44377</v>
      </c>
      <c r="E1042" t="s">
        <v>48</v>
      </c>
      <c r="F1042" t="s">
        <v>971</v>
      </c>
      <c r="G1042" t="s">
        <v>972</v>
      </c>
      <c r="H1042" t="s">
        <v>972</v>
      </c>
      <c r="I1042" t="s">
        <v>318</v>
      </c>
      <c r="J1042" t="s">
        <v>1324</v>
      </c>
      <c r="K1042" t="s">
        <v>562</v>
      </c>
      <c r="L1042" t="s">
        <v>677</v>
      </c>
      <c r="M1042" t="s">
        <v>51</v>
      </c>
      <c r="N1042" t="s">
        <v>975</v>
      </c>
      <c r="O1042" t="s">
        <v>62</v>
      </c>
      <c r="P1042" t="s">
        <v>976</v>
      </c>
      <c r="Q1042" t="s">
        <v>62</v>
      </c>
      <c r="R1042" t="s">
        <v>3600</v>
      </c>
      <c r="S1042" s="4">
        <v>1</v>
      </c>
      <c r="T1042" s="4">
        <v>1</v>
      </c>
      <c r="U1042" s="4">
        <v>1</v>
      </c>
      <c r="V1042" t="s">
        <v>3600</v>
      </c>
      <c r="W1042" t="s">
        <v>3600</v>
      </c>
      <c r="X1042" s="4">
        <v>1</v>
      </c>
      <c r="Y1042" t="s">
        <v>3600</v>
      </c>
      <c r="Z1042" s="4">
        <v>1</v>
      </c>
      <c r="AA1042" s="4">
        <v>1</v>
      </c>
      <c r="AB1042" s="4">
        <v>1</v>
      </c>
      <c r="AC1042" t="s">
        <v>3600</v>
      </c>
      <c r="AD1042" s="4">
        <v>1</v>
      </c>
      <c r="AE1042" t="s">
        <v>65</v>
      </c>
      <c r="AF1042" s="3">
        <v>44393</v>
      </c>
      <c r="AG1042" s="3">
        <v>44393</v>
      </c>
      <c r="AH1042" t="s">
        <v>3601</v>
      </c>
    </row>
    <row r="1043" spans="1:34" x14ac:dyDescent="0.25">
      <c r="A1043" t="s">
        <v>3602</v>
      </c>
      <c r="B1043" t="s">
        <v>54</v>
      </c>
      <c r="C1043" s="3">
        <v>44287</v>
      </c>
      <c r="D1043" s="3">
        <v>44377</v>
      </c>
      <c r="E1043" t="s">
        <v>41</v>
      </c>
      <c r="F1043" t="s">
        <v>300</v>
      </c>
      <c r="G1043" t="s">
        <v>301</v>
      </c>
      <c r="H1043" t="s">
        <v>301</v>
      </c>
      <c r="I1043" t="s">
        <v>123</v>
      </c>
      <c r="J1043" t="s">
        <v>342</v>
      </c>
      <c r="K1043" t="s">
        <v>1146</v>
      </c>
      <c r="L1043" t="s">
        <v>184</v>
      </c>
      <c r="M1043" t="s">
        <v>52</v>
      </c>
      <c r="N1043" t="s">
        <v>305</v>
      </c>
      <c r="O1043" t="s">
        <v>62</v>
      </c>
      <c r="P1043" t="s">
        <v>306</v>
      </c>
      <c r="Q1043" t="s">
        <v>62</v>
      </c>
      <c r="R1043" t="s">
        <v>3603</v>
      </c>
      <c r="S1043" s="4">
        <v>1</v>
      </c>
      <c r="T1043" s="4">
        <v>1</v>
      </c>
      <c r="U1043" s="4">
        <v>1</v>
      </c>
      <c r="V1043" t="s">
        <v>3603</v>
      </c>
      <c r="W1043" t="s">
        <v>3603</v>
      </c>
      <c r="X1043" s="4">
        <v>1</v>
      </c>
      <c r="Y1043" t="s">
        <v>3603</v>
      </c>
      <c r="Z1043" s="4">
        <v>1</v>
      </c>
      <c r="AA1043" s="4">
        <v>1</v>
      </c>
      <c r="AB1043" s="4">
        <v>1</v>
      </c>
      <c r="AC1043" t="s">
        <v>3603</v>
      </c>
      <c r="AD1043" s="4">
        <v>1</v>
      </c>
      <c r="AE1043" t="s">
        <v>65</v>
      </c>
      <c r="AF1043" s="3">
        <v>44393</v>
      </c>
      <c r="AG1043" s="3">
        <v>44393</v>
      </c>
      <c r="AH1043" t="s">
        <v>66</v>
      </c>
    </row>
    <row r="1044" spans="1:34" x14ac:dyDescent="0.25">
      <c r="A1044" t="s">
        <v>3604</v>
      </c>
      <c r="B1044" t="s">
        <v>54</v>
      </c>
      <c r="C1044" s="3">
        <v>44287</v>
      </c>
      <c r="D1044" s="3">
        <v>44377</v>
      </c>
      <c r="E1044" t="s">
        <v>41</v>
      </c>
      <c r="F1044" t="s">
        <v>103</v>
      </c>
      <c r="G1044" t="s">
        <v>104</v>
      </c>
      <c r="H1044" t="s">
        <v>104</v>
      </c>
      <c r="I1044" t="s">
        <v>268</v>
      </c>
      <c r="J1044" t="s">
        <v>773</v>
      </c>
      <c r="K1044" t="s">
        <v>735</v>
      </c>
      <c r="L1044" t="s">
        <v>721</v>
      </c>
      <c r="M1044" t="s">
        <v>52</v>
      </c>
      <c r="N1044" t="s">
        <v>109</v>
      </c>
      <c r="O1044" t="s">
        <v>62</v>
      </c>
      <c r="P1044" t="s">
        <v>110</v>
      </c>
      <c r="Q1044" t="s">
        <v>62</v>
      </c>
      <c r="R1044" t="s">
        <v>3605</v>
      </c>
      <c r="S1044" s="4">
        <v>1</v>
      </c>
      <c r="T1044" s="4">
        <v>1</v>
      </c>
      <c r="U1044" s="4">
        <v>1</v>
      </c>
      <c r="V1044" t="s">
        <v>3605</v>
      </c>
      <c r="W1044" t="s">
        <v>3605</v>
      </c>
      <c r="X1044" s="4">
        <v>1</v>
      </c>
      <c r="Y1044" t="s">
        <v>3605</v>
      </c>
      <c r="Z1044" s="4">
        <v>1</v>
      </c>
      <c r="AA1044" s="4">
        <v>1</v>
      </c>
      <c r="AB1044" s="4">
        <v>1</v>
      </c>
      <c r="AC1044" t="s">
        <v>3605</v>
      </c>
      <c r="AD1044" s="4">
        <v>1</v>
      </c>
      <c r="AE1044" t="s">
        <v>65</v>
      </c>
      <c r="AF1044" s="3">
        <v>44393</v>
      </c>
      <c r="AG1044" s="3">
        <v>44393</v>
      </c>
      <c r="AH1044" t="s">
        <v>66</v>
      </c>
    </row>
    <row r="1045" spans="1:34" x14ac:dyDescent="0.25">
      <c r="A1045" t="s">
        <v>3606</v>
      </c>
      <c r="B1045" t="s">
        <v>54</v>
      </c>
      <c r="C1045" s="3">
        <v>44287</v>
      </c>
      <c r="D1045" s="3">
        <v>44377</v>
      </c>
      <c r="E1045" t="s">
        <v>48</v>
      </c>
      <c r="F1045" t="s">
        <v>1453</v>
      </c>
      <c r="G1045" t="s">
        <v>1454</v>
      </c>
      <c r="H1045" t="s">
        <v>1454</v>
      </c>
      <c r="I1045" t="s">
        <v>3607</v>
      </c>
      <c r="J1045" t="s">
        <v>1065</v>
      </c>
      <c r="K1045" t="s">
        <v>313</v>
      </c>
      <c r="L1045" t="s">
        <v>117</v>
      </c>
      <c r="M1045" t="s">
        <v>52</v>
      </c>
      <c r="N1045" t="s">
        <v>1456</v>
      </c>
      <c r="O1045" t="s">
        <v>62</v>
      </c>
      <c r="P1045" t="s">
        <v>1457</v>
      </c>
      <c r="Q1045" t="s">
        <v>62</v>
      </c>
      <c r="R1045" t="s">
        <v>3608</v>
      </c>
      <c r="S1045" s="4">
        <v>1</v>
      </c>
      <c r="T1045" s="4">
        <v>1</v>
      </c>
      <c r="U1045" s="4">
        <v>1</v>
      </c>
      <c r="V1045" t="s">
        <v>3608</v>
      </c>
      <c r="W1045" t="s">
        <v>3608</v>
      </c>
      <c r="X1045" s="4">
        <v>1</v>
      </c>
      <c r="Y1045" t="s">
        <v>3608</v>
      </c>
      <c r="Z1045" s="4">
        <v>1</v>
      </c>
      <c r="AA1045" s="4">
        <v>1</v>
      </c>
      <c r="AB1045" s="4">
        <v>1</v>
      </c>
      <c r="AC1045" t="s">
        <v>3608</v>
      </c>
      <c r="AD1045" s="4">
        <v>1</v>
      </c>
      <c r="AE1045" t="s">
        <v>65</v>
      </c>
      <c r="AF1045" s="3">
        <v>44393</v>
      </c>
      <c r="AG1045" s="3">
        <v>44393</v>
      </c>
      <c r="AH1045" t="s">
        <v>66</v>
      </c>
    </row>
    <row r="1046" spans="1:34" x14ac:dyDescent="0.25">
      <c r="A1046" t="s">
        <v>3609</v>
      </c>
      <c r="B1046" t="s">
        <v>54</v>
      </c>
      <c r="C1046" s="3">
        <v>44287</v>
      </c>
      <c r="D1046" s="3">
        <v>44377</v>
      </c>
      <c r="E1046" t="s">
        <v>41</v>
      </c>
      <c r="F1046" t="s">
        <v>139</v>
      </c>
      <c r="G1046" t="s">
        <v>140</v>
      </c>
      <c r="H1046" t="s">
        <v>140</v>
      </c>
      <c r="I1046" t="s">
        <v>141</v>
      </c>
      <c r="J1046" t="s">
        <v>3610</v>
      </c>
      <c r="K1046" t="s">
        <v>2019</v>
      </c>
      <c r="L1046" t="s">
        <v>484</v>
      </c>
      <c r="M1046" t="s">
        <v>52</v>
      </c>
      <c r="N1046" t="s">
        <v>143</v>
      </c>
      <c r="O1046" t="s">
        <v>62</v>
      </c>
      <c r="P1046" t="s">
        <v>144</v>
      </c>
      <c r="Q1046" t="s">
        <v>62</v>
      </c>
      <c r="R1046" t="s">
        <v>3611</v>
      </c>
      <c r="S1046" s="4">
        <v>1</v>
      </c>
      <c r="T1046" s="4">
        <v>1</v>
      </c>
      <c r="U1046" s="4">
        <v>1</v>
      </c>
      <c r="V1046" t="s">
        <v>3611</v>
      </c>
      <c r="W1046" t="s">
        <v>3611</v>
      </c>
      <c r="X1046" s="4">
        <v>1</v>
      </c>
      <c r="Y1046" t="s">
        <v>3611</v>
      </c>
      <c r="Z1046" s="4">
        <v>1</v>
      </c>
      <c r="AA1046" s="4">
        <v>1</v>
      </c>
      <c r="AB1046" s="4">
        <v>1</v>
      </c>
      <c r="AC1046" t="s">
        <v>3611</v>
      </c>
      <c r="AD1046" s="4">
        <v>1</v>
      </c>
      <c r="AE1046" t="s">
        <v>65</v>
      </c>
      <c r="AF1046" s="3">
        <v>44393</v>
      </c>
      <c r="AG1046" s="3">
        <v>44393</v>
      </c>
      <c r="AH1046" t="s">
        <v>66</v>
      </c>
    </row>
    <row r="1047" spans="1:34" x14ac:dyDescent="0.25">
      <c r="A1047" t="s">
        <v>3612</v>
      </c>
      <c r="B1047" t="s">
        <v>54</v>
      </c>
      <c r="C1047" s="3">
        <v>44287</v>
      </c>
      <c r="D1047" s="3">
        <v>44377</v>
      </c>
      <c r="E1047" t="s">
        <v>48</v>
      </c>
      <c r="F1047" t="s">
        <v>438</v>
      </c>
      <c r="G1047" t="s">
        <v>439</v>
      </c>
      <c r="H1047" t="s">
        <v>439</v>
      </c>
      <c r="I1047" t="s">
        <v>540</v>
      </c>
      <c r="J1047" t="s">
        <v>3613</v>
      </c>
      <c r="K1047" t="s">
        <v>3614</v>
      </c>
      <c r="L1047" t="s">
        <v>118</v>
      </c>
      <c r="M1047" t="s">
        <v>52</v>
      </c>
      <c r="N1047" t="s">
        <v>444</v>
      </c>
      <c r="O1047" t="s">
        <v>62</v>
      </c>
      <c r="P1047" t="s">
        <v>445</v>
      </c>
      <c r="Q1047" t="s">
        <v>62</v>
      </c>
      <c r="R1047" t="s">
        <v>3615</v>
      </c>
      <c r="S1047" s="4">
        <v>1</v>
      </c>
      <c r="T1047" s="4">
        <v>1</v>
      </c>
      <c r="U1047" s="4">
        <v>1</v>
      </c>
      <c r="V1047" t="s">
        <v>3615</v>
      </c>
      <c r="W1047" t="s">
        <v>3615</v>
      </c>
      <c r="X1047" s="4">
        <v>1</v>
      </c>
      <c r="Y1047" t="s">
        <v>3615</v>
      </c>
      <c r="Z1047" s="4">
        <v>1</v>
      </c>
      <c r="AA1047" s="4">
        <v>1</v>
      </c>
      <c r="AB1047" s="4">
        <v>1</v>
      </c>
      <c r="AC1047" t="s">
        <v>3615</v>
      </c>
      <c r="AD1047" s="4">
        <v>1</v>
      </c>
      <c r="AE1047" t="s">
        <v>65</v>
      </c>
      <c r="AF1047" s="3">
        <v>44393</v>
      </c>
      <c r="AG1047" s="3">
        <v>44393</v>
      </c>
      <c r="AH1047" t="s">
        <v>66</v>
      </c>
    </row>
    <row r="1048" spans="1:34" x14ac:dyDescent="0.25">
      <c r="A1048" t="s">
        <v>3616</v>
      </c>
      <c r="B1048" t="s">
        <v>54</v>
      </c>
      <c r="C1048" s="3">
        <v>44287</v>
      </c>
      <c r="D1048" s="3">
        <v>44377</v>
      </c>
      <c r="E1048" t="s">
        <v>41</v>
      </c>
      <c r="F1048" t="s">
        <v>503</v>
      </c>
      <c r="G1048" t="s">
        <v>504</v>
      </c>
      <c r="H1048" t="s">
        <v>504</v>
      </c>
      <c r="I1048" t="s">
        <v>141</v>
      </c>
      <c r="J1048" t="s">
        <v>1129</v>
      </c>
      <c r="K1048" t="s">
        <v>243</v>
      </c>
      <c r="L1048" t="s">
        <v>196</v>
      </c>
      <c r="M1048" t="s">
        <v>52</v>
      </c>
      <c r="N1048" t="s">
        <v>507</v>
      </c>
      <c r="O1048" t="s">
        <v>62</v>
      </c>
      <c r="P1048" t="s">
        <v>508</v>
      </c>
      <c r="Q1048" t="s">
        <v>62</v>
      </c>
      <c r="R1048" t="s">
        <v>3617</v>
      </c>
      <c r="S1048" s="4">
        <v>1</v>
      </c>
      <c r="T1048" s="4">
        <v>1</v>
      </c>
      <c r="U1048" s="4">
        <v>1</v>
      </c>
      <c r="V1048" t="s">
        <v>3617</v>
      </c>
      <c r="W1048" t="s">
        <v>3617</v>
      </c>
      <c r="X1048" s="4">
        <v>1</v>
      </c>
      <c r="Y1048" t="s">
        <v>3617</v>
      </c>
      <c r="Z1048" s="4">
        <v>1</v>
      </c>
      <c r="AA1048" s="4">
        <v>1</v>
      </c>
      <c r="AB1048" s="4">
        <v>1</v>
      </c>
      <c r="AC1048" t="s">
        <v>3617</v>
      </c>
      <c r="AD1048" s="4">
        <v>1</v>
      </c>
      <c r="AE1048" t="s">
        <v>65</v>
      </c>
      <c r="AF1048" s="3">
        <v>44393</v>
      </c>
      <c r="AG1048" s="3">
        <v>44393</v>
      </c>
      <c r="AH1048" t="s">
        <v>66</v>
      </c>
    </row>
    <row r="1049" spans="1:34" x14ac:dyDescent="0.25">
      <c r="A1049" t="s">
        <v>3618</v>
      </c>
      <c r="B1049" t="s">
        <v>54</v>
      </c>
      <c r="C1049" s="3">
        <v>44287</v>
      </c>
      <c r="D1049" s="3">
        <v>44377</v>
      </c>
      <c r="E1049" t="s">
        <v>41</v>
      </c>
      <c r="F1049" t="s">
        <v>78</v>
      </c>
      <c r="G1049" t="s">
        <v>79</v>
      </c>
      <c r="H1049" t="s">
        <v>79</v>
      </c>
      <c r="I1049" t="s">
        <v>175</v>
      </c>
      <c r="J1049" t="s">
        <v>911</v>
      </c>
      <c r="K1049" t="s">
        <v>2919</v>
      </c>
      <c r="L1049" t="s">
        <v>623</v>
      </c>
      <c r="M1049" t="s">
        <v>52</v>
      </c>
      <c r="N1049" t="s">
        <v>84</v>
      </c>
      <c r="O1049" t="s">
        <v>62</v>
      </c>
      <c r="P1049" t="s">
        <v>85</v>
      </c>
      <c r="Q1049" t="s">
        <v>62</v>
      </c>
      <c r="R1049" t="s">
        <v>3619</v>
      </c>
      <c r="S1049" s="4">
        <v>1</v>
      </c>
      <c r="T1049" s="4">
        <v>1</v>
      </c>
      <c r="U1049" s="4">
        <v>1</v>
      </c>
      <c r="V1049" t="s">
        <v>3619</v>
      </c>
      <c r="W1049" t="s">
        <v>3619</v>
      </c>
      <c r="X1049" s="4">
        <v>1</v>
      </c>
      <c r="Y1049" t="s">
        <v>3619</v>
      </c>
      <c r="Z1049" s="4">
        <v>1</v>
      </c>
      <c r="AA1049" s="4">
        <v>1</v>
      </c>
      <c r="AB1049" s="4">
        <v>1</v>
      </c>
      <c r="AC1049" t="s">
        <v>3619</v>
      </c>
      <c r="AD1049" s="4">
        <v>1</v>
      </c>
      <c r="AE1049" t="s">
        <v>65</v>
      </c>
      <c r="AF1049" s="3">
        <v>44393</v>
      </c>
      <c r="AG1049" s="3">
        <v>44393</v>
      </c>
      <c r="AH1049" t="s">
        <v>66</v>
      </c>
    </row>
    <row r="1050" spans="1:34" x14ac:dyDescent="0.25">
      <c r="A1050" t="s">
        <v>3620</v>
      </c>
      <c r="B1050" t="s">
        <v>54</v>
      </c>
      <c r="C1050" s="3">
        <v>44287</v>
      </c>
      <c r="D1050" s="3">
        <v>44377</v>
      </c>
      <c r="E1050" t="s">
        <v>41</v>
      </c>
      <c r="F1050" t="s">
        <v>1207</v>
      </c>
      <c r="G1050" t="s">
        <v>1208</v>
      </c>
      <c r="H1050" t="s">
        <v>1208</v>
      </c>
      <c r="I1050" t="s">
        <v>1044</v>
      </c>
      <c r="J1050" t="s">
        <v>1129</v>
      </c>
      <c r="K1050" t="s">
        <v>125</v>
      </c>
      <c r="L1050" t="s">
        <v>117</v>
      </c>
      <c r="M1050" t="s">
        <v>52</v>
      </c>
      <c r="N1050" t="s">
        <v>1210</v>
      </c>
      <c r="O1050" t="s">
        <v>62</v>
      </c>
      <c r="P1050" t="s">
        <v>1211</v>
      </c>
      <c r="Q1050" t="s">
        <v>62</v>
      </c>
      <c r="R1050" t="s">
        <v>3621</v>
      </c>
      <c r="S1050" s="4">
        <v>1</v>
      </c>
      <c r="T1050" s="4">
        <v>1</v>
      </c>
      <c r="U1050" s="4">
        <v>1</v>
      </c>
      <c r="V1050" t="s">
        <v>3621</v>
      </c>
      <c r="W1050" t="s">
        <v>3621</v>
      </c>
      <c r="X1050" s="4">
        <v>1</v>
      </c>
      <c r="Y1050" t="s">
        <v>3621</v>
      </c>
      <c r="Z1050" s="4">
        <v>1</v>
      </c>
      <c r="AA1050" s="4">
        <v>1</v>
      </c>
      <c r="AB1050" s="4">
        <v>1</v>
      </c>
      <c r="AC1050" t="s">
        <v>3621</v>
      </c>
      <c r="AD1050" s="4">
        <v>1</v>
      </c>
      <c r="AE1050" t="s">
        <v>65</v>
      </c>
      <c r="AF1050" s="3">
        <v>44393</v>
      </c>
      <c r="AG1050" s="3">
        <v>44393</v>
      </c>
      <c r="AH1050" t="s">
        <v>66</v>
      </c>
    </row>
    <row r="1051" spans="1:34" x14ac:dyDescent="0.25">
      <c r="A1051" t="s">
        <v>3622</v>
      </c>
      <c r="B1051" t="s">
        <v>54</v>
      </c>
      <c r="C1051" s="3">
        <v>44287</v>
      </c>
      <c r="D1051" s="3">
        <v>44377</v>
      </c>
      <c r="E1051" t="s">
        <v>41</v>
      </c>
      <c r="F1051" t="s">
        <v>359</v>
      </c>
      <c r="G1051" t="s">
        <v>360</v>
      </c>
      <c r="H1051" t="s">
        <v>360</v>
      </c>
      <c r="I1051" t="s">
        <v>80</v>
      </c>
      <c r="J1051" t="s">
        <v>1065</v>
      </c>
      <c r="K1051" t="s">
        <v>3623</v>
      </c>
      <c r="L1051" t="s">
        <v>118</v>
      </c>
      <c r="M1051" t="s">
        <v>52</v>
      </c>
      <c r="N1051" t="s">
        <v>362</v>
      </c>
      <c r="O1051" t="s">
        <v>62</v>
      </c>
      <c r="P1051" t="s">
        <v>363</v>
      </c>
      <c r="Q1051" t="s">
        <v>62</v>
      </c>
      <c r="R1051" t="s">
        <v>3624</v>
      </c>
      <c r="S1051" s="4">
        <v>1</v>
      </c>
      <c r="T1051" s="4">
        <v>1</v>
      </c>
      <c r="U1051" s="4">
        <v>1</v>
      </c>
      <c r="V1051" t="s">
        <v>3624</v>
      </c>
      <c r="W1051" t="s">
        <v>3624</v>
      </c>
      <c r="X1051" s="4">
        <v>1</v>
      </c>
      <c r="Y1051" t="s">
        <v>3624</v>
      </c>
      <c r="Z1051" s="4">
        <v>1</v>
      </c>
      <c r="AA1051" s="4">
        <v>1</v>
      </c>
      <c r="AB1051" s="4">
        <v>1</v>
      </c>
      <c r="AC1051" t="s">
        <v>3624</v>
      </c>
      <c r="AD1051" s="4">
        <v>1</v>
      </c>
      <c r="AE1051" t="s">
        <v>65</v>
      </c>
      <c r="AF1051" s="3">
        <v>44393</v>
      </c>
      <c r="AG1051" s="3">
        <v>44393</v>
      </c>
      <c r="AH1051" t="s">
        <v>206</v>
      </c>
    </row>
    <row r="1052" spans="1:34" x14ac:dyDescent="0.25">
      <c r="A1052" t="s">
        <v>3625</v>
      </c>
      <c r="B1052" t="s">
        <v>54</v>
      </c>
      <c r="C1052" s="3">
        <v>44287</v>
      </c>
      <c r="D1052" s="3">
        <v>44377</v>
      </c>
      <c r="E1052" t="s">
        <v>41</v>
      </c>
      <c r="F1052" t="s">
        <v>1381</v>
      </c>
      <c r="G1052" t="s">
        <v>1382</v>
      </c>
      <c r="H1052" t="s">
        <v>1382</v>
      </c>
      <c r="I1052" t="s">
        <v>492</v>
      </c>
      <c r="J1052" t="s">
        <v>3626</v>
      </c>
      <c r="K1052" t="s">
        <v>443</v>
      </c>
      <c r="L1052" t="s">
        <v>293</v>
      </c>
      <c r="M1052" t="s">
        <v>52</v>
      </c>
      <c r="N1052" t="s">
        <v>1383</v>
      </c>
      <c r="O1052" t="s">
        <v>62</v>
      </c>
      <c r="P1052" t="s">
        <v>1384</v>
      </c>
      <c r="Q1052" t="s">
        <v>62</v>
      </c>
      <c r="R1052" t="s">
        <v>3627</v>
      </c>
      <c r="S1052" s="4">
        <v>1</v>
      </c>
      <c r="T1052" s="4">
        <v>1</v>
      </c>
      <c r="U1052" s="4">
        <v>1</v>
      </c>
      <c r="V1052" t="s">
        <v>3627</v>
      </c>
      <c r="W1052" t="s">
        <v>3627</v>
      </c>
      <c r="X1052" s="4">
        <v>1</v>
      </c>
      <c r="Y1052" t="s">
        <v>3627</v>
      </c>
      <c r="Z1052" s="4">
        <v>1</v>
      </c>
      <c r="AA1052" s="4">
        <v>1</v>
      </c>
      <c r="AB1052" s="4">
        <v>1</v>
      </c>
      <c r="AC1052" t="s">
        <v>3627</v>
      </c>
      <c r="AD1052" s="4">
        <v>1</v>
      </c>
      <c r="AE1052" t="s">
        <v>65</v>
      </c>
      <c r="AF1052" s="3">
        <v>44393</v>
      </c>
      <c r="AG1052" s="3">
        <v>44393</v>
      </c>
      <c r="AH1052" t="s">
        <v>66</v>
      </c>
    </row>
    <row r="1053" spans="1:34" x14ac:dyDescent="0.25">
      <c r="A1053" t="s">
        <v>3628</v>
      </c>
      <c r="B1053" t="s">
        <v>54</v>
      </c>
      <c r="C1053" s="3">
        <v>44287</v>
      </c>
      <c r="D1053" s="3">
        <v>44377</v>
      </c>
      <c r="E1053" t="s">
        <v>41</v>
      </c>
      <c r="F1053" t="s">
        <v>192</v>
      </c>
      <c r="G1053" t="s">
        <v>193</v>
      </c>
      <c r="H1053" t="s">
        <v>193</v>
      </c>
      <c r="I1053" t="s">
        <v>600</v>
      </c>
      <c r="J1053" t="s">
        <v>1083</v>
      </c>
      <c r="K1053" t="s">
        <v>592</v>
      </c>
      <c r="L1053" t="s">
        <v>735</v>
      </c>
      <c r="M1053" t="s">
        <v>52</v>
      </c>
      <c r="N1053" t="s">
        <v>197</v>
      </c>
      <c r="O1053" t="s">
        <v>62</v>
      </c>
      <c r="P1053" t="s">
        <v>198</v>
      </c>
      <c r="Q1053" t="s">
        <v>62</v>
      </c>
      <c r="R1053" t="s">
        <v>3629</v>
      </c>
      <c r="S1053" s="4">
        <v>1</v>
      </c>
      <c r="T1053" s="4">
        <v>1</v>
      </c>
      <c r="U1053" s="4">
        <v>1</v>
      </c>
      <c r="V1053" t="s">
        <v>3629</v>
      </c>
      <c r="W1053" t="s">
        <v>3629</v>
      </c>
      <c r="X1053" s="4">
        <v>1</v>
      </c>
      <c r="Y1053" t="s">
        <v>3629</v>
      </c>
      <c r="Z1053" s="4">
        <v>1</v>
      </c>
      <c r="AA1053" s="4">
        <v>1</v>
      </c>
      <c r="AB1053" s="4">
        <v>1</v>
      </c>
      <c r="AC1053" t="s">
        <v>3629</v>
      </c>
      <c r="AD1053" s="4">
        <v>1</v>
      </c>
      <c r="AE1053" t="s">
        <v>65</v>
      </c>
      <c r="AF1053" s="3">
        <v>44393</v>
      </c>
      <c r="AG1053" s="3">
        <v>44393</v>
      </c>
      <c r="AH1053" t="s">
        <v>66</v>
      </c>
    </row>
    <row r="1054" spans="1:34" x14ac:dyDescent="0.25">
      <c r="A1054" t="s">
        <v>3630</v>
      </c>
      <c r="B1054" t="s">
        <v>54</v>
      </c>
      <c r="C1054" s="3">
        <v>44287</v>
      </c>
      <c r="D1054" s="3">
        <v>44377</v>
      </c>
      <c r="E1054" t="s">
        <v>41</v>
      </c>
      <c r="F1054" t="s">
        <v>139</v>
      </c>
      <c r="G1054" t="s">
        <v>140</v>
      </c>
      <c r="H1054" t="s">
        <v>140</v>
      </c>
      <c r="I1054" t="s">
        <v>141</v>
      </c>
      <c r="J1054" t="s">
        <v>856</v>
      </c>
      <c r="K1054" t="s">
        <v>494</v>
      </c>
      <c r="L1054" t="s">
        <v>398</v>
      </c>
      <c r="M1054" t="s">
        <v>52</v>
      </c>
      <c r="N1054" t="s">
        <v>143</v>
      </c>
      <c r="O1054" t="s">
        <v>62</v>
      </c>
      <c r="P1054" t="s">
        <v>144</v>
      </c>
      <c r="Q1054" t="s">
        <v>62</v>
      </c>
      <c r="R1054" t="s">
        <v>3631</v>
      </c>
      <c r="S1054" s="4">
        <v>1</v>
      </c>
      <c r="T1054" s="4">
        <v>1</v>
      </c>
      <c r="U1054" s="4">
        <v>1</v>
      </c>
      <c r="V1054" t="s">
        <v>3631</v>
      </c>
      <c r="W1054" t="s">
        <v>3631</v>
      </c>
      <c r="X1054" s="4">
        <v>1</v>
      </c>
      <c r="Y1054" t="s">
        <v>3631</v>
      </c>
      <c r="Z1054" s="4">
        <v>1</v>
      </c>
      <c r="AA1054" s="4">
        <v>1</v>
      </c>
      <c r="AB1054" s="4">
        <v>1</v>
      </c>
      <c r="AC1054" t="s">
        <v>3631</v>
      </c>
      <c r="AD1054" s="4">
        <v>1</v>
      </c>
      <c r="AE1054" t="s">
        <v>65</v>
      </c>
      <c r="AF1054" s="3">
        <v>44393</v>
      </c>
      <c r="AG1054" s="3">
        <v>44393</v>
      </c>
      <c r="AH1054" t="s">
        <v>66</v>
      </c>
    </row>
    <row r="1055" spans="1:34" x14ac:dyDescent="0.25">
      <c r="A1055" t="s">
        <v>3632</v>
      </c>
      <c r="B1055" t="s">
        <v>54</v>
      </c>
      <c r="C1055" s="3">
        <v>44287</v>
      </c>
      <c r="D1055" s="3">
        <v>44377</v>
      </c>
      <c r="E1055" t="s">
        <v>41</v>
      </c>
      <c r="F1055" t="s">
        <v>78</v>
      </c>
      <c r="G1055" t="s">
        <v>79</v>
      </c>
      <c r="H1055" t="s">
        <v>79</v>
      </c>
      <c r="I1055" t="s">
        <v>260</v>
      </c>
      <c r="J1055" t="s">
        <v>1405</v>
      </c>
      <c r="K1055" t="s">
        <v>432</v>
      </c>
      <c r="L1055" t="s">
        <v>458</v>
      </c>
      <c r="M1055" t="s">
        <v>52</v>
      </c>
      <c r="N1055" t="s">
        <v>84</v>
      </c>
      <c r="O1055" t="s">
        <v>62</v>
      </c>
      <c r="P1055" t="s">
        <v>85</v>
      </c>
      <c r="Q1055" t="s">
        <v>62</v>
      </c>
      <c r="R1055" t="s">
        <v>3633</v>
      </c>
      <c r="S1055" s="4">
        <v>1</v>
      </c>
      <c r="T1055" s="4">
        <v>1</v>
      </c>
      <c r="U1055" s="4">
        <v>1</v>
      </c>
      <c r="V1055" t="s">
        <v>3633</v>
      </c>
      <c r="W1055" t="s">
        <v>3633</v>
      </c>
      <c r="X1055" s="4">
        <v>1</v>
      </c>
      <c r="Y1055" t="s">
        <v>3633</v>
      </c>
      <c r="Z1055" s="4">
        <v>1</v>
      </c>
      <c r="AA1055" s="4">
        <v>1</v>
      </c>
      <c r="AB1055" s="4">
        <v>1</v>
      </c>
      <c r="AC1055" t="s">
        <v>3633</v>
      </c>
      <c r="AD1055" s="4">
        <v>1</v>
      </c>
      <c r="AE1055" t="s">
        <v>65</v>
      </c>
      <c r="AF1055" s="3">
        <v>44393</v>
      </c>
      <c r="AG1055" s="3">
        <v>44393</v>
      </c>
      <c r="AH1055" t="s">
        <v>66</v>
      </c>
    </row>
    <row r="1056" spans="1:34" x14ac:dyDescent="0.25">
      <c r="A1056" t="s">
        <v>3634</v>
      </c>
      <c r="B1056" t="s">
        <v>54</v>
      </c>
      <c r="C1056" s="3">
        <v>44287</v>
      </c>
      <c r="D1056" s="3">
        <v>44377</v>
      </c>
      <c r="E1056" t="s">
        <v>41</v>
      </c>
      <c r="F1056" t="s">
        <v>227</v>
      </c>
      <c r="G1056" t="s">
        <v>228</v>
      </c>
      <c r="H1056" t="s">
        <v>228</v>
      </c>
      <c r="I1056" t="s">
        <v>352</v>
      </c>
      <c r="J1056" t="s">
        <v>992</v>
      </c>
      <c r="K1056" t="s">
        <v>500</v>
      </c>
      <c r="L1056" t="s">
        <v>1591</v>
      </c>
      <c r="M1056" t="s">
        <v>51</v>
      </c>
      <c r="N1056" t="s">
        <v>232</v>
      </c>
      <c r="O1056" t="s">
        <v>62</v>
      </c>
      <c r="P1056" t="s">
        <v>233</v>
      </c>
      <c r="Q1056" t="s">
        <v>62</v>
      </c>
      <c r="R1056" t="s">
        <v>3635</v>
      </c>
      <c r="S1056" s="4">
        <v>1</v>
      </c>
      <c r="T1056" s="4">
        <v>1</v>
      </c>
      <c r="U1056" s="4">
        <v>1</v>
      </c>
      <c r="V1056" t="s">
        <v>3635</v>
      </c>
      <c r="W1056" t="s">
        <v>3635</v>
      </c>
      <c r="X1056" s="4">
        <v>1</v>
      </c>
      <c r="Y1056" t="s">
        <v>3635</v>
      </c>
      <c r="Z1056" s="4">
        <v>1</v>
      </c>
      <c r="AA1056" s="4">
        <v>1</v>
      </c>
      <c r="AB1056" s="4">
        <v>1</v>
      </c>
      <c r="AC1056" t="s">
        <v>3635</v>
      </c>
      <c r="AD1056" s="4">
        <v>1</v>
      </c>
      <c r="AE1056" t="s">
        <v>65</v>
      </c>
      <c r="AF1056" s="3">
        <v>44393</v>
      </c>
      <c r="AG1056" s="3">
        <v>44393</v>
      </c>
      <c r="AH1056" t="s">
        <v>66</v>
      </c>
    </row>
    <row r="1057" spans="1:34" x14ac:dyDescent="0.25">
      <c r="A1057" t="s">
        <v>3636</v>
      </c>
      <c r="B1057" t="s">
        <v>54</v>
      </c>
      <c r="C1057" s="3">
        <v>44287</v>
      </c>
      <c r="D1057" s="3">
        <v>44377</v>
      </c>
      <c r="E1057" t="s">
        <v>41</v>
      </c>
      <c r="F1057" t="s">
        <v>300</v>
      </c>
      <c r="G1057" t="s">
        <v>301</v>
      </c>
      <c r="H1057" t="s">
        <v>301</v>
      </c>
      <c r="I1057" t="s">
        <v>123</v>
      </c>
      <c r="J1057" t="s">
        <v>287</v>
      </c>
      <c r="K1057" t="s">
        <v>297</v>
      </c>
      <c r="L1057" t="s">
        <v>117</v>
      </c>
      <c r="M1057" t="s">
        <v>52</v>
      </c>
      <c r="N1057" t="s">
        <v>305</v>
      </c>
      <c r="O1057" t="s">
        <v>62</v>
      </c>
      <c r="P1057" t="s">
        <v>306</v>
      </c>
      <c r="Q1057" t="s">
        <v>62</v>
      </c>
      <c r="R1057" t="s">
        <v>3637</v>
      </c>
      <c r="S1057" s="4">
        <v>1</v>
      </c>
      <c r="T1057" s="4">
        <v>1</v>
      </c>
      <c r="U1057" s="4">
        <v>1</v>
      </c>
      <c r="V1057" t="s">
        <v>3637</v>
      </c>
      <c r="W1057" t="s">
        <v>3637</v>
      </c>
      <c r="X1057" s="4">
        <v>1</v>
      </c>
      <c r="Y1057" t="s">
        <v>3637</v>
      </c>
      <c r="Z1057" s="4">
        <v>1</v>
      </c>
      <c r="AA1057" s="4">
        <v>1</v>
      </c>
      <c r="AB1057" s="4">
        <v>1</v>
      </c>
      <c r="AC1057" t="s">
        <v>3637</v>
      </c>
      <c r="AD1057" s="4">
        <v>1</v>
      </c>
      <c r="AE1057" t="s">
        <v>65</v>
      </c>
      <c r="AF1057" s="3">
        <v>44393</v>
      </c>
      <c r="AG1057" s="3">
        <v>44393</v>
      </c>
      <c r="AH1057" t="s">
        <v>206</v>
      </c>
    </row>
    <row r="1058" spans="1:34" x14ac:dyDescent="0.25">
      <c r="A1058" t="s">
        <v>3638</v>
      </c>
      <c r="B1058" t="s">
        <v>54</v>
      </c>
      <c r="C1058" s="3">
        <v>44287</v>
      </c>
      <c r="D1058" s="3">
        <v>44377</v>
      </c>
      <c r="E1058" t="s">
        <v>41</v>
      </c>
      <c r="F1058" t="s">
        <v>139</v>
      </c>
      <c r="G1058" t="s">
        <v>140</v>
      </c>
      <c r="H1058" t="s">
        <v>140</v>
      </c>
      <c r="I1058" t="s">
        <v>469</v>
      </c>
      <c r="J1058" t="s">
        <v>3639</v>
      </c>
      <c r="K1058" t="s">
        <v>243</v>
      </c>
      <c r="L1058" t="s">
        <v>125</v>
      </c>
      <c r="M1058" t="s">
        <v>52</v>
      </c>
      <c r="N1058" t="s">
        <v>143</v>
      </c>
      <c r="O1058" t="s">
        <v>62</v>
      </c>
      <c r="P1058" t="s">
        <v>144</v>
      </c>
      <c r="Q1058" t="s">
        <v>62</v>
      </c>
      <c r="R1058" t="s">
        <v>3640</v>
      </c>
      <c r="S1058" s="4">
        <v>1</v>
      </c>
      <c r="T1058" s="4">
        <v>1</v>
      </c>
      <c r="U1058" s="4">
        <v>1</v>
      </c>
      <c r="V1058" t="s">
        <v>3640</v>
      </c>
      <c r="W1058" t="s">
        <v>3640</v>
      </c>
      <c r="X1058" s="4">
        <v>1</v>
      </c>
      <c r="Y1058" t="s">
        <v>3640</v>
      </c>
      <c r="Z1058" s="4">
        <v>1</v>
      </c>
      <c r="AA1058" s="4">
        <v>1</v>
      </c>
      <c r="AB1058" s="4">
        <v>1</v>
      </c>
      <c r="AC1058" t="s">
        <v>3640</v>
      </c>
      <c r="AD1058" s="4">
        <v>1</v>
      </c>
      <c r="AE1058" t="s">
        <v>65</v>
      </c>
      <c r="AF1058" s="3">
        <v>44393</v>
      </c>
      <c r="AG1058" s="3">
        <v>44393</v>
      </c>
      <c r="AH1058" t="s">
        <v>206</v>
      </c>
    </row>
    <row r="1059" spans="1:34" x14ac:dyDescent="0.25">
      <c r="A1059" t="s">
        <v>3641</v>
      </c>
      <c r="B1059" t="s">
        <v>54</v>
      </c>
      <c r="C1059" s="3">
        <v>44287</v>
      </c>
      <c r="D1059" s="3">
        <v>44377</v>
      </c>
      <c r="E1059" t="s">
        <v>41</v>
      </c>
      <c r="F1059" t="s">
        <v>68</v>
      </c>
      <c r="G1059" t="s">
        <v>69</v>
      </c>
      <c r="H1059" t="s">
        <v>69</v>
      </c>
      <c r="I1059" t="s">
        <v>1865</v>
      </c>
      <c r="J1059" t="s">
        <v>466</v>
      </c>
      <c r="K1059" t="s">
        <v>150</v>
      </c>
      <c r="L1059" t="s">
        <v>166</v>
      </c>
      <c r="M1059" t="s">
        <v>51</v>
      </c>
      <c r="N1059" t="s">
        <v>74</v>
      </c>
      <c r="O1059" t="s">
        <v>62</v>
      </c>
      <c r="P1059" t="s">
        <v>75</v>
      </c>
      <c r="Q1059" t="s">
        <v>62</v>
      </c>
      <c r="R1059" t="s">
        <v>3642</v>
      </c>
      <c r="S1059" s="4">
        <v>1</v>
      </c>
      <c r="T1059" s="4">
        <v>1</v>
      </c>
      <c r="U1059" s="4">
        <v>1</v>
      </c>
      <c r="V1059" t="s">
        <v>3642</v>
      </c>
      <c r="W1059" t="s">
        <v>3642</v>
      </c>
      <c r="X1059" s="4">
        <v>1</v>
      </c>
      <c r="Y1059" t="s">
        <v>3642</v>
      </c>
      <c r="Z1059" s="4">
        <v>1</v>
      </c>
      <c r="AA1059" s="4">
        <v>1</v>
      </c>
      <c r="AB1059" s="4">
        <v>1</v>
      </c>
      <c r="AC1059" t="s">
        <v>3642</v>
      </c>
      <c r="AD1059" s="4">
        <v>1</v>
      </c>
      <c r="AE1059" t="s">
        <v>65</v>
      </c>
      <c r="AF1059" s="3">
        <v>44393</v>
      </c>
      <c r="AG1059" s="3">
        <v>44393</v>
      </c>
      <c r="AH1059" t="s">
        <v>66</v>
      </c>
    </row>
    <row r="1060" spans="1:34" x14ac:dyDescent="0.25">
      <c r="A1060" t="s">
        <v>3643</v>
      </c>
      <c r="B1060" t="s">
        <v>54</v>
      </c>
      <c r="C1060" s="3">
        <v>44287</v>
      </c>
      <c r="D1060" s="3">
        <v>44377</v>
      </c>
      <c r="E1060" t="s">
        <v>41</v>
      </c>
      <c r="F1060" t="s">
        <v>323</v>
      </c>
      <c r="G1060" t="s">
        <v>324</v>
      </c>
      <c r="H1060" t="s">
        <v>324</v>
      </c>
      <c r="I1060" t="s">
        <v>325</v>
      </c>
      <c r="J1060" t="s">
        <v>2444</v>
      </c>
      <c r="K1060" t="s">
        <v>506</v>
      </c>
      <c r="L1060" t="s">
        <v>454</v>
      </c>
      <c r="M1060" t="s">
        <v>51</v>
      </c>
      <c r="N1060" t="s">
        <v>328</v>
      </c>
      <c r="O1060" t="s">
        <v>62</v>
      </c>
      <c r="P1060" t="s">
        <v>329</v>
      </c>
      <c r="Q1060" t="s">
        <v>62</v>
      </c>
      <c r="R1060" t="s">
        <v>3644</v>
      </c>
      <c r="S1060" s="4">
        <v>1</v>
      </c>
      <c r="T1060" s="4">
        <v>1</v>
      </c>
      <c r="U1060" s="4">
        <v>1</v>
      </c>
      <c r="V1060" t="s">
        <v>3644</v>
      </c>
      <c r="W1060" t="s">
        <v>3644</v>
      </c>
      <c r="X1060" s="4">
        <v>1</v>
      </c>
      <c r="Y1060" t="s">
        <v>3644</v>
      </c>
      <c r="Z1060" s="4">
        <v>1</v>
      </c>
      <c r="AA1060" s="4">
        <v>1</v>
      </c>
      <c r="AB1060" s="4">
        <v>1</v>
      </c>
      <c r="AC1060" t="s">
        <v>3644</v>
      </c>
      <c r="AD1060" s="4">
        <v>1</v>
      </c>
      <c r="AE1060" t="s">
        <v>65</v>
      </c>
      <c r="AF1060" s="3">
        <v>44393</v>
      </c>
      <c r="AG1060" s="3">
        <v>44393</v>
      </c>
      <c r="AH1060" t="s">
        <v>66</v>
      </c>
    </row>
    <row r="1061" spans="1:34" x14ac:dyDescent="0.25">
      <c r="A1061" t="s">
        <v>3645</v>
      </c>
      <c r="B1061" t="s">
        <v>54</v>
      </c>
      <c r="C1061" s="3">
        <v>44287</v>
      </c>
      <c r="D1061" s="3">
        <v>44377</v>
      </c>
      <c r="E1061" t="s">
        <v>41</v>
      </c>
      <c r="F1061" t="s">
        <v>323</v>
      </c>
      <c r="G1061" t="s">
        <v>324</v>
      </c>
      <c r="H1061" t="s">
        <v>324</v>
      </c>
      <c r="I1061" t="s">
        <v>521</v>
      </c>
      <c r="J1061" t="s">
        <v>3646</v>
      </c>
      <c r="K1061" t="s">
        <v>2580</v>
      </c>
      <c r="L1061" t="s">
        <v>484</v>
      </c>
      <c r="M1061" t="s">
        <v>51</v>
      </c>
      <c r="N1061" t="s">
        <v>328</v>
      </c>
      <c r="O1061" t="s">
        <v>62</v>
      </c>
      <c r="P1061" t="s">
        <v>329</v>
      </c>
      <c r="Q1061" t="s">
        <v>62</v>
      </c>
      <c r="R1061" t="s">
        <v>3647</v>
      </c>
      <c r="S1061" s="4">
        <v>1</v>
      </c>
      <c r="T1061" s="4">
        <v>1</v>
      </c>
      <c r="U1061" s="4">
        <v>1</v>
      </c>
      <c r="V1061" t="s">
        <v>3647</v>
      </c>
      <c r="W1061" t="s">
        <v>3647</v>
      </c>
      <c r="X1061" s="4">
        <v>1</v>
      </c>
      <c r="Y1061" t="s">
        <v>3647</v>
      </c>
      <c r="Z1061" s="4">
        <v>1</v>
      </c>
      <c r="AA1061" s="4">
        <v>1</v>
      </c>
      <c r="AB1061" s="4">
        <v>1</v>
      </c>
      <c r="AC1061" t="s">
        <v>3647</v>
      </c>
      <c r="AD1061" s="4">
        <v>1</v>
      </c>
      <c r="AE1061" t="s">
        <v>65</v>
      </c>
      <c r="AF1061" s="3">
        <v>44393</v>
      </c>
      <c r="AG1061" s="3">
        <v>44393</v>
      </c>
      <c r="AH1061" t="s">
        <v>66</v>
      </c>
    </row>
    <row r="1062" spans="1:34" x14ac:dyDescent="0.25">
      <c r="A1062" t="s">
        <v>3648</v>
      </c>
      <c r="B1062" t="s">
        <v>54</v>
      </c>
      <c r="C1062" s="3">
        <v>44287</v>
      </c>
      <c r="D1062" s="3">
        <v>44377</v>
      </c>
      <c r="E1062" t="s">
        <v>48</v>
      </c>
      <c r="F1062" t="s">
        <v>438</v>
      </c>
      <c r="G1062" t="s">
        <v>439</v>
      </c>
      <c r="H1062" t="s">
        <v>439</v>
      </c>
      <c r="I1062" t="s">
        <v>815</v>
      </c>
      <c r="J1062" t="s">
        <v>3649</v>
      </c>
      <c r="K1062" t="s">
        <v>1250</v>
      </c>
      <c r="L1062" t="s">
        <v>3650</v>
      </c>
      <c r="M1062" t="s">
        <v>51</v>
      </c>
      <c r="N1062" t="s">
        <v>444</v>
      </c>
      <c r="O1062" t="s">
        <v>62</v>
      </c>
      <c r="P1062" t="s">
        <v>445</v>
      </c>
      <c r="Q1062" t="s">
        <v>62</v>
      </c>
      <c r="R1062" t="s">
        <v>3651</v>
      </c>
      <c r="S1062" s="4">
        <v>1</v>
      </c>
      <c r="T1062" s="4">
        <v>1</v>
      </c>
      <c r="U1062" s="4">
        <v>1</v>
      </c>
      <c r="V1062" t="s">
        <v>3651</v>
      </c>
      <c r="W1062" t="s">
        <v>3651</v>
      </c>
      <c r="X1062" s="4">
        <v>1</v>
      </c>
      <c r="Y1062" t="s">
        <v>3651</v>
      </c>
      <c r="Z1062" s="4">
        <v>1</v>
      </c>
      <c r="AA1062" s="4">
        <v>1</v>
      </c>
      <c r="AB1062" s="4">
        <v>1</v>
      </c>
      <c r="AC1062" t="s">
        <v>3651</v>
      </c>
      <c r="AD1062" s="4">
        <v>1</v>
      </c>
      <c r="AE1062" t="s">
        <v>65</v>
      </c>
      <c r="AF1062" s="3">
        <v>44393</v>
      </c>
      <c r="AG1062" s="3">
        <v>44393</v>
      </c>
      <c r="AH1062" t="s">
        <v>66</v>
      </c>
    </row>
    <row r="1063" spans="1:34" x14ac:dyDescent="0.25">
      <c r="A1063" t="s">
        <v>3652</v>
      </c>
      <c r="B1063" t="s">
        <v>54</v>
      </c>
      <c r="C1063" s="3">
        <v>44287</v>
      </c>
      <c r="D1063" s="3">
        <v>44377</v>
      </c>
      <c r="E1063" t="s">
        <v>41</v>
      </c>
      <c r="F1063" t="s">
        <v>94</v>
      </c>
      <c r="G1063" t="s">
        <v>95</v>
      </c>
      <c r="H1063" t="s">
        <v>95</v>
      </c>
      <c r="I1063" t="s">
        <v>260</v>
      </c>
      <c r="J1063" t="s">
        <v>3653</v>
      </c>
      <c r="K1063" t="s">
        <v>150</v>
      </c>
      <c r="L1063" t="s">
        <v>864</v>
      </c>
      <c r="M1063" t="s">
        <v>51</v>
      </c>
      <c r="N1063" t="s">
        <v>99</v>
      </c>
      <c r="O1063" t="s">
        <v>62</v>
      </c>
      <c r="P1063" t="s">
        <v>100</v>
      </c>
      <c r="Q1063" t="s">
        <v>62</v>
      </c>
      <c r="R1063" t="s">
        <v>3654</v>
      </c>
      <c r="S1063" s="4">
        <v>1</v>
      </c>
      <c r="T1063" s="4">
        <v>1</v>
      </c>
      <c r="U1063" s="4">
        <v>1</v>
      </c>
      <c r="V1063" t="s">
        <v>3654</v>
      </c>
      <c r="W1063" t="s">
        <v>3654</v>
      </c>
      <c r="X1063" s="4">
        <v>1</v>
      </c>
      <c r="Y1063" t="s">
        <v>3654</v>
      </c>
      <c r="Z1063" s="4">
        <v>1</v>
      </c>
      <c r="AA1063" s="4">
        <v>1</v>
      </c>
      <c r="AB1063" s="4">
        <v>1</v>
      </c>
      <c r="AC1063" t="s">
        <v>3654</v>
      </c>
      <c r="AD1063" s="4">
        <v>1</v>
      </c>
      <c r="AE1063" t="s">
        <v>65</v>
      </c>
      <c r="AF1063" s="3">
        <v>44393</v>
      </c>
      <c r="AG1063" s="3">
        <v>44393</v>
      </c>
      <c r="AH1063" t="s">
        <v>66</v>
      </c>
    </row>
    <row r="1064" spans="1:34" x14ac:dyDescent="0.25">
      <c r="A1064" t="s">
        <v>3655</v>
      </c>
      <c r="B1064" t="s">
        <v>54</v>
      </c>
      <c r="C1064" s="3">
        <v>44287</v>
      </c>
      <c r="D1064" s="3">
        <v>44377</v>
      </c>
      <c r="E1064" t="s">
        <v>41</v>
      </c>
      <c r="F1064" t="s">
        <v>474</v>
      </c>
      <c r="G1064" t="s">
        <v>475</v>
      </c>
      <c r="H1064" t="s">
        <v>475</v>
      </c>
      <c r="I1064" t="s">
        <v>583</v>
      </c>
      <c r="J1064" t="s">
        <v>187</v>
      </c>
      <c r="K1064" t="s">
        <v>255</v>
      </c>
      <c r="L1064" t="s">
        <v>288</v>
      </c>
      <c r="M1064" t="s">
        <v>52</v>
      </c>
      <c r="N1064" t="s">
        <v>479</v>
      </c>
      <c r="O1064" t="s">
        <v>62</v>
      </c>
      <c r="P1064" t="s">
        <v>480</v>
      </c>
      <c r="Q1064" t="s">
        <v>62</v>
      </c>
      <c r="R1064" t="s">
        <v>3656</v>
      </c>
      <c r="S1064" s="4">
        <v>1</v>
      </c>
      <c r="T1064" s="4">
        <v>1</v>
      </c>
      <c r="U1064" s="4">
        <v>1</v>
      </c>
      <c r="V1064" t="s">
        <v>3656</v>
      </c>
      <c r="W1064" t="s">
        <v>3656</v>
      </c>
      <c r="X1064" s="4">
        <v>1</v>
      </c>
      <c r="Y1064" t="s">
        <v>3656</v>
      </c>
      <c r="Z1064" s="4">
        <v>1</v>
      </c>
      <c r="AA1064" s="4">
        <v>1</v>
      </c>
      <c r="AB1064" s="4">
        <v>1</v>
      </c>
      <c r="AC1064" t="s">
        <v>3656</v>
      </c>
      <c r="AD1064" s="4">
        <v>1</v>
      </c>
      <c r="AE1064" t="s">
        <v>65</v>
      </c>
      <c r="AF1064" s="3">
        <v>44393</v>
      </c>
      <c r="AG1064" s="3">
        <v>44393</v>
      </c>
      <c r="AH1064" t="s">
        <v>66</v>
      </c>
    </row>
    <row r="1065" spans="1:34" x14ac:dyDescent="0.25">
      <c r="A1065" t="s">
        <v>3657</v>
      </c>
      <c r="B1065" t="s">
        <v>54</v>
      </c>
      <c r="C1065" s="3">
        <v>44287</v>
      </c>
      <c r="D1065" s="3">
        <v>44377</v>
      </c>
      <c r="E1065" t="s">
        <v>41</v>
      </c>
      <c r="F1065" t="s">
        <v>103</v>
      </c>
      <c r="G1065" t="s">
        <v>104</v>
      </c>
      <c r="H1065" t="s">
        <v>104</v>
      </c>
      <c r="I1065" t="s">
        <v>260</v>
      </c>
      <c r="J1065" t="s">
        <v>3658</v>
      </c>
      <c r="K1065" t="s">
        <v>1668</v>
      </c>
      <c r="L1065" t="s">
        <v>60</v>
      </c>
      <c r="M1065" t="s">
        <v>52</v>
      </c>
      <c r="N1065" t="s">
        <v>109</v>
      </c>
      <c r="O1065" t="s">
        <v>62</v>
      </c>
      <c r="P1065" t="s">
        <v>110</v>
      </c>
      <c r="Q1065" t="s">
        <v>62</v>
      </c>
      <c r="R1065" t="s">
        <v>3659</v>
      </c>
      <c r="S1065" s="4">
        <v>1</v>
      </c>
      <c r="T1065" s="4">
        <v>1</v>
      </c>
      <c r="U1065" s="4">
        <v>1</v>
      </c>
      <c r="V1065" t="s">
        <v>3659</v>
      </c>
      <c r="W1065" t="s">
        <v>3659</v>
      </c>
      <c r="X1065" s="4">
        <v>1</v>
      </c>
      <c r="Y1065" t="s">
        <v>3659</v>
      </c>
      <c r="Z1065" s="4">
        <v>1</v>
      </c>
      <c r="AA1065" s="4">
        <v>1</v>
      </c>
      <c r="AB1065" s="4">
        <v>1</v>
      </c>
      <c r="AC1065" t="s">
        <v>3659</v>
      </c>
      <c r="AD1065" s="4">
        <v>1</v>
      </c>
      <c r="AE1065" t="s">
        <v>65</v>
      </c>
      <c r="AF1065" s="3">
        <v>44393</v>
      </c>
      <c r="AG1065" s="3">
        <v>44393</v>
      </c>
      <c r="AH1065" t="s">
        <v>206</v>
      </c>
    </row>
    <row r="1066" spans="1:34" x14ac:dyDescent="0.25">
      <c r="A1066" t="s">
        <v>3660</v>
      </c>
      <c r="B1066" t="s">
        <v>54</v>
      </c>
      <c r="C1066" s="3">
        <v>44287</v>
      </c>
      <c r="D1066" s="3">
        <v>44377</v>
      </c>
      <c r="E1066" t="s">
        <v>41</v>
      </c>
      <c r="F1066" t="s">
        <v>103</v>
      </c>
      <c r="G1066" t="s">
        <v>104</v>
      </c>
      <c r="H1066" t="s">
        <v>104</v>
      </c>
      <c r="I1066" t="s">
        <v>175</v>
      </c>
      <c r="J1066" t="s">
        <v>3661</v>
      </c>
      <c r="K1066" t="s">
        <v>117</v>
      </c>
      <c r="L1066" t="s">
        <v>432</v>
      </c>
      <c r="M1066" t="s">
        <v>51</v>
      </c>
      <c r="N1066" t="s">
        <v>109</v>
      </c>
      <c r="O1066" t="s">
        <v>62</v>
      </c>
      <c r="P1066" t="s">
        <v>110</v>
      </c>
      <c r="Q1066" t="s">
        <v>62</v>
      </c>
      <c r="R1066" t="s">
        <v>3662</v>
      </c>
      <c r="S1066" s="4">
        <v>1</v>
      </c>
      <c r="T1066" s="4">
        <v>1</v>
      </c>
      <c r="U1066" s="4">
        <v>1</v>
      </c>
      <c r="V1066" t="s">
        <v>3662</v>
      </c>
      <c r="W1066" t="s">
        <v>3662</v>
      </c>
      <c r="X1066" s="4">
        <v>1</v>
      </c>
      <c r="Y1066" t="s">
        <v>3662</v>
      </c>
      <c r="Z1066" s="4">
        <v>1</v>
      </c>
      <c r="AA1066" s="4">
        <v>1</v>
      </c>
      <c r="AB1066" s="4">
        <v>1</v>
      </c>
      <c r="AC1066" t="s">
        <v>3662</v>
      </c>
      <c r="AD1066" s="4">
        <v>1</v>
      </c>
      <c r="AE1066" t="s">
        <v>65</v>
      </c>
      <c r="AF1066" s="3">
        <v>44393</v>
      </c>
      <c r="AG1066" s="3">
        <v>44393</v>
      </c>
      <c r="AH1066" t="s">
        <v>66</v>
      </c>
    </row>
    <row r="1067" spans="1:34" x14ac:dyDescent="0.25">
      <c r="A1067" t="s">
        <v>3663</v>
      </c>
      <c r="B1067" t="s">
        <v>54</v>
      </c>
      <c r="C1067" s="3">
        <v>44287</v>
      </c>
      <c r="D1067" s="3">
        <v>44377</v>
      </c>
      <c r="E1067" t="s">
        <v>41</v>
      </c>
      <c r="F1067" t="s">
        <v>68</v>
      </c>
      <c r="G1067" t="s">
        <v>69</v>
      </c>
      <c r="H1067" t="s">
        <v>69</v>
      </c>
      <c r="I1067" t="s">
        <v>1951</v>
      </c>
      <c r="J1067" t="s">
        <v>1602</v>
      </c>
      <c r="K1067" t="s">
        <v>3664</v>
      </c>
      <c r="L1067" t="s">
        <v>165</v>
      </c>
      <c r="M1067" t="s">
        <v>51</v>
      </c>
      <c r="N1067" t="s">
        <v>74</v>
      </c>
      <c r="O1067" t="s">
        <v>62</v>
      </c>
      <c r="P1067" t="s">
        <v>75</v>
      </c>
      <c r="Q1067" t="s">
        <v>62</v>
      </c>
      <c r="R1067" t="s">
        <v>3665</v>
      </c>
      <c r="S1067" s="4">
        <v>1</v>
      </c>
      <c r="T1067" s="4">
        <v>1</v>
      </c>
      <c r="U1067" s="4">
        <v>1</v>
      </c>
      <c r="V1067" t="s">
        <v>3665</v>
      </c>
      <c r="W1067" t="s">
        <v>3665</v>
      </c>
      <c r="X1067" s="4">
        <v>1</v>
      </c>
      <c r="Y1067" t="s">
        <v>3665</v>
      </c>
      <c r="Z1067" s="4">
        <v>1</v>
      </c>
      <c r="AA1067" s="4">
        <v>1</v>
      </c>
      <c r="AB1067" s="4">
        <v>1</v>
      </c>
      <c r="AC1067" t="s">
        <v>3665</v>
      </c>
      <c r="AD1067" s="4">
        <v>1</v>
      </c>
      <c r="AE1067" t="s">
        <v>65</v>
      </c>
      <c r="AF1067" s="3">
        <v>44393</v>
      </c>
      <c r="AG1067" s="3">
        <v>44393</v>
      </c>
      <c r="AH1067" t="s">
        <v>66</v>
      </c>
    </row>
    <row r="1068" spans="1:34" x14ac:dyDescent="0.25">
      <c r="A1068" t="s">
        <v>3666</v>
      </c>
      <c r="B1068" t="s">
        <v>54</v>
      </c>
      <c r="C1068" s="3">
        <v>44287</v>
      </c>
      <c r="D1068" s="3">
        <v>44377</v>
      </c>
      <c r="E1068" t="s">
        <v>41</v>
      </c>
      <c r="F1068" t="s">
        <v>1207</v>
      </c>
      <c r="G1068" t="s">
        <v>1208</v>
      </c>
      <c r="H1068" t="s">
        <v>1208</v>
      </c>
      <c r="I1068" t="s">
        <v>637</v>
      </c>
      <c r="J1068" t="s">
        <v>1408</v>
      </c>
      <c r="K1068" t="s">
        <v>347</v>
      </c>
      <c r="L1068" t="s">
        <v>188</v>
      </c>
      <c r="M1068" t="s">
        <v>52</v>
      </c>
      <c r="N1068" t="s">
        <v>1210</v>
      </c>
      <c r="O1068" t="s">
        <v>62</v>
      </c>
      <c r="P1068" t="s">
        <v>1211</v>
      </c>
      <c r="Q1068" t="s">
        <v>62</v>
      </c>
      <c r="R1068" t="s">
        <v>3667</v>
      </c>
      <c r="S1068" s="4">
        <v>1</v>
      </c>
      <c r="T1068" s="4">
        <v>1</v>
      </c>
      <c r="U1068" s="4">
        <v>1</v>
      </c>
      <c r="V1068" t="s">
        <v>3667</v>
      </c>
      <c r="W1068" t="s">
        <v>3667</v>
      </c>
      <c r="X1068" s="4">
        <v>1</v>
      </c>
      <c r="Y1068" t="s">
        <v>3667</v>
      </c>
      <c r="Z1068" s="4">
        <v>1</v>
      </c>
      <c r="AA1068" s="4">
        <v>1</v>
      </c>
      <c r="AB1068" s="4">
        <v>1</v>
      </c>
      <c r="AC1068" t="s">
        <v>3667</v>
      </c>
      <c r="AD1068" s="4">
        <v>1</v>
      </c>
      <c r="AE1068" t="s">
        <v>65</v>
      </c>
      <c r="AF1068" s="3">
        <v>44393</v>
      </c>
      <c r="AG1068" s="3">
        <v>44393</v>
      </c>
      <c r="AH1068" t="s">
        <v>206</v>
      </c>
    </row>
    <row r="1069" spans="1:34" x14ac:dyDescent="0.25">
      <c r="A1069" t="s">
        <v>3668</v>
      </c>
      <c r="B1069" t="s">
        <v>54</v>
      </c>
      <c r="C1069" s="3">
        <v>44287</v>
      </c>
      <c r="D1069" s="3">
        <v>44377</v>
      </c>
      <c r="E1069" t="s">
        <v>41</v>
      </c>
      <c r="F1069" t="s">
        <v>277</v>
      </c>
      <c r="G1069" t="s">
        <v>278</v>
      </c>
      <c r="H1069" t="s">
        <v>278</v>
      </c>
      <c r="I1069" t="s">
        <v>905</v>
      </c>
      <c r="J1069" t="s">
        <v>1222</v>
      </c>
      <c r="K1069" t="s">
        <v>165</v>
      </c>
      <c r="L1069" t="s">
        <v>1274</v>
      </c>
      <c r="M1069" t="s">
        <v>52</v>
      </c>
      <c r="N1069" t="s">
        <v>282</v>
      </c>
      <c r="O1069" t="s">
        <v>62</v>
      </c>
      <c r="P1069" t="s">
        <v>283</v>
      </c>
      <c r="Q1069" t="s">
        <v>62</v>
      </c>
      <c r="R1069" t="s">
        <v>3669</v>
      </c>
      <c r="S1069" s="4">
        <v>1</v>
      </c>
      <c r="T1069" s="4">
        <v>1</v>
      </c>
      <c r="U1069" s="4">
        <v>1</v>
      </c>
      <c r="V1069" t="s">
        <v>3669</v>
      </c>
      <c r="W1069" t="s">
        <v>3669</v>
      </c>
      <c r="X1069" s="4">
        <v>1</v>
      </c>
      <c r="Y1069" t="s">
        <v>3669</v>
      </c>
      <c r="Z1069" s="4">
        <v>1</v>
      </c>
      <c r="AA1069" s="4">
        <v>1</v>
      </c>
      <c r="AB1069" s="4">
        <v>1</v>
      </c>
      <c r="AC1069" t="s">
        <v>3669</v>
      </c>
      <c r="AD1069" s="4">
        <v>1</v>
      </c>
      <c r="AE1069" t="s">
        <v>65</v>
      </c>
      <c r="AF1069" s="3">
        <v>44393</v>
      </c>
      <c r="AG1069" s="3">
        <v>44393</v>
      </c>
      <c r="AH1069" t="s">
        <v>386</v>
      </c>
    </row>
    <row r="1070" spans="1:34" x14ac:dyDescent="0.25">
      <c r="A1070" t="s">
        <v>3670</v>
      </c>
      <c r="B1070" t="s">
        <v>54</v>
      </c>
      <c r="C1070" s="3">
        <v>44287</v>
      </c>
      <c r="D1070" s="3">
        <v>44377</v>
      </c>
      <c r="E1070" t="s">
        <v>48</v>
      </c>
      <c r="F1070" t="s">
        <v>438</v>
      </c>
      <c r="G1070" t="s">
        <v>439</v>
      </c>
      <c r="H1070" t="s">
        <v>439</v>
      </c>
      <c r="I1070" t="s">
        <v>421</v>
      </c>
      <c r="J1070" t="s">
        <v>3671</v>
      </c>
      <c r="K1070" t="s">
        <v>3672</v>
      </c>
      <c r="L1070" t="s">
        <v>2488</v>
      </c>
      <c r="M1070" t="s">
        <v>51</v>
      </c>
      <c r="N1070" t="s">
        <v>444</v>
      </c>
      <c r="O1070" t="s">
        <v>62</v>
      </c>
      <c r="P1070" t="s">
        <v>445</v>
      </c>
      <c r="Q1070" t="s">
        <v>62</v>
      </c>
      <c r="R1070" t="s">
        <v>3673</v>
      </c>
      <c r="S1070" s="4">
        <v>1</v>
      </c>
      <c r="T1070" s="4">
        <v>1</v>
      </c>
      <c r="U1070" s="4">
        <v>1</v>
      </c>
      <c r="V1070" t="s">
        <v>3673</v>
      </c>
      <c r="W1070" t="s">
        <v>3673</v>
      </c>
      <c r="X1070" s="4">
        <v>1</v>
      </c>
      <c r="Y1070" t="s">
        <v>3673</v>
      </c>
      <c r="Z1070" s="4">
        <v>1</v>
      </c>
      <c r="AA1070" s="4">
        <v>1</v>
      </c>
      <c r="AB1070" s="4">
        <v>1</v>
      </c>
      <c r="AC1070" t="s">
        <v>3673</v>
      </c>
      <c r="AD1070" s="4">
        <v>1</v>
      </c>
      <c r="AE1070" t="s">
        <v>65</v>
      </c>
      <c r="AF1070" s="3">
        <v>44393</v>
      </c>
      <c r="AG1070" s="3">
        <v>44393</v>
      </c>
      <c r="AH1070" t="s">
        <v>66</v>
      </c>
    </row>
    <row r="1071" spans="1:34" x14ac:dyDescent="0.25">
      <c r="A1071" t="s">
        <v>3674</v>
      </c>
      <c r="B1071" t="s">
        <v>54</v>
      </c>
      <c r="C1071" s="3">
        <v>44287</v>
      </c>
      <c r="D1071" s="3">
        <v>44377</v>
      </c>
      <c r="E1071" t="s">
        <v>41</v>
      </c>
      <c r="F1071" t="s">
        <v>103</v>
      </c>
      <c r="G1071" t="s">
        <v>104</v>
      </c>
      <c r="H1071" t="s">
        <v>104</v>
      </c>
      <c r="I1071" t="s">
        <v>175</v>
      </c>
      <c r="J1071" t="s">
        <v>3675</v>
      </c>
      <c r="K1071" t="s">
        <v>2555</v>
      </c>
      <c r="L1071" t="s">
        <v>117</v>
      </c>
      <c r="M1071" t="s">
        <v>52</v>
      </c>
      <c r="N1071" t="s">
        <v>109</v>
      </c>
      <c r="O1071" t="s">
        <v>62</v>
      </c>
      <c r="P1071" t="s">
        <v>110</v>
      </c>
      <c r="Q1071" t="s">
        <v>62</v>
      </c>
      <c r="R1071" t="s">
        <v>3676</v>
      </c>
      <c r="S1071" s="4">
        <v>1</v>
      </c>
      <c r="T1071" s="4">
        <v>1</v>
      </c>
      <c r="U1071" s="4">
        <v>1</v>
      </c>
      <c r="V1071" t="s">
        <v>3676</v>
      </c>
      <c r="W1071" t="s">
        <v>3676</v>
      </c>
      <c r="X1071" s="4">
        <v>1</v>
      </c>
      <c r="Y1071" t="s">
        <v>3676</v>
      </c>
      <c r="Z1071" s="4">
        <v>1</v>
      </c>
      <c r="AA1071" s="4">
        <v>1</v>
      </c>
      <c r="AB1071" s="4">
        <v>1</v>
      </c>
      <c r="AC1071" t="s">
        <v>3676</v>
      </c>
      <c r="AD1071" s="4">
        <v>1</v>
      </c>
      <c r="AE1071" t="s">
        <v>65</v>
      </c>
      <c r="AF1071" s="3">
        <v>44393</v>
      </c>
      <c r="AG1071" s="3">
        <v>44393</v>
      </c>
      <c r="AH1071" t="s">
        <v>66</v>
      </c>
    </row>
    <row r="1072" spans="1:34" x14ac:dyDescent="0.25">
      <c r="A1072" t="s">
        <v>3677</v>
      </c>
      <c r="B1072" t="s">
        <v>54</v>
      </c>
      <c r="C1072" s="3">
        <v>44287</v>
      </c>
      <c r="D1072" s="3">
        <v>44377</v>
      </c>
      <c r="E1072" t="s">
        <v>41</v>
      </c>
      <c r="F1072" t="s">
        <v>300</v>
      </c>
      <c r="G1072" t="s">
        <v>301</v>
      </c>
      <c r="H1072" t="s">
        <v>301</v>
      </c>
      <c r="I1072" t="s">
        <v>123</v>
      </c>
      <c r="J1072" t="s">
        <v>3678</v>
      </c>
      <c r="K1072" t="s">
        <v>117</v>
      </c>
      <c r="L1072" t="s">
        <v>3280</v>
      </c>
      <c r="M1072" t="s">
        <v>52</v>
      </c>
      <c r="N1072" t="s">
        <v>305</v>
      </c>
      <c r="O1072" t="s">
        <v>62</v>
      </c>
      <c r="P1072" t="s">
        <v>306</v>
      </c>
      <c r="Q1072" t="s">
        <v>62</v>
      </c>
      <c r="R1072" t="s">
        <v>3679</v>
      </c>
      <c r="S1072" s="4">
        <v>1</v>
      </c>
      <c r="T1072" s="4">
        <v>1</v>
      </c>
      <c r="U1072" s="4">
        <v>1</v>
      </c>
      <c r="V1072" t="s">
        <v>3679</v>
      </c>
      <c r="W1072" t="s">
        <v>3679</v>
      </c>
      <c r="X1072" s="4">
        <v>1</v>
      </c>
      <c r="Y1072" t="s">
        <v>3679</v>
      </c>
      <c r="Z1072" s="4">
        <v>1</v>
      </c>
      <c r="AA1072" s="4">
        <v>1</v>
      </c>
      <c r="AB1072" s="4">
        <v>1</v>
      </c>
      <c r="AC1072" t="s">
        <v>3679</v>
      </c>
      <c r="AD1072" s="4">
        <v>1</v>
      </c>
      <c r="AE1072" t="s">
        <v>65</v>
      </c>
      <c r="AF1072" s="3">
        <v>44393</v>
      </c>
      <c r="AG1072" s="3">
        <v>44393</v>
      </c>
      <c r="AH1072" t="s">
        <v>66</v>
      </c>
    </row>
    <row r="1073" spans="1:34" x14ac:dyDescent="0.25">
      <c r="A1073" t="s">
        <v>3680</v>
      </c>
      <c r="B1073" t="s">
        <v>54</v>
      </c>
      <c r="C1073" s="3">
        <v>44287</v>
      </c>
      <c r="D1073" s="3">
        <v>44377</v>
      </c>
      <c r="E1073" t="s">
        <v>41</v>
      </c>
      <c r="F1073" t="s">
        <v>350</v>
      </c>
      <c r="G1073" t="s">
        <v>351</v>
      </c>
      <c r="H1073" t="s">
        <v>351</v>
      </c>
      <c r="I1073" t="s">
        <v>568</v>
      </c>
      <c r="J1073" t="s">
        <v>761</v>
      </c>
      <c r="K1073" t="s">
        <v>1130</v>
      </c>
      <c r="L1073" t="s">
        <v>3280</v>
      </c>
      <c r="M1073" t="s">
        <v>52</v>
      </c>
      <c r="N1073" t="s">
        <v>355</v>
      </c>
      <c r="O1073" t="s">
        <v>62</v>
      </c>
      <c r="P1073" t="s">
        <v>356</v>
      </c>
      <c r="Q1073" t="s">
        <v>62</v>
      </c>
      <c r="R1073" t="s">
        <v>3681</v>
      </c>
      <c r="S1073" s="4">
        <v>1</v>
      </c>
      <c r="T1073" s="4">
        <v>1</v>
      </c>
      <c r="U1073" s="4">
        <v>1</v>
      </c>
      <c r="V1073" t="s">
        <v>3681</v>
      </c>
      <c r="W1073" t="s">
        <v>3681</v>
      </c>
      <c r="X1073" s="4">
        <v>1</v>
      </c>
      <c r="Y1073" t="s">
        <v>3681</v>
      </c>
      <c r="Z1073" s="4">
        <v>1</v>
      </c>
      <c r="AA1073" s="4">
        <v>1</v>
      </c>
      <c r="AB1073" s="4">
        <v>1</v>
      </c>
      <c r="AC1073" t="s">
        <v>3681</v>
      </c>
      <c r="AD1073" s="4">
        <v>1</v>
      </c>
      <c r="AE1073" t="s">
        <v>65</v>
      </c>
      <c r="AF1073" s="3">
        <v>44393</v>
      </c>
      <c r="AG1073" s="3">
        <v>44393</v>
      </c>
      <c r="AH1073" t="s">
        <v>206</v>
      </c>
    </row>
    <row r="1074" spans="1:34" x14ac:dyDescent="0.25">
      <c r="A1074" t="s">
        <v>3682</v>
      </c>
      <c r="B1074" t="s">
        <v>54</v>
      </c>
      <c r="C1074" s="3">
        <v>44287</v>
      </c>
      <c r="D1074" s="3">
        <v>44377</v>
      </c>
      <c r="E1074" t="s">
        <v>41</v>
      </c>
      <c r="F1074" t="s">
        <v>139</v>
      </c>
      <c r="G1074" t="s">
        <v>140</v>
      </c>
      <c r="H1074" t="s">
        <v>140</v>
      </c>
      <c r="I1074" t="s">
        <v>325</v>
      </c>
      <c r="J1074" t="s">
        <v>3683</v>
      </c>
      <c r="K1074" t="s">
        <v>657</v>
      </c>
      <c r="L1074" t="s">
        <v>677</v>
      </c>
      <c r="M1074" t="s">
        <v>51</v>
      </c>
      <c r="N1074" t="s">
        <v>143</v>
      </c>
      <c r="O1074" t="s">
        <v>62</v>
      </c>
      <c r="P1074" t="s">
        <v>144</v>
      </c>
      <c r="Q1074" t="s">
        <v>62</v>
      </c>
      <c r="R1074" t="s">
        <v>3684</v>
      </c>
      <c r="S1074" s="4">
        <v>1</v>
      </c>
      <c r="T1074" s="4">
        <v>1</v>
      </c>
      <c r="U1074" s="4">
        <v>1</v>
      </c>
      <c r="V1074" t="s">
        <v>3684</v>
      </c>
      <c r="W1074" t="s">
        <v>3684</v>
      </c>
      <c r="X1074" s="4">
        <v>1</v>
      </c>
      <c r="Y1074" t="s">
        <v>3684</v>
      </c>
      <c r="Z1074" s="4">
        <v>1</v>
      </c>
      <c r="AA1074" s="4">
        <v>1</v>
      </c>
      <c r="AB1074" s="4">
        <v>1</v>
      </c>
      <c r="AC1074" t="s">
        <v>3684</v>
      </c>
      <c r="AD1074" s="4">
        <v>1</v>
      </c>
      <c r="AE1074" t="s">
        <v>65</v>
      </c>
      <c r="AF1074" s="3">
        <v>44393</v>
      </c>
      <c r="AG1074" s="3">
        <v>44393</v>
      </c>
      <c r="AH1074" t="s">
        <v>66</v>
      </c>
    </row>
    <row r="1075" spans="1:34" x14ac:dyDescent="0.25">
      <c r="A1075" t="s">
        <v>3685</v>
      </c>
      <c r="B1075" t="s">
        <v>54</v>
      </c>
      <c r="C1075" s="3">
        <v>44287</v>
      </c>
      <c r="D1075" s="3">
        <v>44377</v>
      </c>
      <c r="E1075" t="s">
        <v>41</v>
      </c>
      <c r="F1075" t="s">
        <v>3686</v>
      </c>
      <c r="G1075" t="s">
        <v>3687</v>
      </c>
      <c r="H1075" t="s">
        <v>3687</v>
      </c>
      <c r="I1075" t="s">
        <v>202</v>
      </c>
      <c r="J1075" t="s">
        <v>2050</v>
      </c>
      <c r="K1075" t="s">
        <v>150</v>
      </c>
      <c r="L1075" t="s">
        <v>165</v>
      </c>
      <c r="M1075" t="s">
        <v>52</v>
      </c>
      <c r="N1075" t="s">
        <v>3688</v>
      </c>
      <c r="O1075" t="s">
        <v>62</v>
      </c>
      <c r="P1075" t="s">
        <v>3689</v>
      </c>
      <c r="Q1075" t="s">
        <v>62</v>
      </c>
      <c r="R1075" t="s">
        <v>3690</v>
      </c>
      <c r="S1075" s="4">
        <v>1</v>
      </c>
      <c r="T1075" s="4">
        <v>1</v>
      </c>
      <c r="U1075" s="4">
        <v>1</v>
      </c>
      <c r="V1075" t="s">
        <v>3690</v>
      </c>
      <c r="W1075" t="s">
        <v>3690</v>
      </c>
      <c r="X1075" s="4">
        <v>1</v>
      </c>
      <c r="Y1075" t="s">
        <v>3690</v>
      </c>
      <c r="Z1075" s="4">
        <v>1</v>
      </c>
      <c r="AA1075" s="4">
        <v>1</v>
      </c>
      <c r="AB1075" s="4">
        <v>1</v>
      </c>
      <c r="AC1075" t="s">
        <v>3690</v>
      </c>
      <c r="AD1075" s="4">
        <v>1</v>
      </c>
      <c r="AE1075" t="s">
        <v>65</v>
      </c>
      <c r="AF1075" s="3">
        <v>44393</v>
      </c>
      <c r="AG1075" s="3">
        <v>44393</v>
      </c>
      <c r="AH1075" t="s">
        <v>66</v>
      </c>
    </row>
    <row r="1076" spans="1:34" x14ac:dyDescent="0.25">
      <c r="A1076" t="s">
        <v>3691</v>
      </c>
      <c r="B1076" t="s">
        <v>54</v>
      </c>
      <c r="C1076" s="3">
        <v>44287</v>
      </c>
      <c r="D1076" s="3">
        <v>44377</v>
      </c>
      <c r="E1076" t="s">
        <v>41</v>
      </c>
      <c r="F1076" t="s">
        <v>103</v>
      </c>
      <c r="G1076" t="s">
        <v>104</v>
      </c>
      <c r="H1076" t="s">
        <v>104</v>
      </c>
      <c r="I1076" t="s">
        <v>163</v>
      </c>
      <c r="J1076" t="s">
        <v>1462</v>
      </c>
      <c r="K1076" t="s">
        <v>3692</v>
      </c>
      <c r="L1076" t="s">
        <v>573</v>
      </c>
      <c r="M1076" t="s">
        <v>51</v>
      </c>
      <c r="N1076" t="s">
        <v>109</v>
      </c>
      <c r="O1076" t="s">
        <v>62</v>
      </c>
      <c r="P1076" t="s">
        <v>110</v>
      </c>
      <c r="Q1076" t="s">
        <v>62</v>
      </c>
      <c r="R1076" t="s">
        <v>3693</v>
      </c>
      <c r="S1076" s="4">
        <v>1</v>
      </c>
      <c r="T1076" s="4">
        <v>1</v>
      </c>
      <c r="U1076" s="4">
        <v>1</v>
      </c>
      <c r="V1076" t="s">
        <v>3693</v>
      </c>
      <c r="W1076" t="s">
        <v>3693</v>
      </c>
      <c r="X1076" s="4">
        <v>1</v>
      </c>
      <c r="Y1076" t="s">
        <v>3693</v>
      </c>
      <c r="Z1076" s="4">
        <v>1</v>
      </c>
      <c r="AA1076" s="4">
        <v>1</v>
      </c>
      <c r="AB1076" s="4">
        <v>1</v>
      </c>
      <c r="AC1076" t="s">
        <v>3693</v>
      </c>
      <c r="AD1076" s="4">
        <v>1</v>
      </c>
      <c r="AE1076" t="s">
        <v>65</v>
      </c>
      <c r="AF1076" s="3">
        <v>44393</v>
      </c>
      <c r="AG1076" s="3">
        <v>44393</v>
      </c>
      <c r="AH1076" t="s">
        <v>66</v>
      </c>
    </row>
    <row r="1077" spans="1:34" x14ac:dyDescent="0.25">
      <c r="A1077" t="s">
        <v>3694</v>
      </c>
      <c r="B1077" t="s">
        <v>54</v>
      </c>
      <c r="C1077" s="3">
        <v>44287</v>
      </c>
      <c r="D1077" s="3">
        <v>44377</v>
      </c>
      <c r="E1077" t="s">
        <v>41</v>
      </c>
      <c r="F1077" t="s">
        <v>103</v>
      </c>
      <c r="G1077" t="s">
        <v>104</v>
      </c>
      <c r="H1077" t="s">
        <v>104</v>
      </c>
      <c r="I1077" t="s">
        <v>57</v>
      </c>
      <c r="J1077" t="s">
        <v>3695</v>
      </c>
      <c r="K1077" t="s">
        <v>59</v>
      </c>
      <c r="L1077" t="s">
        <v>243</v>
      </c>
      <c r="M1077" t="s">
        <v>51</v>
      </c>
      <c r="N1077" t="s">
        <v>109</v>
      </c>
      <c r="O1077" t="s">
        <v>62</v>
      </c>
      <c r="P1077" t="s">
        <v>110</v>
      </c>
      <c r="Q1077" t="s">
        <v>62</v>
      </c>
      <c r="R1077" t="s">
        <v>3696</v>
      </c>
      <c r="S1077" s="4">
        <v>1</v>
      </c>
      <c r="T1077" s="4">
        <v>1</v>
      </c>
      <c r="U1077" s="4">
        <v>1</v>
      </c>
      <c r="V1077" t="s">
        <v>3696</v>
      </c>
      <c r="W1077" t="s">
        <v>3696</v>
      </c>
      <c r="X1077" s="4">
        <v>1</v>
      </c>
      <c r="Y1077" t="s">
        <v>3696</v>
      </c>
      <c r="Z1077" s="4">
        <v>1</v>
      </c>
      <c r="AA1077" s="4">
        <v>1</v>
      </c>
      <c r="AB1077" s="4">
        <v>1</v>
      </c>
      <c r="AC1077" t="s">
        <v>3696</v>
      </c>
      <c r="AD1077" s="4">
        <v>1</v>
      </c>
      <c r="AE1077" t="s">
        <v>65</v>
      </c>
      <c r="AF1077" s="3">
        <v>44393</v>
      </c>
      <c r="AG1077" s="3">
        <v>44393</v>
      </c>
      <c r="AH1077" t="s">
        <v>206</v>
      </c>
    </row>
    <row r="1078" spans="1:34" x14ac:dyDescent="0.25">
      <c r="A1078" t="s">
        <v>3697</v>
      </c>
      <c r="B1078" t="s">
        <v>54</v>
      </c>
      <c r="C1078" s="3">
        <v>44287</v>
      </c>
      <c r="D1078" s="3">
        <v>44377</v>
      </c>
      <c r="E1078" t="s">
        <v>41</v>
      </c>
      <c r="F1078" t="s">
        <v>103</v>
      </c>
      <c r="G1078" t="s">
        <v>104</v>
      </c>
      <c r="H1078" t="s">
        <v>104</v>
      </c>
      <c r="I1078" t="s">
        <v>568</v>
      </c>
      <c r="J1078" t="s">
        <v>1829</v>
      </c>
      <c r="K1078" t="s">
        <v>484</v>
      </c>
      <c r="L1078" t="s">
        <v>203</v>
      </c>
      <c r="M1078" t="s">
        <v>52</v>
      </c>
      <c r="N1078" t="s">
        <v>109</v>
      </c>
      <c r="O1078" t="s">
        <v>62</v>
      </c>
      <c r="P1078" t="s">
        <v>110</v>
      </c>
      <c r="Q1078" t="s">
        <v>62</v>
      </c>
      <c r="R1078" t="s">
        <v>3698</v>
      </c>
      <c r="S1078" s="4">
        <v>1</v>
      </c>
      <c r="T1078" s="4">
        <v>1</v>
      </c>
      <c r="U1078" s="4">
        <v>1</v>
      </c>
      <c r="V1078" t="s">
        <v>3698</v>
      </c>
      <c r="W1078" t="s">
        <v>3698</v>
      </c>
      <c r="X1078" s="4">
        <v>1</v>
      </c>
      <c r="Y1078" t="s">
        <v>3698</v>
      </c>
      <c r="Z1078" s="4">
        <v>1</v>
      </c>
      <c r="AA1078" s="4">
        <v>1</v>
      </c>
      <c r="AB1078" s="4">
        <v>1</v>
      </c>
      <c r="AC1078" t="s">
        <v>3698</v>
      </c>
      <c r="AD1078" s="4">
        <v>1</v>
      </c>
      <c r="AE1078" t="s">
        <v>65</v>
      </c>
      <c r="AF1078" s="3">
        <v>44393</v>
      </c>
      <c r="AG1078" s="3">
        <v>44393</v>
      </c>
      <c r="AH1078" t="s">
        <v>66</v>
      </c>
    </row>
    <row r="1079" spans="1:34" x14ac:dyDescent="0.25">
      <c r="A1079" t="s">
        <v>3699</v>
      </c>
      <c r="B1079" t="s">
        <v>54</v>
      </c>
      <c r="C1079" s="3">
        <v>44287</v>
      </c>
      <c r="D1079" s="3">
        <v>44377</v>
      </c>
      <c r="E1079" t="s">
        <v>41</v>
      </c>
      <c r="F1079" t="s">
        <v>139</v>
      </c>
      <c r="G1079" t="s">
        <v>140</v>
      </c>
      <c r="H1079" t="s">
        <v>140</v>
      </c>
      <c r="I1079" t="s">
        <v>141</v>
      </c>
      <c r="J1079" t="s">
        <v>1400</v>
      </c>
      <c r="K1079" t="s">
        <v>3700</v>
      </c>
      <c r="L1079" t="s">
        <v>695</v>
      </c>
      <c r="M1079" t="s">
        <v>51</v>
      </c>
      <c r="N1079" t="s">
        <v>143</v>
      </c>
      <c r="O1079" t="s">
        <v>62</v>
      </c>
      <c r="P1079" t="s">
        <v>144</v>
      </c>
      <c r="Q1079" t="s">
        <v>62</v>
      </c>
      <c r="R1079" t="s">
        <v>3701</v>
      </c>
      <c r="S1079" s="4">
        <v>1</v>
      </c>
      <c r="T1079" s="4">
        <v>1</v>
      </c>
      <c r="U1079" s="4">
        <v>1</v>
      </c>
      <c r="V1079" t="s">
        <v>3701</v>
      </c>
      <c r="W1079" t="s">
        <v>3701</v>
      </c>
      <c r="X1079" s="4">
        <v>1</v>
      </c>
      <c r="Y1079" t="s">
        <v>3701</v>
      </c>
      <c r="Z1079" s="4">
        <v>1</v>
      </c>
      <c r="AA1079" s="4">
        <v>1</v>
      </c>
      <c r="AB1079" s="4">
        <v>1</v>
      </c>
      <c r="AC1079" t="s">
        <v>3701</v>
      </c>
      <c r="AD1079" s="4">
        <v>1</v>
      </c>
      <c r="AE1079" t="s">
        <v>65</v>
      </c>
      <c r="AF1079" s="3">
        <v>44393</v>
      </c>
      <c r="AG1079" s="3">
        <v>44393</v>
      </c>
      <c r="AH1079" t="s">
        <v>66</v>
      </c>
    </row>
    <row r="1080" spans="1:34" x14ac:dyDescent="0.25">
      <c r="A1080" t="s">
        <v>3702</v>
      </c>
      <c r="B1080" t="s">
        <v>54</v>
      </c>
      <c r="C1080" s="3">
        <v>44287</v>
      </c>
      <c r="D1080" s="3">
        <v>44377</v>
      </c>
      <c r="E1080" t="s">
        <v>41</v>
      </c>
      <c r="F1080" t="s">
        <v>1207</v>
      </c>
      <c r="G1080" t="s">
        <v>1208</v>
      </c>
      <c r="H1080" t="s">
        <v>1208</v>
      </c>
      <c r="I1080" t="s">
        <v>131</v>
      </c>
      <c r="J1080" t="s">
        <v>3703</v>
      </c>
      <c r="K1080" t="s">
        <v>3704</v>
      </c>
      <c r="L1080" t="s">
        <v>1926</v>
      </c>
      <c r="M1080" t="s">
        <v>52</v>
      </c>
      <c r="N1080" t="s">
        <v>1210</v>
      </c>
      <c r="O1080" t="s">
        <v>62</v>
      </c>
      <c r="P1080" t="s">
        <v>1211</v>
      </c>
      <c r="Q1080" t="s">
        <v>62</v>
      </c>
      <c r="R1080" t="s">
        <v>3705</v>
      </c>
      <c r="S1080" s="4">
        <v>1</v>
      </c>
      <c r="T1080" s="4">
        <v>1</v>
      </c>
      <c r="U1080" s="4">
        <v>1</v>
      </c>
      <c r="V1080" t="s">
        <v>3705</v>
      </c>
      <c r="W1080" t="s">
        <v>3705</v>
      </c>
      <c r="X1080" s="4">
        <v>1</v>
      </c>
      <c r="Y1080" t="s">
        <v>3705</v>
      </c>
      <c r="Z1080" s="4">
        <v>1</v>
      </c>
      <c r="AA1080" s="4">
        <v>1</v>
      </c>
      <c r="AB1080" s="4">
        <v>1</v>
      </c>
      <c r="AC1080" t="s">
        <v>3705</v>
      </c>
      <c r="AD1080" s="4">
        <v>1</v>
      </c>
      <c r="AE1080" t="s">
        <v>65</v>
      </c>
      <c r="AF1080" s="3">
        <v>44393</v>
      </c>
      <c r="AG1080" s="3">
        <v>44393</v>
      </c>
      <c r="AH1080" t="s">
        <v>66</v>
      </c>
    </row>
    <row r="1081" spans="1:34" x14ac:dyDescent="0.25">
      <c r="A1081" t="s">
        <v>3706</v>
      </c>
      <c r="B1081" t="s">
        <v>54</v>
      </c>
      <c r="C1081" s="3">
        <v>44287</v>
      </c>
      <c r="D1081" s="3">
        <v>44377</v>
      </c>
      <c r="E1081" t="s">
        <v>41</v>
      </c>
      <c r="F1081" t="s">
        <v>103</v>
      </c>
      <c r="G1081" t="s">
        <v>104</v>
      </c>
      <c r="H1081" t="s">
        <v>104</v>
      </c>
      <c r="I1081" t="s">
        <v>268</v>
      </c>
      <c r="J1081" t="s">
        <v>1731</v>
      </c>
      <c r="K1081" t="s">
        <v>125</v>
      </c>
      <c r="L1081" t="s">
        <v>907</v>
      </c>
      <c r="M1081" t="s">
        <v>51</v>
      </c>
      <c r="N1081" t="s">
        <v>109</v>
      </c>
      <c r="O1081" t="s">
        <v>62</v>
      </c>
      <c r="P1081" t="s">
        <v>110</v>
      </c>
      <c r="Q1081" t="s">
        <v>62</v>
      </c>
      <c r="R1081" t="s">
        <v>3707</v>
      </c>
      <c r="S1081" s="4">
        <v>1</v>
      </c>
      <c r="T1081" s="4">
        <v>1</v>
      </c>
      <c r="U1081" s="4">
        <v>1</v>
      </c>
      <c r="V1081" t="s">
        <v>3707</v>
      </c>
      <c r="W1081" t="s">
        <v>3707</v>
      </c>
      <c r="X1081" s="4">
        <v>1</v>
      </c>
      <c r="Y1081" t="s">
        <v>3707</v>
      </c>
      <c r="Z1081" s="4">
        <v>1</v>
      </c>
      <c r="AA1081" s="4">
        <v>1</v>
      </c>
      <c r="AB1081" s="4">
        <v>1</v>
      </c>
      <c r="AC1081" t="s">
        <v>3707</v>
      </c>
      <c r="AD1081" s="4">
        <v>1</v>
      </c>
      <c r="AE1081" t="s">
        <v>65</v>
      </c>
      <c r="AF1081" s="3">
        <v>44393</v>
      </c>
      <c r="AG1081" s="3">
        <v>44393</v>
      </c>
      <c r="AH1081" t="s">
        <v>206</v>
      </c>
    </row>
    <row r="1082" spans="1:34" x14ac:dyDescent="0.25">
      <c r="A1082" t="s">
        <v>3708</v>
      </c>
      <c r="B1082" t="s">
        <v>54</v>
      </c>
      <c r="C1082" s="3">
        <v>44287</v>
      </c>
      <c r="D1082" s="3">
        <v>44377</v>
      </c>
      <c r="E1082" t="s">
        <v>48</v>
      </c>
      <c r="F1082" t="s">
        <v>153</v>
      </c>
      <c r="G1082" t="s">
        <v>154</v>
      </c>
      <c r="H1082" t="s">
        <v>154</v>
      </c>
      <c r="I1082" t="s">
        <v>590</v>
      </c>
      <c r="J1082" t="s">
        <v>3709</v>
      </c>
      <c r="K1082" t="s">
        <v>117</v>
      </c>
      <c r="L1082" t="s">
        <v>118</v>
      </c>
      <c r="M1082" t="s">
        <v>51</v>
      </c>
      <c r="N1082" t="s">
        <v>159</v>
      </c>
      <c r="O1082" t="s">
        <v>62</v>
      </c>
      <c r="P1082" t="s">
        <v>160</v>
      </c>
      <c r="Q1082" t="s">
        <v>62</v>
      </c>
      <c r="R1082" t="s">
        <v>3710</v>
      </c>
      <c r="S1082" s="4">
        <v>1</v>
      </c>
      <c r="T1082" s="4">
        <v>1</v>
      </c>
      <c r="U1082" s="4">
        <v>1</v>
      </c>
      <c r="V1082" t="s">
        <v>3710</v>
      </c>
      <c r="W1082" t="s">
        <v>3710</v>
      </c>
      <c r="X1082" s="4">
        <v>1</v>
      </c>
      <c r="Y1082" t="s">
        <v>3710</v>
      </c>
      <c r="Z1082" s="4">
        <v>1</v>
      </c>
      <c r="AA1082" s="4">
        <v>1</v>
      </c>
      <c r="AB1082" s="4">
        <v>1</v>
      </c>
      <c r="AC1082" t="s">
        <v>3710</v>
      </c>
      <c r="AD1082" s="4">
        <v>1</v>
      </c>
      <c r="AE1082" t="s">
        <v>65</v>
      </c>
      <c r="AF1082" s="3">
        <v>44393</v>
      </c>
      <c r="AG1082" s="3">
        <v>44393</v>
      </c>
      <c r="AH1082" t="s">
        <v>66</v>
      </c>
    </row>
    <row r="1083" spans="1:34" x14ac:dyDescent="0.25">
      <c r="A1083" t="s">
        <v>3711</v>
      </c>
      <c r="B1083" t="s">
        <v>54</v>
      </c>
      <c r="C1083" s="3">
        <v>44287</v>
      </c>
      <c r="D1083" s="3">
        <v>44377</v>
      </c>
      <c r="E1083" t="s">
        <v>41</v>
      </c>
      <c r="F1083" t="s">
        <v>323</v>
      </c>
      <c r="G1083" t="s">
        <v>324</v>
      </c>
      <c r="H1083" t="s">
        <v>324</v>
      </c>
      <c r="I1083" t="s">
        <v>325</v>
      </c>
      <c r="J1083" t="s">
        <v>3712</v>
      </c>
      <c r="K1083" t="s">
        <v>957</v>
      </c>
      <c r="L1083" t="s">
        <v>462</v>
      </c>
      <c r="M1083" t="s">
        <v>51</v>
      </c>
      <c r="N1083" t="s">
        <v>328</v>
      </c>
      <c r="O1083" t="s">
        <v>62</v>
      </c>
      <c r="P1083" t="s">
        <v>329</v>
      </c>
      <c r="Q1083" t="s">
        <v>62</v>
      </c>
      <c r="R1083" t="s">
        <v>3713</v>
      </c>
      <c r="S1083" s="4">
        <v>1</v>
      </c>
      <c r="T1083" s="4">
        <v>1</v>
      </c>
      <c r="U1083" s="4">
        <v>1</v>
      </c>
      <c r="V1083" t="s">
        <v>3713</v>
      </c>
      <c r="W1083" t="s">
        <v>3713</v>
      </c>
      <c r="X1083" s="4">
        <v>1</v>
      </c>
      <c r="Y1083" t="s">
        <v>3713</v>
      </c>
      <c r="Z1083" s="4">
        <v>1</v>
      </c>
      <c r="AA1083" s="4">
        <v>1</v>
      </c>
      <c r="AB1083" s="4">
        <v>1</v>
      </c>
      <c r="AC1083" t="s">
        <v>3713</v>
      </c>
      <c r="AD1083" s="4">
        <v>1</v>
      </c>
      <c r="AE1083" t="s">
        <v>65</v>
      </c>
      <c r="AF1083" s="3">
        <v>44393</v>
      </c>
      <c r="AG1083" s="3">
        <v>44393</v>
      </c>
      <c r="AH1083" t="s">
        <v>66</v>
      </c>
    </row>
    <row r="1084" spans="1:34" x14ac:dyDescent="0.25">
      <c r="A1084" t="s">
        <v>3714</v>
      </c>
      <c r="B1084" t="s">
        <v>54</v>
      </c>
      <c r="C1084" s="3">
        <v>44287</v>
      </c>
      <c r="D1084" s="3">
        <v>44377</v>
      </c>
      <c r="E1084" t="s">
        <v>41</v>
      </c>
      <c r="F1084" t="s">
        <v>113</v>
      </c>
      <c r="G1084" t="s">
        <v>114</v>
      </c>
      <c r="H1084" t="s">
        <v>114</v>
      </c>
      <c r="I1084" t="s">
        <v>1023</v>
      </c>
      <c r="J1084" t="s">
        <v>3715</v>
      </c>
      <c r="K1084" t="s">
        <v>262</v>
      </c>
      <c r="L1084" t="s">
        <v>196</v>
      </c>
      <c r="M1084" t="s">
        <v>51</v>
      </c>
      <c r="N1084" t="s">
        <v>119</v>
      </c>
      <c r="O1084" t="s">
        <v>62</v>
      </c>
      <c r="P1084" t="s">
        <v>120</v>
      </c>
      <c r="Q1084" t="s">
        <v>62</v>
      </c>
      <c r="R1084" t="s">
        <v>3716</v>
      </c>
      <c r="S1084" s="4">
        <v>1</v>
      </c>
      <c r="T1084" s="4">
        <v>1</v>
      </c>
      <c r="U1084" s="4">
        <v>1</v>
      </c>
      <c r="V1084" t="s">
        <v>3716</v>
      </c>
      <c r="W1084" t="s">
        <v>3716</v>
      </c>
      <c r="X1084" s="4">
        <v>1</v>
      </c>
      <c r="Y1084" t="s">
        <v>3716</v>
      </c>
      <c r="Z1084" s="4">
        <v>1</v>
      </c>
      <c r="AA1084" s="4">
        <v>1</v>
      </c>
      <c r="AB1084" s="4">
        <v>1</v>
      </c>
      <c r="AC1084" t="s">
        <v>3716</v>
      </c>
      <c r="AD1084" s="4">
        <v>1</v>
      </c>
      <c r="AE1084" t="s">
        <v>65</v>
      </c>
      <c r="AF1084" s="3">
        <v>44393</v>
      </c>
      <c r="AG1084" s="3">
        <v>44393</v>
      </c>
      <c r="AH1084" t="s">
        <v>66</v>
      </c>
    </row>
    <row r="1085" spans="1:34" x14ac:dyDescent="0.25">
      <c r="A1085" t="s">
        <v>3717</v>
      </c>
      <c r="B1085" t="s">
        <v>54</v>
      </c>
      <c r="C1085" s="3">
        <v>44287</v>
      </c>
      <c r="D1085" s="3">
        <v>44377</v>
      </c>
      <c r="E1085" t="s">
        <v>41</v>
      </c>
      <c r="F1085" t="s">
        <v>323</v>
      </c>
      <c r="G1085" t="s">
        <v>324</v>
      </c>
      <c r="H1085" t="s">
        <v>324</v>
      </c>
      <c r="I1085" t="s">
        <v>590</v>
      </c>
      <c r="J1085" t="s">
        <v>3718</v>
      </c>
      <c r="K1085" t="s">
        <v>1357</v>
      </c>
      <c r="L1085" t="s">
        <v>243</v>
      </c>
      <c r="M1085" t="s">
        <v>52</v>
      </c>
      <c r="N1085" t="s">
        <v>328</v>
      </c>
      <c r="O1085" t="s">
        <v>62</v>
      </c>
      <c r="P1085" t="s">
        <v>329</v>
      </c>
      <c r="Q1085" t="s">
        <v>62</v>
      </c>
      <c r="R1085" t="s">
        <v>3719</v>
      </c>
      <c r="S1085" s="4">
        <v>1</v>
      </c>
      <c r="T1085" s="4">
        <v>1</v>
      </c>
      <c r="U1085" s="4">
        <v>1</v>
      </c>
      <c r="V1085" t="s">
        <v>3719</v>
      </c>
      <c r="W1085" t="s">
        <v>3719</v>
      </c>
      <c r="X1085" s="4">
        <v>1</v>
      </c>
      <c r="Y1085" t="s">
        <v>3719</v>
      </c>
      <c r="Z1085" s="4">
        <v>1</v>
      </c>
      <c r="AA1085" s="4">
        <v>1</v>
      </c>
      <c r="AB1085" s="4">
        <v>1</v>
      </c>
      <c r="AC1085" t="s">
        <v>3719</v>
      </c>
      <c r="AD1085" s="4">
        <v>1</v>
      </c>
      <c r="AE1085" t="s">
        <v>65</v>
      </c>
      <c r="AF1085" s="3">
        <v>44393</v>
      </c>
      <c r="AG1085" s="3">
        <v>44393</v>
      </c>
      <c r="AH1085" t="s">
        <v>66</v>
      </c>
    </row>
    <row r="1086" spans="1:34" x14ac:dyDescent="0.25">
      <c r="A1086" t="s">
        <v>3720</v>
      </c>
      <c r="B1086" t="s">
        <v>54</v>
      </c>
      <c r="C1086" s="3">
        <v>44287</v>
      </c>
      <c r="D1086" s="3">
        <v>44377</v>
      </c>
      <c r="E1086" t="s">
        <v>41</v>
      </c>
      <c r="F1086" t="s">
        <v>374</v>
      </c>
      <c r="G1086" t="s">
        <v>375</v>
      </c>
      <c r="H1086" t="s">
        <v>375</v>
      </c>
      <c r="I1086" t="s">
        <v>105</v>
      </c>
      <c r="J1086" t="s">
        <v>2478</v>
      </c>
      <c r="K1086" t="s">
        <v>974</v>
      </c>
      <c r="L1086" t="s">
        <v>1274</v>
      </c>
      <c r="M1086" t="s">
        <v>52</v>
      </c>
      <c r="N1086" t="s">
        <v>378</v>
      </c>
      <c r="O1086" t="s">
        <v>62</v>
      </c>
      <c r="P1086" t="s">
        <v>379</v>
      </c>
      <c r="Q1086" t="s">
        <v>62</v>
      </c>
      <c r="R1086" t="s">
        <v>3721</v>
      </c>
      <c r="S1086" s="4">
        <v>1</v>
      </c>
      <c r="T1086" s="4">
        <v>1</v>
      </c>
      <c r="U1086" s="4">
        <v>1</v>
      </c>
      <c r="V1086" t="s">
        <v>3721</v>
      </c>
      <c r="W1086" t="s">
        <v>3721</v>
      </c>
      <c r="X1086" s="4">
        <v>1</v>
      </c>
      <c r="Y1086" t="s">
        <v>3721</v>
      </c>
      <c r="Z1086" s="4">
        <v>1</v>
      </c>
      <c r="AA1086" s="4">
        <v>1</v>
      </c>
      <c r="AB1086" s="4">
        <v>1</v>
      </c>
      <c r="AC1086" t="s">
        <v>3721</v>
      </c>
      <c r="AD1086" s="4">
        <v>1</v>
      </c>
      <c r="AE1086" t="s">
        <v>65</v>
      </c>
      <c r="AF1086" s="3">
        <v>44393</v>
      </c>
      <c r="AG1086" s="3">
        <v>44393</v>
      </c>
      <c r="AH1086" t="s">
        <v>66</v>
      </c>
    </row>
    <row r="1087" spans="1:34" x14ac:dyDescent="0.25">
      <c r="A1087" t="s">
        <v>3722</v>
      </c>
      <c r="B1087" t="s">
        <v>54</v>
      </c>
      <c r="C1087" s="3">
        <v>44287</v>
      </c>
      <c r="D1087" s="3">
        <v>44377</v>
      </c>
      <c r="E1087" t="s">
        <v>41</v>
      </c>
      <c r="F1087" t="s">
        <v>200</v>
      </c>
      <c r="G1087" t="s">
        <v>201</v>
      </c>
      <c r="H1087" t="s">
        <v>201</v>
      </c>
      <c r="I1087" t="s">
        <v>202</v>
      </c>
      <c r="J1087" t="s">
        <v>81</v>
      </c>
      <c r="K1087" t="s">
        <v>117</v>
      </c>
      <c r="L1087" t="s">
        <v>118</v>
      </c>
      <c r="M1087" t="s">
        <v>52</v>
      </c>
      <c r="N1087" t="s">
        <v>204</v>
      </c>
      <c r="O1087" t="s">
        <v>62</v>
      </c>
      <c r="P1087" t="s">
        <v>205</v>
      </c>
      <c r="Q1087" t="s">
        <v>62</v>
      </c>
      <c r="R1087" t="s">
        <v>3723</v>
      </c>
      <c r="S1087" s="4">
        <v>1</v>
      </c>
      <c r="T1087" s="4">
        <v>1</v>
      </c>
      <c r="U1087" s="4">
        <v>1</v>
      </c>
      <c r="V1087" t="s">
        <v>3723</v>
      </c>
      <c r="W1087" t="s">
        <v>3723</v>
      </c>
      <c r="X1087" s="4">
        <v>1</v>
      </c>
      <c r="Y1087" t="s">
        <v>3723</v>
      </c>
      <c r="Z1087" s="4">
        <v>1</v>
      </c>
      <c r="AA1087" s="4">
        <v>1</v>
      </c>
      <c r="AB1087" s="4">
        <v>1</v>
      </c>
      <c r="AC1087" t="s">
        <v>3723</v>
      </c>
      <c r="AD1087" s="4">
        <v>1</v>
      </c>
      <c r="AE1087" t="s">
        <v>65</v>
      </c>
      <c r="AF1087" s="3">
        <v>44393</v>
      </c>
      <c r="AG1087" s="3">
        <v>44393</v>
      </c>
      <c r="AH1087" t="s">
        <v>66</v>
      </c>
    </row>
    <row r="1088" spans="1:34" x14ac:dyDescent="0.25">
      <c r="A1088" t="s">
        <v>3724</v>
      </c>
      <c r="B1088" t="s">
        <v>54</v>
      </c>
      <c r="C1088" s="3">
        <v>44287</v>
      </c>
      <c r="D1088" s="3">
        <v>44377</v>
      </c>
      <c r="E1088" t="s">
        <v>41</v>
      </c>
      <c r="F1088" t="s">
        <v>300</v>
      </c>
      <c r="G1088" t="s">
        <v>301</v>
      </c>
      <c r="H1088" t="s">
        <v>301</v>
      </c>
      <c r="I1088" t="s">
        <v>286</v>
      </c>
      <c r="J1088" t="s">
        <v>156</v>
      </c>
      <c r="K1088" t="s">
        <v>203</v>
      </c>
      <c r="L1088" t="s">
        <v>462</v>
      </c>
      <c r="M1088" t="s">
        <v>52</v>
      </c>
      <c r="N1088" t="s">
        <v>305</v>
      </c>
      <c r="O1088" t="s">
        <v>62</v>
      </c>
      <c r="P1088" t="s">
        <v>306</v>
      </c>
      <c r="Q1088" t="s">
        <v>62</v>
      </c>
      <c r="R1088" t="s">
        <v>3725</v>
      </c>
      <c r="S1088" s="4">
        <v>1</v>
      </c>
      <c r="T1088" s="4">
        <v>1</v>
      </c>
      <c r="U1088" s="4">
        <v>1</v>
      </c>
      <c r="V1088" t="s">
        <v>3725</v>
      </c>
      <c r="W1088" t="s">
        <v>3725</v>
      </c>
      <c r="X1088" s="4">
        <v>1</v>
      </c>
      <c r="Y1088" t="s">
        <v>3725</v>
      </c>
      <c r="Z1088" s="4">
        <v>1</v>
      </c>
      <c r="AA1088" s="4">
        <v>1</v>
      </c>
      <c r="AB1088" s="4">
        <v>1</v>
      </c>
      <c r="AC1088" t="s">
        <v>3725</v>
      </c>
      <c r="AD1088" s="4">
        <v>1</v>
      </c>
      <c r="AE1088" t="s">
        <v>65</v>
      </c>
      <c r="AF1088" s="3">
        <v>44393</v>
      </c>
      <c r="AG1088" s="3">
        <v>44393</v>
      </c>
      <c r="AH1088" t="s">
        <v>66</v>
      </c>
    </row>
    <row r="1089" spans="1:34" x14ac:dyDescent="0.25">
      <c r="A1089" t="s">
        <v>3726</v>
      </c>
      <c r="B1089" t="s">
        <v>54</v>
      </c>
      <c r="C1089" s="3">
        <v>44287</v>
      </c>
      <c r="D1089" s="3">
        <v>44377</v>
      </c>
      <c r="E1089" t="s">
        <v>41</v>
      </c>
      <c r="F1089" t="s">
        <v>68</v>
      </c>
      <c r="G1089" t="s">
        <v>69</v>
      </c>
      <c r="H1089" t="s">
        <v>69</v>
      </c>
      <c r="I1089" t="s">
        <v>469</v>
      </c>
      <c r="J1089" t="s">
        <v>3727</v>
      </c>
      <c r="K1089" t="s">
        <v>454</v>
      </c>
      <c r="L1089" t="s">
        <v>118</v>
      </c>
      <c r="M1089" t="s">
        <v>51</v>
      </c>
      <c r="N1089" t="s">
        <v>74</v>
      </c>
      <c r="O1089" t="s">
        <v>62</v>
      </c>
      <c r="P1089" t="s">
        <v>75</v>
      </c>
      <c r="Q1089" t="s">
        <v>62</v>
      </c>
      <c r="R1089" t="s">
        <v>3728</v>
      </c>
      <c r="S1089" s="4">
        <v>1</v>
      </c>
      <c r="T1089" s="4">
        <v>1</v>
      </c>
      <c r="U1089" s="4">
        <v>1</v>
      </c>
      <c r="V1089" t="s">
        <v>3728</v>
      </c>
      <c r="W1089" t="s">
        <v>3728</v>
      </c>
      <c r="X1089" s="4">
        <v>1</v>
      </c>
      <c r="Y1089" t="s">
        <v>3728</v>
      </c>
      <c r="Z1089" s="4">
        <v>1</v>
      </c>
      <c r="AA1089" s="4">
        <v>1</v>
      </c>
      <c r="AB1089" s="4">
        <v>1</v>
      </c>
      <c r="AC1089" t="s">
        <v>3728</v>
      </c>
      <c r="AD1089" s="4">
        <v>1</v>
      </c>
      <c r="AE1089" t="s">
        <v>65</v>
      </c>
      <c r="AF1089" s="3">
        <v>44393</v>
      </c>
      <c r="AG1089" s="3">
        <v>44393</v>
      </c>
      <c r="AH1089" t="s">
        <v>66</v>
      </c>
    </row>
    <row r="1090" spans="1:34" x14ac:dyDescent="0.25">
      <c r="A1090" t="s">
        <v>3729</v>
      </c>
      <c r="B1090" t="s">
        <v>54</v>
      </c>
      <c r="C1090" s="3">
        <v>44287</v>
      </c>
      <c r="D1090" s="3">
        <v>44377</v>
      </c>
      <c r="E1090" t="s">
        <v>41</v>
      </c>
      <c r="F1090" t="s">
        <v>227</v>
      </c>
      <c r="G1090" t="s">
        <v>228</v>
      </c>
      <c r="H1090" t="s">
        <v>228</v>
      </c>
      <c r="I1090" t="s">
        <v>115</v>
      </c>
      <c r="J1090" t="s">
        <v>536</v>
      </c>
      <c r="K1090" t="s">
        <v>623</v>
      </c>
      <c r="L1090" t="s">
        <v>297</v>
      </c>
      <c r="M1090" t="s">
        <v>52</v>
      </c>
      <c r="N1090" t="s">
        <v>232</v>
      </c>
      <c r="O1090" t="s">
        <v>62</v>
      </c>
      <c r="P1090" t="s">
        <v>233</v>
      </c>
      <c r="Q1090" t="s">
        <v>62</v>
      </c>
      <c r="R1090" t="s">
        <v>3730</v>
      </c>
      <c r="S1090" s="4">
        <v>1</v>
      </c>
      <c r="T1090" s="4">
        <v>1</v>
      </c>
      <c r="U1090" s="4">
        <v>1</v>
      </c>
      <c r="V1090" t="s">
        <v>3730</v>
      </c>
      <c r="W1090" t="s">
        <v>3730</v>
      </c>
      <c r="X1090" s="4">
        <v>1</v>
      </c>
      <c r="Y1090" t="s">
        <v>3730</v>
      </c>
      <c r="Z1090" s="4">
        <v>1</v>
      </c>
      <c r="AA1090" s="4">
        <v>1</v>
      </c>
      <c r="AB1090" s="4">
        <v>1</v>
      </c>
      <c r="AC1090" t="s">
        <v>3730</v>
      </c>
      <c r="AD1090" s="4">
        <v>1</v>
      </c>
      <c r="AE1090" t="s">
        <v>65</v>
      </c>
      <c r="AF1090" s="3">
        <v>44393</v>
      </c>
      <c r="AG1090" s="3">
        <v>44393</v>
      </c>
      <c r="AH1090" t="s">
        <v>66</v>
      </c>
    </row>
    <row r="1091" spans="1:34" x14ac:dyDescent="0.25">
      <c r="A1091" t="s">
        <v>3731</v>
      </c>
      <c r="B1091" t="s">
        <v>54</v>
      </c>
      <c r="C1091" s="3">
        <v>44287</v>
      </c>
      <c r="D1091" s="3">
        <v>44377</v>
      </c>
      <c r="E1091" t="s">
        <v>41</v>
      </c>
      <c r="F1091" t="s">
        <v>1207</v>
      </c>
      <c r="G1091" t="s">
        <v>1208</v>
      </c>
      <c r="H1091" t="s">
        <v>1208</v>
      </c>
      <c r="I1091" t="s">
        <v>141</v>
      </c>
      <c r="J1091" t="s">
        <v>734</v>
      </c>
      <c r="K1091" t="s">
        <v>1100</v>
      </c>
      <c r="L1091" t="s">
        <v>150</v>
      </c>
      <c r="M1091" t="s">
        <v>52</v>
      </c>
      <c r="N1091" t="s">
        <v>1210</v>
      </c>
      <c r="O1091" t="s">
        <v>62</v>
      </c>
      <c r="P1091" t="s">
        <v>1211</v>
      </c>
      <c r="Q1091" t="s">
        <v>62</v>
      </c>
      <c r="R1091" t="s">
        <v>3732</v>
      </c>
      <c r="S1091" s="4">
        <v>1</v>
      </c>
      <c r="T1091" s="4">
        <v>1</v>
      </c>
      <c r="U1091" s="4">
        <v>1</v>
      </c>
      <c r="V1091" t="s">
        <v>3732</v>
      </c>
      <c r="W1091" t="s">
        <v>3732</v>
      </c>
      <c r="X1091" s="4">
        <v>1</v>
      </c>
      <c r="Y1091" t="s">
        <v>3732</v>
      </c>
      <c r="Z1091" s="4">
        <v>1</v>
      </c>
      <c r="AA1091" s="4">
        <v>1</v>
      </c>
      <c r="AB1091" s="4">
        <v>1</v>
      </c>
      <c r="AC1091" t="s">
        <v>3732</v>
      </c>
      <c r="AD1091" s="4">
        <v>1</v>
      </c>
      <c r="AE1091" t="s">
        <v>65</v>
      </c>
      <c r="AF1091" s="3">
        <v>44393</v>
      </c>
      <c r="AG1091" s="3">
        <v>44393</v>
      </c>
      <c r="AH1091" t="s">
        <v>66</v>
      </c>
    </row>
    <row r="1092" spans="1:34" x14ac:dyDescent="0.25">
      <c r="A1092" t="s">
        <v>3733</v>
      </c>
      <c r="B1092" t="s">
        <v>54</v>
      </c>
      <c r="C1092" s="3">
        <v>44287</v>
      </c>
      <c r="D1092" s="3">
        <v>44377</v>
      </c>
      <c r="E1092" t="s">
        <v>41</v>
      </c>
      <c r="F1092" t="s">
        <v>227</v>
      </c>
      <c r="G1092" t="s">
        <v>228</v>
      </c>
      <c r="H1092" t="s">
        <v>228</v>
      </c>
      <c r="I1092" t="s">
        <v>629</v>
      </c>
      <c r="J1092" t="s">
        <v>89</v>
      </c>
      <c r="K1092" t="s">
        <v>117</v>
      </c>
      <c r="L1092" t="s">
        <v>756</v>
      </c>
      <c r="M1092" t="s">
        <v>52</v>
      </c>
      <c r="N1092" t="s">
        <v>232</v>
      </c>
      <c r="O1092" t="s">
        <v>62</v>
      </c>
      <c r="P1092" t="s">
        <v>233</v>
      </c>
      <c r="Q1092" t="s">
        <v>62</v>
      </c>
      <c r="R1092" t="s">
        <v>3734</v>
      </c>
      <c r="S1092" s="4">
        <v>1</v>
      </c>
      <c r="T1092" s="4">
        <v>1</v>
      </c>
      <c r="U1092" s="4">
        <v>1</v>
      </c>
      <c r="V1092" t="s">
        <v>3734</v>
      </c>
      <c r="W1092" t="s">
        <v>3734</v>
      </c>
      <c r="X1092" s="4">
        <v>1</v>
      </c>
      <c r="Y1092" t="s">
        <v>3734</v>
      </c>
      <c r="Z1092" s="4">
        <v>1</v>
      </c>
      <c r="AA1092" s="4">
        <v>1</v>
      </c>
      <c r="AB1092" s="4">
        <v>1</v>
      </c>
      <c r="AC1092" t="s">
        <v>3734</v>
      </c>
      <c r="AD1092" s="4">
        <v>1</v>
      </c>
      <c r="AE1092" t="s">
        <v>65</v>
      </c>
      <c r="AF1092" s="3">
        <v>44393</v>
      </c>
      <c r="AG1092" s="3">
        <v>44393</v>
      </c>
      <c r="AH1092" t="s">
        <v>66</v>
      </c>
    </row>
    <row r="1093" spans="1:34" x14ac:dyDescent="0.25">
      <c r="A1093" t="s">
        <v>3735</v>
      </c>
      <c r="B1093" t="s">
        <v>54</v>
      </c>
      <c r="C1093" s="3">
        <v>44287</v>
      </c>
      <c r="D1093" s="3">
        <v>44377</v>
      </c>
      <c r="E1093" t="s">
        <v>41</v>
      </c>
      <c r="F1093" t="s">
        <v>129</v>
      </c>
      <c r="G1093" t="s">
        <v>130</v>
      </c>
      <c r="H1093" t="s">
        <v>130</v>
      </c>
      <c r="I1093" t="s">
        <v>1044</v>
      </c>
      <c r="J1093" t="s">
        <v>2773</v>
      </c>
      <c r="K1093" t="s">
        <v>530</v>
      </c>
      <c r="L1093" t="s">
        <v>165</v>
      </c>
      <c r="M1093" t="s">
        <v>51</v>
      </c>
      <c r="N1093" t="s">
        <v>135</v>
      </c>
      <c r="O1093" t="s">
        <v>62</v>
      </c>
      <c r="P1093" t="s">
        <v>136</v>
      </c>
      <c r="Q1093" t="s">
        <v>62</v>
      </c>
      <c r="R1093" t="s">
        <v>3736</v>
      </c>
      <c r="S1093" s="4">
        <v>1</v>
      </c>
      <c r="T1093" s="4">
        <v>1</v>
      </c>
      <c r="U1093" s="4">
        <v>1</v>
      </c>
      <c r="V1093" t="s">
        <v>3736</v>
      </c>
      <c r="W1093" t="s">
        <v>3736</v>
      </c>
      <c r="X1093" s="4">
        <v>1</v>
      </c>
      <c r="Y1093" t="s">
        <v>3736</v>
      </c>
      <c r="Z1093" s="4">
        <v>1</v>
      </c>
      <c r="AA1093" s="4">
        <v>1</v>
      </c>
      <c r="AB1093" s="4">
        <v>1</v>
      </c>
      <c r="AC1093" t="s">
        <v>3736</v>
      </c>
      <c r="AD1093" s="4">
        <v>1</v>
      </c>
      <c r="AE1093" t="s">
        <v>65</v>
      </c>
      <c r="AF1093" s="3">
        <v>44393</v>
      </c>
      <c r="AG1093" s="3">
        <v>44393</v>
      </c>
      <c r="AH1093" t="s">
        <v>66</v>
      </c>
    </row>
    <row r="1094" spans="1:34" x14ac:dyDescent="0.25">
      <c r="A1094" t="s">
        <v>3737</v>
      </c>
      <c r="B1094" t="s">
        <v>54</v>
      </c>
      <c r="C1094" s="3">
        <v>44287</v>
      </c>
      <c r="D1094" s="3">
        <v>44377</v>
      </c>
      <c r="E1094" t="s">
        <v>41</v>
      </c>
      <c r="F1094" t="s">
        <v>200</v>
      </c>
      <c r="G1094" t="s">
        <v>201</v>
      </c>
      <c r="H1094" t="s">
        <v>201</v>
      </c>
      <c r="I1094" t="s">
        <v>202</v>
      </c>
      <c r="J1094" t="s">
        <v>551</v>
      </c>
      <c r="K1094" t="s">
        <v>2417</v>
      </c>
      <c r="L1094" t="s">
        <v>2117</v>
      </c>
      <c r="M1094" t="s">
        <v>52</v>
      </c>
      <c r="N1094" t="s">
        <v>204</v>
      </c>
      <c r="O1094" t="s">
        <v>62</v>
      </c>
      <c r="P1094" t="s">
        <v>205</v>
      </c>
      <c r="Q1094" t="s">
        <v>62</v>
      </c>
      <c r="R1094" t="s">
        <v>3738</v>
      </c>
      <c r="S1094" s="4">
        <v>1</v>
      </c>
      <c r="T1094" s="4">
        <v>1</v>
      </c>
      <c r="U1094" s="4">
        <v>1</v>
      </c>
      <c r="V1094" t="s">
        <v>3738</v>
      </c>
      <c r="W1094" t="s">
        <v>3738</v>
      </c>
      <c r="X1094" s="4">
        <v>1</v>
      </c>
      <c r="Y1094" t="s">
        <v>3738</v>
      </c>
      <c r="Z1094" s="4">
        <v>1</v>
      </c>
      <c r="AA1094" s="4">
        <v>1</v>
      </c>
      <c r="AB1094" s="4">
        <v>1</v>
      </c>
      <c r="AC1094" t="s">
        <v>3738</v>
      </c>
      <c r="AD1094" s="4">
        <v>1</v>
      </c>
      <c r="AE1094" t="s">
        <v>65</v>
      </c>
      <c r="AF1094" s="3">
        <v>44393</v>
      </c>
      <c r="AG1094" s="3">
        <v>44393</v>
      </c>
      <c r="AH1094" t="s">
        <v>66</v>
      </c>
    </row>
    <row r="1095" spans="1:34" x14ac:dyDescent="0.25">
      <c r="A1095" t="s">
        <v>3739</v>
      </c>
      <c r="B1095" t="s">
        <v>54</v>
      </c>
      <c r="C1095" s="3">
        <v>44287</v>
      </c>
      <c r="D1095" s="3">
        <v>44377</v>
      </c>
      <c r="E1095" t="s">
        <v>41</v>
      </c>
      <c r="F1095" t="s">
        <v>925</v>
      </c>
      <c r="G1095" t="s">
        <v>926</v>
      </c>
      <c r="H1095" t="s">
        <v>926</v>
      </c>
      <c r="I1095" t="s">
        <v>202</v>
      </c>
      <c r="J1095" t="s">
        <v>848</v>
      </c>
      <c r="K1095" t="s">
        <v>1860</v>
      </c>
      <c r="L1095" t="s">
        <v>3740</v>
      </c>
      <c r="M1095" t="s">
        <v>52</v>
      </c>
      <c r="N1095" t="s">
        <v>927</v>
      </c>
      <c r="O1095" t="s">
        <v>62</v>
      </c>
      <c r="P1095" t="s">
        <v>928</v>
      </c>
      <c r="Q1095" t="s">
        <v>62</v>
      </c>
      <c r="R1095" t="s">
        <v>3741</v>
      </c>
      <c r="S1095" s="4">
        <v>1</v>
      </c>
      <c r="T1095" s="4">
        <v>1</v>
      </c>
      <c r="U1095" s="4">
        <v>1</v>
      </c>
      <c r="V1095" t="s">
        <v>3741</v>
      </c>
      <c r="W1095" t="s">
        <v>3741</v>
      </c>
      <c r="X1095" s="4">
        <v>1</v>
      </c>
      <c r="Y1095" t="s">
        <v>3741</v>
      </c>
      <c r="Z1095" s="4">
        <v>1</v>
      </c>
      <c r="AA1095" s="4">
        <v>1</v>
      </c>
      <c r="AB1095" s="4">
        <v>1</v>
      </c>
      <c r="AC1095" t="s">
        <v>3741</v>
      </c>
      <c r="AD1095" s="4">
        <v>1</v>
      </c>
      <c r="AE1095" t="s">
        <v>65</v>
      </c>
      <c r="AF1095" s="3">
        <v>44393</v>
      </c>
      <c r="AG1095" s="3">
        <v>44393</v>
      </c>
      <c r="AH1095" t="s">
        <v>66</v>
      </c>
    </row>
    <row r="1096" spans="1:34" x14ac:dyDescent="0.25">
      <c r="A1096" t="s">
        <v>3742</v>
      </c>
      <c r="B1096" t="s">
        <v>54</v>
      </c>
      <c r="C1096" s="3">
        <v>44287</v>
      </c>
      <c r="D1096" s="3">
        <v>44377</v>
      </c>
      <c r="E1096" t="s">
        <v>41</v>
      </c>
      <c r="F1096" t="s">
        <v>200</v>
      </c>
      <c r="G1096" t="s">
        <v>201</v>
      </c>
      <c r="H1096" t="s">
        <v>201</v>
      </c>
      <c r="I1096" t="s">
        <v>202</v>
      </c>
      <c r="J1096" t="s">
        <v>370</v>
      </c>
      <c r="K1096" t="s">
        <v>118</v>
      </c>
      <c r="L1096" t="s">
        <v>1165</v>
      </c>
      <c r="M1096" t="s">
        <v>52</v>
      </c>
      <c r="N1096" t="s">
        <v>204</v>
      </c>
      <c r="O1096" t="s">
        <v>62</v>
      </c>
      <c r="P1096" t="s">
        <v>205</v>
      </c>
      <c r="Q1096" t="s">
        <v>62</v>
      </c>
      <c r="R1096" t="s">
        <v>3743</v>
      </c>
      <c r="S1096" s="4">
        <v>1</v>
      </c>
      <c r="T1096" s="4">
        <v>1</v>
      </c>
      <c r="U1096" s="4">
        <v>1</v>
      </c>
      <c r="V1096" t="s">
        <v>3743</v>
      </c>
      <c r="W1096" t="s">
        <v>3743</v>
      </c>
      <c r="X1096" s="4">
        <v>1</v>
      </c>
      <c r="Y1096" t="s">
        <v>3743</v>
      </c>
      <c r="Z1096" s="4">
        <v>1</v>
      </c>
      <c r="AA1096" s="4">
        <v>1</v>
      </c>
      <c r="AB1096" s="4">
        <v>1</v>
      </c>
      <c r="AC1096" t="s">
        <v>3743</v>
      </c>
      <c r="AD1096" s="4">
        <v>1</v>
      </c>
      <c r="AE1096" t="s">
        <v>65</v>
      </c>
      <c r="AF1096" s="3">
        <v>44393</v>
      </c>
      <c r="AG1096" s="3">
        <v>44393</v>
      </c>
      <c r="AH1096" t="s">
        <v>66</v>
      </c>
    </row>
    <row r="1097" spans="1:34" x14ac:dyDescent="0.25">
      <c r="A1097" t="s">
        <v>3744</v>
      </c>
      <c r="B1097" t="s">
        <v>54</v>
      </c>
      <c r="C1097" s="3">
        <v>44287</v>
      </c>
      <c r="D1097" s="3">
        <v>44377</v>
      </c>
      <c r="E1097" t="s">
        <v>41</v>
      </c>
      <c r="F1097" t="s">
        <v>113</v>
      </c>
      <c r="G1097" t="s">
        <v>114</v>
      </c>
      <c r="H1097" t="s">
        <v>114</v>
      </c>
      <c r="I1097" t="s">
        <v>115</v>
      </c>
      <c r="J1097" t="s">
        <v>3745</v>
      </c>
      <c r="K1097" t="s">
        <v>262</v>
      </c>
      <c r="L1097" t="s">
        <v>263</v>
      </c>
      <c r="M1097" t="s">
        <v>52</v>
      </c>
      <c r="N1097" t="s">
        <v>119</v>
      </c>
      <c r="O1097" t="s">
        <v>62</v>
      </c>
      <c r="P1097" t="s">
        <v>120</v>
      </c>
      <c r="Q1097" t="s">
        <v>62</v>
      </c>
      <c r="R1097" t="s">
        <v>3746</v>
      </c>
      <c r="S1097" s="4">
        <v>1</v>
      </c>
      <c r="T1097" s="4">
        <v>1</v>
      </c>
      <c r="U1097" s="4">
        <v>1</v>
      </c>
      <c r="V1097" t="s">
        <v>3746</v>
      </c>
      <c r="W1097" t="s">
        <v>3746</v>
      </c>
      <c r="X1097" s="4">
        <v>1</v>
      </c>
      <c r="Y1097" t="s">
        <v>3746</v>
      </c>
      <c r="Z1097" s="4">
        <v>1</v>
      </c>
      <c r="AA1097" s="4">
        <v>1</v>
      </c>
      <c r="AB1097" s="4">
        <v>1</v>
      </c>
      <c r="AC1097" t="s">
        <v>3746</v>
      </c>
      <c r="AD1097" s="4">
        <v>1</v>
      </c>
      <c r="AE1097" t="s">
        <v>65</v>
      </c>
      <c r="AF1097" s="3">
        <v>44393</v>
      </c>
      <c r="AG1097" s="3">
        <v>44393</v>
      </c>
      <c r="AH1097" t="s">
        <v>66</v>
      </c>
    </row>
    <row r="1098" spans="1:34" x14ac:dyDescent="0.25">
      <c r="A1098" t="s">
        <v>3747</v>
      </c>
      <c r="B1098" t="s">
        <v>54</v>
      </c>
      <c r="C1098" s="3">
        <v>44287</v>
      </c>
      <c r="D1098" s="3">
        <v>44377</v>
      </c>
      <c r="E1098" t="s">
        <v>41</v>
      </c>
      <c r="F1098" t="s">
        <v>68</v>
      </c>
      <c r="G1098" t="s">
        <v>69</v>
      </c>
      <c r="H1098" t="s">
        <v>69</v>
      </c>
      <c r="I1098" t="s">
        <v>341</v>
      </c>
      <c r="J1098" t="s">
        <v>1006</v>
      </c>
      <c r="K1098" t="s">
        <v>150</v>
      </c>
      <c r="L1098" t="s">
        <v>134</v>
      </c>
      <c r="M1098" t="s">
        <v>51</v>
      </c>
      <c r="N1098" t="s">
        <v>74</v>
      </c>
      <c r="O1098" t="s">
        <v>62</v>
      </c>
      <c r="P1098" t="s">
        <v>75</v>
      </c>
      <c r="Q1098" t="s">
        <v>62</v>
      </c>
      <c r="R1098" t="s">
        <v>3748</v>
      </c>
      <c r="S1098" s="4">
        <v>1</v>
      </c>
      <c r="T1098" s="4">
        <v>1</v>
      </c>
      <c r="U1098" s="4">
        <v>1</v>
      </c>
      <c r="V1098" t="s">
        <v>3748</v>
      </c>
      <c r="W1098" t="s">
        <v>3748</v>
      </c>
      <c r="X1098" s="4">
        <v>1</v>
      </c>
      <c r="Y1098" t="s">
        <v>3748</v>
      </c>
      <c r="Z1098" s="4">
        <v>1</v>
      </c>
      <c r="AA1098" s="4">
        <v>1</v>
      </c>
      <c r="AB1098" s="4">
        <v>1</v>
      </c>
      <c r="AC1098" t="s">
        <v>3748</v>
      </c>
      <c r="AD1098" s="4">
        <v>1</v>
      </c>
      <c r="AE1098" t="s">
        <v>65</v>
      </c>
      <c r="AF1098" s="3">
        <v>44393</v>
      </c>
      <c r="AG1098" s="3">
        <v>44393</v>
      </c>
      <c r="AH1098" t="s">
        <v>66</v>
      </c>
    </row>
    <row r="1099" spans="1:34" x14ac:dyDescent="0.25">
      <c r="A1099" t="s">
        <v>3749</v>
      </c>
      <c r="B1099" t="s">
        <v>54</v>
      </c>
      <c r="C1099" s="3">
        <v>44287</v>
      </c>
      <c r="D1099" s="3">
        <v>44377</v>
      </c>
      <c r="E1099" t="s">
        <v>41</v>
      </c>
      <c r="F1099" t="s">
        <v>323</v>
      </c>
      <c r="G1099" t="s">
        <v>324</v>
      </c>
      <c r="H1099" t="s">
        <v>324</v>
      </c>
      <c r="I1099" t="s">
        <v>2063</v>
      </c>
      <c r="J1099" t="s">
        <v>1292</v>
      </c>
      <c r="K1099" t="s">
        <v>166</v>
      </c>
      <c r="L1099" t="s">
        <v>3280</v>
      </c>
      <c r="M1099" t="s">
        <v>51</v>
      </c>
      <c r="N1099" t="s">
        <v>328</v>
      </c>
      <c r="O1099" t="s">
        <v>62</v>
      </c>
      <c r="P1099" t="s">
        <v>329</v>
      </c>
      <c r="Q1099" t="s">
        <v>62</v>
      </c>
      <c r="R1099" t="s">
        <v>3750</v>
      </c>
      <c r="S1099" s="4">
        <v>1</v>
      </c>
      <c r="T1099" s="4">
        <v>1</v>
      </c>
      <c r="U1099" s="4">
        <v>1</v>
      </c>
      <c r="V1099" t="s">
        <v>3750</v>
      </c>
      <c r="W1099" t="s">
        <v>3750</v>
      </c>
      <c r="X1099" s="4">
        <v>1</v>
      </c>
      <c r="Y1099" t="s">
        <v>3750</v>
      </c>
      <c r="Z1099" s="4">
        <v>1</v>
      </c>
      <c r="AA1099" s="4">
        <v>1</v>
      </c>
      <c r="AB1099" s="4">
        <v>1</v>
      </c>
      <c r="AC1099" t="s">
        <v>3750</v>
      </c>
      <c r="AD1099" s="4">
        <v>1</v>
      </c>
      <c r="AE1099" t="s">
        <v>65</v>
      </c>
      <c r="AF1099" s="3">
        <v>44393</v>
      </c>
      <c r="AG1099" s="3">
        <v>44393</v>
      </c>
      <c r="AH1099" t="s">
        <v>66</v>
      </c>
    </row>
    <row r="1100" spans="1:34" x14ac:dyDescent="0.25">
      <c r="A1100" t="s">
        <v>3751</v>
      </c>
      <c r="B1100" t="s">
        <v>54</v>
      </c>
      <c r="C1100" s="3">
        <v>44287</v>
      </c>
      <c r="D1100" s="3">
        <v>44377</v>
      </c>
      <c r="E1100" t="s">
        <v>41</v>
      </c>
      <c r="F1100" t="s">
        <v>103</v>
      </c>
      <c r="G1100" t="s">
        <v>104</v>
      </c>
      <c r="H1100" t="s">
        <v>104</v>
      </c>
      <c r="I1100" t="s">
        <v>260</v>
      </c>
      <c r="J1100" t="s">
        <v>911</v>
      </c>
      <c r="K1100" t="s">
        <v>3752</v>
      </c>
      <c r="L1100" t="s">
        <v>150</v>
      </c>
      <c r="M1100" t="s">
        <v>52</v>
      </c>
      <c r="N1100" t="s">
        <v>109</v>
      </c>
      <c r="O1100" t="s">
        <v>62</v>
      </c>
      <c r="P1100" t="s">
        <v>110</v>
      </c>
      <c r="Q1100" t="s">
        <v>62</v>
      </c>
      <c r="R1100" t="s">
        <v>3753</v>
      </c>
      <c r="S1100" s="4">
        <v>1</v>
      </c>
      <c r="T1100" s="4">
        <v>1</v>
      </c>
      <c r="U1100" s="4">
        <v>1</v>
      </c>
      <c r="V1100" t="s">
        <v>3753</v>
      </c>
      <c r="W1100" t="s">
        <v>3753</v>
      </c>
      <c r="X1100" s="4">
        <v>1</v>
      </c>
      <c r="Y1100" t="s">
        <v>3753</v>
      </c>
      <c r="Z1100" s="4">
        <v>1</v>
      </c>
      <c r="AA1100" s="4">
        <v>1</v>
      </c>
      <c r="AB1100" s="4">
        <v>1</v>
      </c>
      <c r="AC1100" t="s">
        <v>3753</v>
      </c>
      <c r="AD1100" s="4">
        <v>1</v>
      </c>
      <c r="AE1100" t="s">
        <v>65</v>
      </c>
      <c r="AF1100" s="3">
        <v>44393</v>
      </c>
      <c r="AG1100" s="3">
        <v>44393</v>
      </c>
      <c r="AH1100" t="s">
        <v>66</v>
      </c>
    </row>
    <row r="1101" spans="1:34" x14ac:dyDescent="0.25">
      <c r="A1101" t="s">
        <v>3754</v>
      </c>
      <c r="B1101" t="s">
        <v>54</v>
      </c>
      <c r="C1101" s="3">
        <v>44287</v>
      </c>
      <c r="D1101" s="3">
        <v>44377</v>
      </c>
      <c r="E1101" t="s">
        <v>41</v>
      </c>
      <c r="F1101" t="s">
        <v>103</v>
      </c>
      <c r="G1101" t="s">
        <v>104</v>
      </c>
      <c r="H1101" t="s">
        <v>104</v>
      </c>
      <c r="I1101" t="s">
        <v>260</v>
      </c>
      <c r="J1101" t="s">
        <v>529</v>
      </c>
      <c r="K1101" t="s">
        <v>615</v>
      </c>
      <c r="L1101" t="s">
        <v>597</v>
      </c>
      <c r="M1101" t="s">
        <v>52</v>
      </c>
      <c r="N1101" t="s">
        <v>109</v>
      </c>
      <c r="O1101" t="s">
        <v>62</v>
      </c>
      <c r="P1101" t="s">
        <v>110</v>
      </c>
      <c r="Q1101" t="s">
        <v>62</v>
      </c>
      <c r="R1101" t="s">
        <v>3755</v>
      </c>
      <c r="S1101" s="4">
        <v>1</v>
      </c>
      <c r="T1101" s="4">
        <v>1</v>
      </c>
      <c r="U1101" s="4">
        <v>1</v>
      </c>
      <c r="V1101" t="s">
        <v>3755</v>
      </c>
      <c r="W1101" t="s">
        <v>3755</v>
      </c>
      <c r="X1101" s="4">
        <v>1</v>
      </c>
      <c r="Y1101" t="s">
        <v>3755</v>
      </c>
      <c r="Z1101" s="4">
        <v>1</v>
      </c>
      <c r="AA1101" s="4">
        <v>1</v>
      </c>
      <c r="AB1101" s="4">
        <v>1</v>
      </c>
      <c r="AC1101" t="s">
        <v>3755</v>
      </c>
      <c r="AD1101" s="4">
        <v>1</v>
      </c>
      <c r="AE1101" t="s">
        <v>65</v>
      </c>
      <c r="AF1101" s="3">
        <v>44393</v>
      </c>
      <c r="AG1101" s="3">
        <v>44393</v>
      </c>
      <c r="AH1101" t="s">
        <v>66</v>
      </c>
    </row>
    <row r="1102" spans="1:34" x14ac:dyDescent="0.25">
      <c r="A1102" t="s">
        <v>3756</v>
      </c>
      <c r="B1102" t="s">
        <v>54</v>
      </c>
      <c r="C1102" s="3">
        <v>44287</v>
      </c>
      <c r="D1102" s="3">
        <v>44377</v>
      </c>
      <c r="E1102" t="s">
        <v>41</v>
      </c>
      <c r="F1102" t="s">
        <v>192</v>
      </c>
      <c r="G1102" t="s">
        <v>193</v>
      </c>
      <c r="H1102" t="s">
        <v>193</v>
      </c>
      <c r="I1102" t="s">
        <v>1044</v>
      </c>
      <c r="J1102" t="s">
        <v>377</v>
      </c>
      <c r="K1102" t="s">
        <v>695</v>
      </c>
      <c r="L1102" t="s">
        <v>184</v>
      </c>
      <c r="M1102" t="s">
        <v>52</v>
      </c>
      <c r="N1102" t="s">
        <v>197</v>
      </c>
      <c r="O1102" t="s">
        <v>62</v>
      </c>
      <c r="P1102" t="s">
        <v>198</v>
      </c>
      <c r="Q1102" t="s">
        <v>62</v>
      </c>
      <c r="R1102" t="s">
        <v>3757</v>
      </c>
      <c r="S1102" s="4">
        <v>1</v>
      </c>
      <c r="T1102" s="4">
        <v>1</v>
      </c>
      <c r="U1102" s="4">
        <v>1</v>
      </c>
      <c r="V1102" t="s">
        <v>3757</v>
      </c>
      <c r="W1102" t="s">
        <v>3757</v>
      </c>
      <c r="X1102" s="4">
        <v>1</v>
      </c>
      <c r="Y1102" t="s">
        <v>3757</v>
      </c>
      <c r="Z1102" s="4">
        <v>1</v>
      </c>
      <c r="AA1102" s="4">
        <v>1</v>
      </c>
      <c r="AB1102" s="4">
        <v>1</v>
      </c>
      <c r="AC1102" t="s">
        <v>3757</v>
      </c>
      <c r="AD1102" s="4">
        <v>1</v>
      </c>
      <c r="AE1102" t="s">
        <v>65</v>
      </c>
      <c r="AF1102" s="3">
        <v>44393</v>
      </c>
      <c r="AG1102" s="3">
        <v>44393</v>
      </c>
      <c r="AH1102" t="s">
        <v>66</v>
      </c>
    </row>
    <row r="1103" spans="1:34" x14ac:dyDescent="0.25">
      <c r="A1103" t="s">
        <v>3758</v>
      </c>
      <c r="B1103" t="s">
        <v>54</v>
      </c>
      <c r="C1103" s="3">
        <v>44287</v>
      </c>
      <c r="D1103" s="3">
        <v>44377</v>
      </c>
      <c r="E1103" t="s">
        <v>41</v>
      </c>
      <c r="F1103" t="s">
        <v>103</v>
      </c>
      <c r="G1103" t="s">
        <v>104</v>
      </c>
      <c r="H1103" t="s">
        <v>104</v>
      </c>
      <c r="I1103" t="s">
        <v>175</v>
      </c>
      <c r="J1103" t="s">
        <v>3759</v>
      </c>
      <c r="K1103" t="s">
        <v>230</v>
      </c>
      <c r="L1103" t="s">
        <v>126</v>
      </c>
      <c r="M1103" t="s">
        <v>51</v>
      </c>
      <c r="N1103" t="s">
        <v>109</v>
      </c>
      <c r="O1103" t="s">
        <v>62</v>
      </c>
      <c r="P1103" t="s">
        <v>110</v>
      </c>
      <c r="Q1103" t="s">
        <v>62</v>
      </c>
      <c r="R1103" t="s">
        <v>3760</v>
      </c>
      <c r="S1103" s="4">
        <v>1</v>
      </c>
      <c r="T1103" s="4">
        <v>1</v>
      </c>
      <c r="U1103" s="4">
        <v>1</v>
      </c>
      <c r="V1103" t="s">
        <v>3760</v>
      </c>
      <c r="W1103" t="s">
        <v>3760</v>
      </c>
      <c r="X1103" s="4">
        <v>1</v>
      </c>
      <c r="Y1103" t="s">
        <v>3760</v>
      </c>
      <c r="Z1103" s="4">
        <v>1</v>
      </c>
      <c r="AA1103" s="4">
        <v>1</v>
      </c>
      <c r="AB1103" s="4">
        <v>1</v>
      </c>
      <c r="AC1103" t="s">
        <v>3760</v>
      </c>
      <c r="AD1103" s="4">
        <v>1</v>
      </c>
      <c r="AE1103" t="s">
        <v>65</v>
      </c>
      <c r="AF1103" s="3">
        <v>44393</v>
      </c>
      <c r="AG1103" s="3">
        <v>44393</v>
      </c>
      <c r="AH1103" t="s">
        <v>66</v>
      </c>
    </row>
    <row r="1104" spans="1:34" x14ac:dyDescent="0.25">
      <c r="A1104" t="s">
        <v>3761</v>
      </c>
      <c r="B1104" t="s">
        <v>54</v>
      </c>
      <c r="C1104" s="3">
        <v>44287</v>
      </c>
      <c r="D1104" s="3">
        <v>44377</v>
      </c>
      <c r="E1104" t="s">
        <v>41</v>
      </c>
      <c r="F1104" t="s">
        <v>68</v>
      </c>
      <c r="G1104" t="s">
        <v>69</v>
      </c>
      <c r="H1104" t="s">
        <v>69</v>
      </c>
      <c r="I1104" t="s">
        <v>70</v>
      </c>
      <c r="J1104" t="s">
        <v>3762</v>
      </c>
      <c r="K1104" t="s">
        <v>59</v>
      </c>
      <c r="L1104" t="s">
        <v>1975</v>
      </c>
      <c r="M1104" t="s">
        <v>51</v>
      </c>
      <c r="N1104" t="s">
        <v>74</v>
      </c>
      <c r="O1104" t="s">
        <v>62</v>
      </c>
      <c r="P1104" t="s">
        <v>75</v>
      </c>
      <c r="Q1104" t="s">
        <v>62</v>
      </c>
      <c r="R1104" t="s">
        <v>3763</v>
      </c>
      <c r="S1104" s="4">
        <v>1</v>
      </c>
      <c r="T1104" s="4">
        <v>1</v>
      </c>
      <c r="U1104" s="4">
        <v>1</v>
      </c>
      <c r="V1104" t="s">
        <v>3763</v>
      </c>
      <c r="W1104" t="s">
        <v>3763</v>
      </c>
      <c r="X1104" s="4">
        <v>1</v>
      </c>
      <c r="Y1104" t="s">
        <v>3763</v>
      </c>
      <c r="Z1104" s="4">
        <v>1</v>
      </c>
      <c r="AA1104" s="4">
        <v>1</v>
      </c>
      <c r="AB1104" s="4">
        <v>1</v>
      </c>
      <c r="AC1104" t="s">
        <v>3763</v>
      </c>
      <c r="AD1104" s="4">
        <v>1</v>
      </c>
      <c r="AE1104" t="s">
        <v>65</v>
      </c>
      <c r="AF1104" s="3">
        <v>44393</v>
      </c>
      <c r="AG1104" s="3">
        <v>44393</v>
      </c>
      <c r="AH1104" t="s">
        <v>66</v>
      </c>
    </row>
    <row r="1105" spans="1:34" x14ac:dyDescent="0.25">
      <c r="A1105" t="s">
        <v>3764</v>
      </c>
      <c r="B1105" t="s">
        <v>54</v>
      </c>
      <c r="C1105" s="3">
        <v>44287</v>
      </c>
      <c r="D1105" s="3">
        <v>44377</v>
      </c>
      <c r="E1105" t="s">
        <v>41</v>
      </c>
      <c r="F1105" t="s">
        <v>173</v>
      </c>
      <c r="G1105" t="s">
        <v>174</v>
      </c>
      <c r="H1105" t="s">
        <v>174</v>
      </c>
      <c r="I1105" t="s">
        <v>568</v>
      </c>
      <c r="J1105" t="s">
        <v>261</v>
      </c>
      <c r="K1105" t="s">
        <v>203</v>
      </c>
      <c r="L1105" t="s">
        <v>165</v>
      </c>
      <c r="M1105" t="s">
        <v>52</v>
      </c>
      <c r="N1105" t="s">
        <v>179</v>
      </c>
      <c r="O1105" t="s">
        <v>62</v>
      </c>
      <c r="P1105" t="s">
        <v>180</v>
      </c>
      <c r="Q1105" t="s">
        <v>62</v>
      </c>
      <c r="R1105" t="s">
        <v>3765</v>
      </c>
      <c r="S1105" s="4">
        <v>1</v>
      </c>
      <c r="T1105" s="4">
        <v>1</v>
      </c>
      <c r="U1105" s="4">
        <v>1</v>
      </c>
      <c r="V1105" t="s">
        <v>3765</v>
      </c>
      <c r="W1105" t="s">
        <v>3765</v>
      </c>
      <c r="X1105" s="4">
        <v>1</v>
      </c>
      <c r="Y1105" t="s">
        <v>3765</v>
      </c>
      <c r="Z1105" s="4">
        <v>1</v>
      </c>
      <c r="AA1105" s="4">
        <v>1</v>
      </c>
      <c r="AB1105" s="4">
        <v>1</v>
      </c>
      <c r="AC1105" t="s">
        <v>3765</v>
      </c>
      <c r="AD1105" s="4">
        <v>1</v>
      </c>
      <c r="AE1105" t="s">
        <v>65</v>
      </c>
      <c r="AF1105" s="3">
        <v>44393</v>
      </c>
      <c r="AG1105" s="3">
        <v>44393</v>
      </c>
      <c r="AH1105" t="s">
        <v>66</v>
      </c>
    </row>
    <row r="1106" spans="1:34" x14ac:dyDescent="0.25">
      <c r="A1106" t="s">
        <v>3766</v>
      </c>
      <c r="B1106" t="s">
        <v>54</v>
      </c>
      <c r="C1106" s="3">
        <v>44287</v>
      </c>
      <c r="D1106" s="3">
        <v>44377</v>
      </c>
      <c r="E1106" t="s">
        <v>41</v>
      </c>
      <c r="F1106" t="s">
        <v>103</v>
      </c>
      <c r="G1106" t="s">
        <v>104</v>
      </c>
      <c r="H1106" t="s">
        <v>104</v>
      </c>
      <c r="I1106" t="s">
        <v>268</v>
      </c>
      <c r="J1106" t="s">
        <v>3767</v>
      </c>
      <c r="K1106" t="s">
        <v>230</v>
      </c>
      <c r="L1106" t="s">
        <v>334</v>
      </c>
      <c r="M1106" t="s">
        <v>52</v>
      </c>
      <c r="N1106" t="s">
        <v>109</v>
      </c>
      <c r="O1106" t="s">
        <v>62</v>
      </c>
      <c r="P1106" t="s">
        <v>110</v>
      </c>
      <c r="Q1106" t="s">
        <v>62</v>
      </c>
      <c r="R1106" t="s">
        <v>3768</v>
      </c>
      <c r="S1106" s="4">
        <v>1</v>
      </c>
      <c r="T1106" s="4">
        <v>1</v>
      </c>
      <c r="U1106" s="4">
        <v>1</v>
      </c>
      <c r="V1106" t="s">
        <v>3768</v>
      </c>
      <c r="W1106" t="s">
        <v>3768</v>
      </c>
      <c r="X1106" s="4">
        <v>1</v>
      </c>
      <c r="Y1106" t="s">
        <v>3768</v>
      </c>
      <c r="Z1106" s="4">
        <v>1</v>
      </c>
      <c r="AA1106" s="4">
        <v>1</v>
      </c>
      <c r="AB1106" s="4">
        <v>1</v>
      </c>
      <c r="AC1106" t="s">
        <v>3768</v>
      </c>
      <c r="AD1106" s="4">
        <v>1</v>
      </c>
      <c r="AE1106" t="s">
        <v>65</v>
      </c>
      <c r="AF1106" s="3">
        <v>44393</v>
      </c>
      <c r="AG1106" s="3">
        <v>44393</v>
      </c>
      <c r="AH1106" t="s">
        <v>66</v>
      </c>
    </row>
    <row r="1107" spans="1:34" x14ac:dyDescent="0.25">
      <c r="A1107" t="s">
        <v>3769</v>
      </c>
      <c r="B1107" t="s">
        <v>54</v>
      </c>
      <c r="C1107" s="3">
        <v>44287</v>
      </c>
      <c r="D1107" s="3">
        <v>44377</v>
      </c>
      <c r="E1107" t="s">
        <v>41</v>
      </c>
      <c r="F1107" t="s">
        <v>323</v>
      </c>
      <c r="G1107" t="s">
        <v>324</v>
      </c>
      <c r="H1107" t="s">
        <v>324</v>
      </c>
      <c r="I1107" t="s">
        <v>325</v>
      </c>
      <c r="J1107" t="s">
        <v>3770</v>
      </c>
      <c r="K1107" t="s">
        <v>478</v>
      </c>
      <c r="L1107" t="s">
        <v>2173</v>
      </c>
      <c r="M1107" t="s">
        <v>51</v>
      </c>
      <c r="N1107" t="s">
        <v>328</v>
      </c>
      <c r="O1107" t="s">
        <v>62</v>
      </c>
      <c r="P1107" t="s">
        <v>329</v>
      </c>
      <c r="Q1107" t="s">
        <v>62</v>
      </c>
      <c r="R1107" t="s">
        <v>3771</v>
      </c>
      <c r="S1107" s="4">
        <v>1</v>
      </c>
      <c r="T1107" s="4">
        <v>1</v>
      </c>
      <c r="U1107" s="4">
        <v>1</v>
      </c>
      <c r="V1107" t="s">
        <v>3771</v>
      </c>
      <c r="W1107" t="s">
        <v>3771</v>
      </c>
      <c r="X1107" s="4">
        <v>1</v>
      </c>
      <c r="Y1107" t="s">
        <v>3771</v>
      </c>
      <c r="Z1107" s="4">
        <v>1</v>
      </c>
      <c r="AA1107" s="4">
        <v>1</v>
      </c>
      <c r="AB1107" s="4">
        <v>1</v>
      </c>
      <c r="AC1107" t="s">
        <v>3771</v>
      </c>
      <c r="AD1107" s="4">
        <v>1</v>
      </c>
      <c r="AE1107" t="s">
        <v>65</v>
      </c>
      <c r="AF1107" s="3">
        <v>44393</v>
      </c>
      <c r="AG1107" s="3">
        <v>44393</v>
      </c>
      <c r="AH1107" t="s">
        <v>66</v>
      </c>
    </row>
    <row r="1108" spans="1:34" x14ac:dyDescent="0.25">
      <c r="A1108" t="s">
        <v>3772</v>
      </c>
      <c r="B1108" t="s">
        <v>54</v>
      </c>
      <c r="C1108" s="3">
        <v>44287</v>
      </c>
      <c r="D1108" s="3">
        <v>44377</v>
      </c>
      <c r="E1108" t="s">
        <v>41</v>
      </c>
      <c r="F1108" t="s">
        <v>428</v>
      </c>
      <c r="G1108" t="s">
        <v>429</v>
      </c>
      <c r="H1108" t="s">
        <v>429</v>
      </c>
      <c r="I1108" t="s">
        <v>155</v>
      </c>
      <c r="J1108" t="s">
        <v>302</v>
      </c>
      <c r="K1108" t="s">
        <v>3052</v>
      </c>
      <c r="L1108" t="s">
        <v>3773</v>
      </c>
      <c r="M1108" t="s">
        <v>52</v>
      </c>
      <c r="N1108" t="s">
        <v>434</v>
      </c>
      <c r="O1108" t="s">
        <v>62</v>
      </c>
      <c r="P1108" t="s">
        <v>435</v>
      </c>
      <c r="Q1108" t="s">
        <v>62</v>
      </c>
      <c r="R1108" t="s">
        <v>3774</v>
      </c>
      <c r="S1108" s="4">
        <v>1</v>
      </c>
      <c r="T1108" s="4">
        <v>1</v>
      </c>
      <c r="U1108" s="4">
        <v>1</v>
      </c>
      <c r="V1108" t="s">
        <v>3774</v>
      </c>
      <c r="W1108" t="s">
        <v>3774</v>
      </c>
      <c r="X1108" s="4">
        <v>1</v>
      </c>
      <c r="Y1108" t="s">
        <v>3774</v>
      </c>
      <c r="Z1108" s="4">
        <v>1</v>
      </c>
      <c r="AA1108" s="4">
        <v>1</v>
      </c>
      <c r="AB1108" s="4">
        <v>1</v>
      </c>
      <c r="AC1108" t="s">
        <v>3774</v>
      </c>
      <c r="AD1108" s="4">
        <v>1</v>
      </c>
      <c r="AE1108" t="s">
        <v>65</v>
      </c>
      <c r="AF1108" s="3">
        <v>44393</v>
      </c>
      <c r="AG1108" s="3">
        <v>44393</v>
      </c>
      <c r="AH1108" t="s">
        <v>66</v>
      </c>
    </row>
    <row r="1109" spans="1:34" x14ac:dyDescent="0.25">
      <c r="A1109" t="s">
        <v>3775</v>
      </c>
      <c r="B1109" t="s">
        <v>54</v>
      </c>
      <c r="C1109" s="3">
        <v>44287</v>
      </c>
      <c r="D1109" s="3">
        <v>44377</v>
      </c>
      <c r="E1109" t="s">
        <v>41</v>
      </c>
      <c r="F1109" t="s">
        <v>103</v>
      </c>
      <c r="G1109" t="s">
        <v>104</v>
      </c>
      <c r="H1109" t="s">
        <v>104</v>
      </c>
      <c r="I1109" t="s">
        <v>175</v>
      </c>
      <c r="J1109" t="s">
        <v>261</v>
      </c>
      <c r="K1109" t="s">
        <v>1811</v>
      </c>
      <c r="L1109" t="s">
        <v>150</v>
      </c>
      <c r="M1109" t="s">
        <v>52</v>
      </c>
      <c r="N1109" t="s">
        <v>109</v>
      </c>
      <c r="O1109" t="s">
        <v>62</v>
      </c>
      <c r="P1109" t="s">
        <v>110</v>
      </c>
      <c r="Q1109" t="s">
        <v>62</v>
      </c>
      <c r="R1109" t="s">
        <v>3776</v>
      </c>
      <c r="S1109" s="4">
        <v>1</v>
      </c>
      <c r="T1109" s="4">
        <v>1</v>
      </c>
      <c r="U1109" s="4">
        <v>1</v>
      </c>
      <c r="V1109" t="s">
        <v>3776</v>
      </c>
      <c r="W1109" t="s">
        <v>3776</v>
      </c>
      <c r="X1109" s="4">
        <v>1</v>
      </c>
      <c r="Y1109" t="s">
        <v>3776</v>
      </c>
      <c r="Z1109" s="4">
        <v>1</v>
      </c>
      <c r="AA1109" s="4">
        <v>1</v>
      </c>
      <c r="AB1109" s="4">
        <v>1</v>
      </c>
      <c r="AC1109" t="s">
        <v>3776</v>
      </c>
      <c r="AD1109" s="4">
        <v>1</v>
      </c>
      <c r="AE1109" t="s">
        <v>65</v>
      </c>
      <c r="AF1109" s="3">
        <v>44393</v>
      </c>
      <c r="AG1109" s="3">
        <v>44393</v>
      </c>
      <c r="AH1109" t="s">
        <v>66</v>
      </c>
    </row>
    <row r="1110" spans="1:34" x14ac:dyDescent="0.25">
      <c r="A1110" t="s">
        <v>3777</v>
      </c>
      <c r="B1110" t="s">
        <v>54</v>
      </c>
      <c r="C1110" s="3">
        <v>44287</v>
      </c>
      <c r="D1110" s="3">
        <v>44377</v>
      </c>
      <c r="E1110" t="s">
        <v>41</v>
      </c>
      <c r="F1110" t="s">
        <v>103</v>
      </c>
      <c r="G1110" t="s">
        <v>104</v>
      </c>
      <c r="H1110" t="s">
        <v>104</v>
      </c>
      <c r="I1110" t="s">
        <v>175</v>
      </c>
      <c r="J1110" t="s">
        <v>187</v>
      </c>
      <c r="K1110" t="s">
        <v>118</v>
      </c>
      <c r="L1110" t="s">
        <v>700</v>
      </c>
      <c r="M1110" t="s">
        <v>52</v>
      </c>
      <c r="N1110" t="s">
        <v>109</v>
      </c>
      <c r="O1110" t="s">
        <v>62</v>
      </c>
      <c r="P1110" t="s">
        <v>110</v>
      </c>
      <c r="Q1110" t="s">
        <v>62</v>
      </c>
      <c r="R1110" t="s">
        <v>3778</v>
      </c>
      <c r="S1110" s="4">
        <v>1</v>
      </c>
      <c r="T1110" s="4">
        <v>1</v>
      </c>
      <c r="U1110" s="4">
        <v>1</v>
      </c>
      <c r="V1110" t="s">
        <v>3778</v>
      </c>
      <c r="W1110" t="s">
        <v>3778</v>
      </c>
      <c r="X1110" s="4">
        <v>1</v>
      </c>
      <c r="Y1110" t="s">
        <v>3778</v>
      </c>
      <c r="Z1110" s="4">
        <v>1</v>
      </c>
      <c r="AA1110" s="4">
        <v>1</v>
      </c>
      <c r="AB1110" s="4">
        <v>1</v>
      </c>
      <c r="AC1110" t="s">
        <v>3778</v>
      </c>
      <c r="AD1110" s="4">
        <v>1</v>
      </c>
      <c r="AE1110" t="s">
        <v>65</v>
      </c>
      <c r="AF1110" s="3">
        <v>44393</v>
      </c>
      <c r="AG1110" s="3">
        <v>44393</v>
      </c>
      <c r="AH1110" t="s">
        <v>66</v>
      </c>
    </row>
    <row r="1111" spans="1:34" x14ac:dyDescent="0.25">
      <c r="A1111" t="s">
        <v>3779</v>
      </c>
      <c r="B1111" t="s">
        <v>54</v>
      </c>
      <c r="C1111" s="3">
        <v>44287</v>
      </c>
      <c r="D1111" s="3">
        <v>44377</v>
      </c>
      <c r="E1111" t="s">
        <v>41</v>
      </c>
      <c r="F1111" t="s">
        <v>68</v>
      </c>
      <c r="G1111" t="s">
        <v>69</v>
      </c>
      <c r="H1111" t="s">
        <v>69</v>
      </c>
      <c r="I1111" t="s">
        <v>2699</v>
      </c>
      <c r="J1111" t="s">
        <v>2265</v>
      </c>
      <c r="K1111" t="s">
        <v>249</v>
      </c>
      <c r="L1111" t="s">
        <v>484</v>
      </c>
      <c r="M1111" t="s">
        <v>52</v>
      </c>
      <c r="N1111" t="s">
        <v>74</v>
      </c>
      <c r="O1111" t="s">
        <v>62</v>
      </c>
      <c r="P1111" t="s">
        <v>75</v>
      </c>
      <c r="Q1111" t="s">
        <v>62</v>
      </c>
      <c r="R1111" t="s">
        <v>3780</v>
      </c>
      <c r="S1111" s="4">
        <v>1</v>
      </c>
      <c r="T1111" s="4">
        <v>1</v>
      </c>
      <c r="U1111" s="4">
        <v>1</v>
      </c>
      <c r="V1111" t="s">
        <v>3780</v>
      </c>
      <c r="W1111" t="s">
        <v>3780</v>
      </c>
      <c r="X1111" s="4">
        <v>1</v>
      </c>
      <c r="Y1111" t="s">
        <v>3780</v>
      </c>
      <c r="Z1111" s="4">
        <v>1</v>
      </c>
      <c r="AA1111" s="4">
        <v>1</v>
      </c>
      <c r="AB1111" s="4">
        <v>1</v>
      </c>
      <c r="AC1111" t="s">
        <v>3780</v>
      </c>
      <c r="AD1111" s="4">
        <v>1</v>
      </c>
      <c r="AE1111" t="s">
        <v>65</v>
      </c>
      <c r="AF1111" s="3">
        <v>44393</v>
      </c>
      <c r="AG1111" s="3">
        <v>44393</v>
      </c>
      <c r="AH1111" t="s">
        <v>66</v>
      </c>
    </row>
    <row r="1112" spans="1:34" x14ac:dyDescent="0.25">
      <c r="A1112" t="s">
        <v>3781</v>
      </c>
      <c r="B1112" t="s">
        <v>54</v>
      </c>
      <c r="C1112" s="3">
        <v>44287</v>
      </c>
      <c r="D1112" s="3">
        <v>44377</v>
      </c>
      <c r="E1112" t="s">
        <v>41</v>
      </c>
      <c r="F1112" t="s">
        <v>103</v>
      </c>
      <c r="G1112" t="s">
        <v>104</v>
      </c>
      <c r="H1112" t="s">
        <v>104</v>
      </c>
      <c r="I1112" t="s">
        <v>260</v>
      </c>
      <c r="J1112" t="s">
        <v>911</v>
      </c>
      <c r="K1112" t="s">
        <v>3005</v>
      </c>
      <c r="L1112" t="s">
        <v>126</v>
      </c>
      <c r="M1112" t="s">
        <v>52</v>
      </c>
      <c r="N1112" t="s">
        <v>109</v>
      </c>
      <c r="O1112" t="s">
        <v>62</v>
      </c>
      <c r="P1112" t="s">
        <v>110</v>
      </c>
      <c r="Q1112" t="s">
        <v>62</v>
      </c>
      <c r="R1112" t="s">
        <v>3782</v>
      </c>
      <c r="S1112" s="4">
        <v>1</v>
      </c>
      <c r="T1112" s="4">
        <v>1</v>
      </c>
      <c r="U1112" s="4">
        <v>1</v>
      </c>
      <c r="V1112" t="s">
        <v>3782</v>
      </c>
      <c r="W1112" t="s">
        <v>3782</v>
      </c>
      <c r="X1112" s="4">
        <v>1</v>
      </c>
      <c r="Y1112" t="s">
        <v>3782</v>
      </c>
      <c r="Z1112" s="4">
        <v>1</v>
      </c>
      <c r="AA1112" s="4">
        <v>1</v>
      </c>
      <c r="AB1112" s="4">
        <v>1</v>
      </c>
      <c r="AC1112" t="s">
        <v>3782</v>
      </c>
      <c r="AD1112" s="4">
        <v>1</v>
      </c>
      <c r="AE1112" t="s">
        <v>65</v>
      </c>
      <c r="AF1112" s="3">
        <v>44393</v>
      </c>
      <c r="AG1112" s="3">
        <v>44393</v>
      </c>
      <c r="AH1112" t="s">
        <v>66</v>
      </c>
    </row>
    <row r="1113" spans="1:34" x14ac:dyDescent="0.25">
      <c r="A1113" t="s">
        <v>3783</v>
      </c>
      <c r="B1113" t="s">
        <v>54</v>
      </c>
      <c r="C1113" s="3">
        <v>44287</v>
      </c>
      <c r="D1113" s="3">
        <v>44377</v>
      </c>
      <c r="E1113" t="s">
        <v>41</v>
      </c>
      <c r="F1113" t="s">
        <v>474</v>
      </c>
      <c r="G1113" t="s">
        <v>475</v>
      </c>
      <c r="H1113" t="s">
        <v>475</v>
      </c>
      <c r="I1113" t="s">
        <v>476</v>
      </c>
      <c r="J1113" t="s">
        <v>3784</v>
      </c>
      <c r="K1113" t="s">
        <v>347</v>
      </c>
      <c r="L1113" t="s">
        <v>118</v>
      </c>
      <c r="M1113" t="s">
        <v>51</v>
      </c>
      <c r="N1113" t="s">
        <v>479</v>
      </c>
      <c r="O1113" t="s">
        <v>62</v>
      </c>
      <c r="P1113" t="s">
        <v>480</v>
      </c>
      <c r="Q1113" t="s">
        <v>62</v>
      </c>
      <c r="R1113" t="s">
        <v>3785</v>
      </c>
      <c r="S1113" s="4">
        <v>1</v>
      </c>
      <c r="T1113" s="4">
        <v>1</v>
      </c>
      <c r="U1113" s="4">
        <v>1</v>
      </c>
      <c r="V1113" t="s">
        <v>3785</v>
      </c>
      <c r="W1113" t="s">
        <v>3785</v>
      </c>
      <c r="X1113" s="4">
        <v>1</v>
      </c>
      <c r="Y1113" t="s">
        <v>3785</v>
      </c>
      <c r="Z1113" s="4">
        <v>1</v>
      </c>
      <c r="AA1113" s="4">
        <v>1</v>
      </c>
      <c r="AB1113" s="4">
        <v>1</v>
      </c>
      <c r="AC1113" t="s">
        <v>3785</v>
      </c>
      <c r="AD1113" s="4">
        <v>1</v>
      </c>
      <c r="AE1113" t="s">
        <v>65</v>
      </c>
      <c r="AF1113" s="3">
        <v>44393</v>
      </c>
      <c r="AG1113" s="3">
        <v>44393</v>
      </c>
      <c r="AH1113" t="s">
        <v>66</v>
      </c>
    </row>
    <row r="1114" spans="1:34" x14ac:dyDescent="0.25">
      <c r="A1114" t="s">
        <v>3786</v>
      </c>
      <c r="B1114" t="s">
        <v>54</v>
      </c>
      <c r="C1114" s="3">
        <v>44287</v>
      </c>
      <c r="D1114" s="3">
        <v>44377</v>
      </c>
      <c r="E1114" t="s">
        <v>41</v>
      </c>
      <c r="F1114" t="s">
        <v>359</v>
      </c>
      <c r="G1114" t="s">
        <v>360</v>
      </c>
      <c r="H1114" t="s">
        <v>360</v>
      </c>
      <c r="I1114" t="s">
        <v>212</v>
      </c>
      <c r="J1114" t="s">
        <v>3787</v>
      </c>
      <c r="K1114" t="s">
        <v>471</v>
      </c>
      <c r="L1114" t="s">
        <v>829</v>
      </c>
      <c r="M1114" t="s">
        <v>52</v>
      </c>
      <c r="N1114" t="s">
        <v>362</v>
      </c>
      <c r="O1114" t="s">
        <v>62</v>
      </c>
      <c r="P1114" t="s">
        <v>363</v>
      </c>
      <c r="Q1114" t="s">
        <v>62</v>
      </c>
      <c r="R1114" t="s">
        <v>3788</v>
      </c>
      <c r="S1114" s="4">
        <v>1</v>
      </c>
      <c r="T1114" s="4">
        <v>1</v>
      </c>
      <c r="U1114" s="4">
        <v>1</v>
      </c>
      <c r="V1114" t="s">
        <v>3788</v>
      </c>
      <c r="W1114" t="s">
        <v>3788</v>
      </c>
      <c r="X1114" s="4">
        <v>1</v>
      </c>
      <c r="Y1114" t="s">
        <v>3788</v>
      </c>
      <c r="Z1114" s="4">
        <v>1</v>
      </c>
      <c r="AA1114" s="4">
        <v>1</v>
      </c>
      <c r="AB1114" s="4">
        <v>1</v>
      </c>
      <c r="AC1114" t="s">
        <v>3788</v>
      </c>
      <c r="AD1114" s="4">
        <v>1</v>
      </c>
      <c r="AE1114" t="s">
        <v>65</v>
      </c>
      <c r="AF1114" s="3">
        <v>44393</v>
      </c>
      <c r="AG1114" s="3">
        <v>44393</v>
      </c>
      <c r="AH1114" t="s">
        <v>66</v>
      </c>
    </row>
    <row r="1115" spans="1:34" x14ac:dyDescent="0.25">
      <c r="A1115" t="s">
        <v>3789</v>
      </c>
      <c r="B1115" t="s">
        <v>54</v>
      </c>
      <c r="C1115" s="3">
        <v>44287</v>
      </c>
      <c r="D1115" s="3">
        <v>44377</v>
      </c>
      <c r="E1115" t="s">
        <v>41</v>
      </c>
      <c r="F1115" t="s">
        <v>78</v>
      </c>
      <c r="G1115" t="s">
        <v>79</v>
      </c>
      <c r="H1115" t="s">
        <v>79</v>
      </c>
      <c r="I1115" t="s">
        <v>88</v>
      </c>
      <c r="J1115" t="s">
        <v>3158</v>
      </c>
      <c r="K1115" t="s">
        <v>320</v>
      </c>
      <c r="L1115" t="s">
        <v>1245</v>
      </c>
      <c r="M1115" t="s">
        <v>52</v>
      </c>
      <c r="N1115" t="s">
        <v>84</v>
      </c>
      <c r="O1115" t="s">
        <v>62</v>
      </c>
      <c r="P1115" t="s">
        <v>85</v>
      </c>
      <c r="Q1115" t="s">
        <v>62</v>
      </c>
      <c r="R1115" t="s">
        <v>3790</v>
      </c>
      <c r="S1115" s="4">
        <v>1</v>
      </c>
      <c r="T1115" s="4">
        <v>1</v>
      </c>
      <c r="U1115" s="4">
        <v>1</v>
      </c>
      <c r="V1115" t="s">
        <v>3790</v>
      </c>
      <c r="W1115" t="s">
        <v>3790</v>
      </c>
      <c r="X1115" s="4">
        <v>1</v>
      </c>
      <c r="Y1115" t="s">
        <v>3790</v>
      </c>
      <c r="Z1115" s="4">
        <v>1</v>
      </c>
      <c r="AA1115" s="4">
        <v>1</v>
      </c>
      <c r="AB1115" s="4">
        <v>1</v>
      </c>
      <c r="AC1115" t="s">
        <v>3790</v>
      </c>
      <c r="AD1115" s="4">
        <v>1</v>
      </c>
      <c r="AE1115" t="s">
        <v>65</v>
      </c>
      <c r="AF1115" s="3">
        <v>44393</v>
      </c>
      <c r="AG1115" s="3">
        <v>44393</v>
      </c>
      <c r="AH1115" t="s">
        <v>2043</v>
      </c>
    </row>
    <row r="1116" spans="1:34" x14ac:dyDescent="0.25">
      <c r="A1116" t="s">
        <v>3791</v>
      </c>
      <c r="B1116" t="s">
        <v>54</v>
      </c>
      <c r="C1116" s="3">
        <v>44287</v>
      </c>
      <c r="D1116" s="3">
        <v>44377</v>
      </c>
      <c r="E1116" t="s">
        <v>41</v>
      </c>
      <c r="F1116" t="s">
        <v>103</v>
      </c>
      <c r="G1116" t="s">
        <v>104</v>
      </c>
      <c r="H1116" t="s">
        <v>104</v>
      </c>
      <c r="I1116" t="s">
        <v>163</v>
      </c>
      <c r="J1116" t="s">
        <v>337</v>
      </c>
      <c r="K1116" t="s">
        <v>1926</v>
      </c>
      <c r="L1116" t="s">
        <v>165</v>
      </c>
      <c r="M1116" t="s">
        <v>52</v>
      </c>
      <c r="N1116" t="s">
        <v>109</v>
      </c>
      <c r="O1116" t="s">
        <v>62</v>
      </c>
      <c r="P1116" t="s">
        <v>110</v>
      </c>
      <c r="Q1116" t="s">
        <v>62</v>
      </c>
      <c r="R1116" t="s">
        <v>3792</v>
      </c>
      <c r="S1116" s="4">
        <v>1</v>
      </c>
      <c r="T1116" s="4">
        <v>1</v>
      </c>
      <c r="U1116" s="4">
        <v>1</v>
      </c>
      <c r="V1116" t="s">
        <v>3792</v>
      </c>
      <c r="W1116" t="s">
        <v>3792</v>
      </c>
      <c r="X1116" s="4">
        <v>1</v>
      </c>
      <c r="Y1116" t="s">
        <v>3792</v>
      </c>
      <c r="Z1116" s="4">
        <v>1</v>
      </c>
      <c r="AA1116" s="4">
        <v>1</v>
      </c>
      <c r="AB1116" s="4">
        <v>1</v>
      </c>
      <c r="AC1116" t="s">
        <v>3792</v>
      </c>
      <c r="AD1116" s="4">
        <v>1</v>
      </c>
      <c r="AE1116" t="s">
        <v>65</v>
      </c>
      <c r="AF1116" s="3">
        <v>44393</v>
      </c>
      <c r="AG1116" s="3">
        <v>44393</v>
      </c>
      <c r="AH1116" t="s">
        <v>66</v>
      </c>
    </row>
    <row r="1117" spans="1:34" x14ac:dyDescent="0.25">
      <c r="A1117" t="s">
        <v>3793</v>
      </c>
      <c r="B1117" t="s">
        <v>54</v>
      </c>
      <c r="C1117" s="3">
        <v>44287</v>
      </c>
      <c r="D1117" s="3">
        <v>44377</v>
      </c>
      <c r="E1117" t="s">
        <v>41</v>
      </c>
      <c r="F1117" t="s">
        <v>503</v>
      </c>
      <c r="G1117" t="s">
        <v>504</v>
      </c>
      <c r="H1117" t="s">
        <v>504</v>
      </c>
      <c r="I1117" t="s">
        <v>332</v>
      </c>
      <c r="J1117" t="s">
        <v>1219</v>
      </c>
      <c r="K1117" t="s">
        <v>657</v>
      </c>
      <c r="L1117" t="s">
        <v>573</v>
      </c>
      <c r="M1117" t="s">
        <v>52</v>
      </c>
      <c r="N1117" t="s">
        <v>507</v>
      </c>
      <c r="O1117" t="s">
        <v>62</v>
      </c>
      <c r="P1117" t="s">
        <v>508</v>
      </c>
      <c r="Q1117" t="s">
        <v>62</v>
      </c>
      <c r="R1117" t="s">
        <v>3794</v>
      </c>
      <c r="S1117" s="4">
        <v>1</v>
      </c>
      <c r="T1117" s="4">
        <v>1</v>
      </c>
      <c r="U1117" s="4">
        <v>1</v>
      </c>
      <c r="V1117" t="s">
        <v>3794</v>
      </c>
      <c r="W1117" t="s">
        <v>3794</v>
      </c>
      <c r="X1117" s="4">
        <v>1</v>
      </c>
      <c r="Y1117" t="s">
        <v>3794</v>
      </c>
      <c r="Z1117" s="4">
        <v>1</v>
      </c>
      <c r="AA1117" s="4">
        <v>1</v>
      </c>
      <c r="AB1117" s="4">
        <v>1</v>
      </c>
      <c r="AC1117" t="s">
        <v>3794</v>
      </c>
      <c r="AD1117" s="4">
        <v>1</v>
      </c>
      <c r="AE1117" t="s">
        <v>65</v>
      </c>
      <c r="AF1117" s="3">
        <v>44393</v>
      </c>
      <c r="AG1117" s="3">
        <v>44393</v>
      </c>
      <c r="AH1117" t="s">
        <v>66</v>
      </c>
    </row>
    <row r="1118" spans="1:34" x14ac:dyDescent="0.25">
      <c r="A1118" t="s">
        <v>3795</v>
      </c>
      <c r="B1118" t="s">
        <v>54</v>
      </c>
      <c r="C1118" s="3">
        <v>44287</v>
      </c>
      <c r="D1118" s="3">
        <v>44377</v>
      </c>
      <c r="E1118" t="s">
        <v>41</v>
      </c>
      <c r="F1118" t="s">
        <v>323</v>
      </c>
      <c r="G1118" t="s">
        <v>324</v>
      </c>
      <c r="H1118" t="s">
        <v>324</v>
      </c>
      <c r="I1118" t="s">
        <v>332</v>
      </c>
      <c r="J1118" t="s">
        <v>3176</v>
      </c>
      <c r="K1118" t="s">
        <v>243</v>
      </c>
      <c r="L1118" t="s">
        <v>1357</v>
      </c>
      <c r="M1118" t="s">
        <v>52</v>
      </c>
      <c r="N1118" t="s">
        <v>328</v>
      </c>
      <c r="O1118" t="s">
        <v>62</v>
      </c>
      <c r="P1118" t="s">
        <v>329</v>
      </c>
      <c r="Q1118" t="s">
        <v>62</v>
      </c>
      <c r="R1118" t="s">
        <v>3796</v>
      </c>
      <c r="S1118" s="4">
        <v>1</v>
      </c>
      <c r="T1118" s="4">
        <v>1</v>
      </c>
      <c r="U1118" s="4">
        <v>1</v>
      </c>
      <c r="V1118" t="s">
        <v>3796</v>
      </c>
      <c r="W1118" t="s">
        <v>3796</v>
      </c>
      <c r="X1118" s="4">
        <v>1</v>
      </c>
      <c r="Y1118" t="s">
        <v>3796</v>
      </c>
      <c r="Z1118" s="4">
        <v>1</v>
      </c>
      <c r="AA1118" s="4">
        <v>1</v>
      </c>
      <c r="AB1118" s="4">
        <v>1</v>
      </c>
      <c r="AC1118" t="s">
        <v>3796</v>
      </c>
      <c r="AD1118" s="4">
        <v>1</v>
      </c>
      <c r="AE1118" t="s">
        <v>65</v>
      </c>
      <c r="AF1118" s="3">
        <v>44393</v>
      </c>
      <c r="AG1118" s="3">
        <v>44393</v>
      </c>
      <c r="AH1118" t="s">
        <v>66</v>
      </c>
    </row>
    <row r="1119" spans="1:34" x14ac:dyDescent="0.25">
      <c r="A1119" t="s">
        <v>3797</v>
      </c>
      <c r="B1119" t="s">
        <v>54</v>
      </c>
      <c r="C1119" s="3">
        <v>44287</v>
      </c>
      <c r="D1119" s="3">
        <v>44377</v>
      </c>
      <c r="E1119" t="s">
        <v>41</v>
      </c>
      <c r="F1119" t="s">
        <v>94</v>
      </c>
      <c r="G1119" t="s">
        <v>95</v>
      </c>
      <c r="H1119" t="s">
        <v>95</v>
      </c>
      <c r="I1119" t="s">
        <v>286</v>
      </c>
      <c r="J1119" t="s">
        <v>3798</v>
      </c>
      <c r="K1119" t="s">
        <v>117</v>
      </c>
      <c r="L1119" t="s">
        <v>399</v>
      </c>
      <c r="M1119" t="s">
        <v>51</v>
      </c>
      <c r="N1119" t="s">
        <v>99</v>
      </c>
      <c r="O1119" t="s">
        <v>62</v>
      </c>
      <c r="P1119" t="s">
        <v>100</v>
      </c>
      <c r="Q1119" t="s">
        <v>62</v>
      </c>
      <c r="R1119" t="s">
        <v>3799</v>
      </c>
      <c r="S1119" s="4">
        <v>1</v>
      </c>
      <c r="T1119" s="4">
        <v>1</v>
      </c>
      <c r="U1119" s="4">
        <v>1</v>
      </c>
      <c r="V1119" t="s">
        <v>3799</v>
      </c>
      <c r="W1119" t="s">
        <v>3799</v>
      </c>
      <c r="X1119" s="4">
        <v>1</v>
      </c>
      <c r="Y1119" t="s">
        <v>3799</v>
      </c>
      <c r="Z1119" s="4">
        <v>1</v>
      </c>
      <c r="AA1119" s="4">
        <v>1</v>
      </c>
      <c r="AB1119" s="4">
        <v>1</v>
      </c>
      <c r="AC1119" t="s">
        <v>3799</v>
      </c>
      <c r="AD1119" s="4">
        <v>1</v>
      </c>
      <c r="AE1119" t="s">
        <v>65</v>
      </c>
      <c r="AF1119" s="3">
        <v>44393</v>
      </c>
      <c r="AG1119" s="3">
        <v>44393</v>
      </c>
      <c r="AH1119" t="s">
        <v>66</v>
      </c>
    </row>
    <row r="1120" spans="1:34" x14ac:dyDescent="0.25">
      <c r="A1120" t="s">
        <v>3800</v>
      </c>
      <c r="B1120" t="s">
        <v>54</v>
      </c>
      <c r="C1120" s="3">
        <v>44287</v>
      </c>
      <c r="D1120" s="3">
        <v>44377</v>
      </c>
      <c r="E1120" t="s">
        <v>41</v>
      </c>
      <c r="F1120" t="s">
        <v>78</v>
      </c>
      <c r="G1120" t="s">
        <v>79</v>
      </c>
      <c r="H1120" t="s">
        <v>79</v>
      </c>
      <c r="I1120" t="s">
        <v>583</v>
      </c>
      <c r="J1120" t="s">
        <v>3801</v>
      </c>
      <c r="K1120" t="s">
        <v>407</v>
      </c>
      <c r="L1120" t="s">
        <v>59</v>
      </c>
      <c r="M1120" t="s">
        <v>52</v>
      </c>
      <c r="N1120" t="s">
        <v>84</v>
      </c>
      <c r="O1120" t="s">
        <v>62</v>
      </c>
      <c r="P1120" t="s">
        <v>85</v>
      </c>
      <c r="Q1120" t="s">
        <v>62</v>
      </c>
      <c r="R1120" t="s">
        <v>3802</v>
      </c>
      <c r="S1120" s="4">
        <v>1</v>
      </c>
      <c r="T1120" s="4">
        <v>1</v>
      </c>
      <c r="U1120" s="4">
        <v>1</v>
      </c>
      <c r="V1120" t="s">
        <v>3802</v>
      </c>
      <c r="W1120" t="s">
        <v>3802</v>
      </c>
      <c r="X1120" s="4">
        <v>1</v>
      </c>
      <c r="Y1120" t="s">
        <v>3802</v>
      </c>
      <c r="Z1120" s="4">
        <v>1</v>
      </c>
      <c r="AA1120" s="4">
        <v>1</v>
      </c>
      <c r="AB1120" s="4">
        <v>1</v>
      </c>
      <c r="AC1120" t="s">
        <v>3802</v>
      </c>
      <c r="AD1120" s="4">
        <v>1</v>
      </c>
      <c r="AE1120" t="s">
        <v>65</v>
      </c>
      <c r="AF1120" s="3">
        <v>44393</v>
      </c>
      <c r="AG1120" s="3">
        <v>44393</v>
      </c>
      <c r="AH1120" t="s">
        <v>66</v>
      </c>
    </row>
    <row r="1121" spans="1:34" x14ac:dyDescent="0.25">
      <c r="A1121" t="s">
        <v>3803</v>
      </c>
      <c r="B1121" t="s">
        <v>54</v>
      </c>
      <c r="C1121" s="3">
        <v>44287</v>
      </c>
      <c r="D1121" s="3">
        <v>44377</v>
      </c>
      <c r="E1121" t="s">
        <v>41</v>
      </c>
      <c r="F1121" t="s">
        <v>103</v>
      </c>
      <c r="G1121" t="s">
        <v>104</v>
      </c>
      <c r="H1121" t="s">
        <v>104</v>
      </c>
      <c r="I1121" t="s">
        <v>260</v>
      </c>
      <c r="J1121" t="s">
        <v>1499</v>
      </c>
      <c r="K1121" t="s">
        <v>941</v>
      </c>
      <c r="L1121" t="s">
        <v>118</v>
      </c>
      <c r="M1121" t="s">
        <v>52</v>
      </c>
      <c r="N1121" t="s">
        <v>109</v>
      </c>
      <c r="O1121" t="s">
        <v>62</v>
      </c>
      <c r="P1121" t="s">
        <v>110</v>
      </c>
      <c r="Q1121" t="s">
        <v>62</v>
      </c>
      <c r="R1121" t="s">
        <v>3804</v>
      </c>
      <c r="S1121" s="4">
        <v>1</v>
      </c>
      <c r="T1121" s="4">
        <v>1</v>
      </c>
      <c r="U1121" s="4">
        <v>1</v>
      </c>
      <c r="V1121" t="s">
        <v>3804</v>
      </c>
      <c r="W1121" t="s">
        <v>3804</v>
      </c>
      <c r="X1121" s="4">
        <v>1</v>
      </c>
      <c r="Y1121" t="s">
        <v>3804</v>
      </c>
      <c r="Z1121" s="4">
        <v>1</v>
      </c>
      <c r="AA1121" s="4">
        <v>1</v>
      </c>
      <c r="AB1121" s="4">
        <v>1</v>
      </c>
      <c r="AC1121" t="s">
        <v>3804</v>
      </c>
      <c r="AD1121" s="4">
        <v>1</v>
      </c>
      <c r="AE1121" t="s">
        <v>65</v>
      </c>
      <c r="AF1121" s="3">
        <v>44393</v>
      </c>
      <c r="AG1121" s="3">
        <v>44393</v>
      </c>
      <c r="AH1121" t="s">
        <v>66</v>
      </c>
    </row>
    <row r="1122" spans="1:34" x14ac:dyDescent="0.25">
      <c r="A1122" t="s">
        <v>3805</v>
      </c>
      <c r="B1122" t="s">
        <v>54</v>
      </c>
      <c r="C1122" s="3">
        <v>44287</v>
      </c>
      <c r="D1122" s="3">
        <v>44377</v>
      </c>
      <c r="E1122" t="s">
        <v>41</v>
      </c>
      <c r="F1122" t="s">
        <v>103</v>
      </c>
      <c r="G1122" t="s">
        <v>104</v>
      </c>
      <c r="H1122" t="s">
        <v>104</v>
      </c>
      <c r="I1122" t="s">
        <v>376</v>
      </c>
      <c r="J1122" t="s">
        <v>3806</v>
      </c>
      <c r="K1122" t="s">
        <v>3807</v>
      </c>
      <c r="L1122" t="s">
        <v>343</v>
      </c>
      <c r="M1122" t="s">
        <v>51</v>
      </c>
      <c r="N1122" t="s">
        <v>109</v>
      </c>
      <c r="O1122" t="s">
        <v>62</v>
      </c>
      <c r="P1122" t="s">
        <v>110</v>
      </c>
      <c r="Q1122" t="s">
        <v>62</v>
      </c>
      <c r="R1122" t="s">
        <v>3808</v>
      </c>
      <c r="S1122" s="4">
        <v>1</v>
      </c>
      <c r="T1122" s="4">
        <v>1</v>
      </c>
      <c r="U1122" s="4">
        <v>1</v>
      </c>
      <c r="V1122" t="s">
        <v>3808</v>
      </c>
      <c r="W1122" t="s">
        <v>3808</v>
      </c>
      <c r="X1122" s="4">
        <v>1</v>
      </c>
      <c r="Y1122" t="s">
        <v>3808</v>
      </c>
      <c r="Z1122" s="4">
        <v>1</v>
      </c>
      <c r="AA1122" s="4">
        <v>1</v>
      </c>
      <c r="AB1122" s="4">
        <v>1</v>
      </c>
      <c r="AC1122" t="s">
        <v>3808</v>
      </c>
      <c r="AD1122" s="4">
        <v>1</v>
      </c>
      <c r="AE1122" t="s">
        <v>65</v>
      </c>
      <c r="AF1122" s="3">
        <v>44393</v>
      </c>
      <c r="AG1122" s="3">
        <v>44393</v>
      </c>
      <c r="AH1122" t="s">
        <v>66</v>
      </c>
    </row>
    <row r="1123" spans="1:34" x14ac:dyDescent="0.25">
      <c r="A1123" t="s">
        <v>3809</v>
      </c>
      <c r="B1123" t="s">
        <v>54</v>
      </c>
      <c r="C1123" s="3">
        <v>44287</v>
      </c>
      <c r="D1123" s="3">
        <v>44377</v>
      </c>
      <c r="E1123" t="s">
        <v>41</v>
      </c>
      <c r="F1123" t="s">
        <v>1207</v>
      </c>
      <c r="G1123" t="s">
        <v>1208</v>
      </c>
      <c r="H1123" t="s">
        <v>1208</v>
      </c>
      <c r="I1123" t="s">
        <v>131</v>
      </c>
      <c r="J1123" t="s">
        <v>3810</v>
      </c>
      <c r="K1123" t="s">
        <v>2005</v>
      </c>
      <c r="L1123" t="s">
        <v>3811</v>
      </c>
      <c r="M1123" t="s">
        <v>52</v>
      </c>
      <c r="N1123" t="s">
        <v>1210</v>
      </c>
      <c r="O1123" t="s">
        <v>62</v>
      </c>
      <c r="P1123" t="s">
        <v>1211</v>
      </c>
      <c r="Q1123" t="s">
        <v>62</v>
      </c>
      <c r="R1123" t="s">
        <v>3812</v>
      </c>
      <c r="S1123" s="4">
        <v>1</v>
      </c>
      <c r="T1123" s="4">
        <v>1</v>
      </c>
      <c r="U1123" s="4">
        <v>1</v>
      </c>
      <c r="V1123" t="s">
        <v>3812</v>
      </c>
      <c r="W1123" t="s">
        <v>3812</v>
      </c>
      <c r="X1123" s="4">
        <v>1</v>
      </c>
      <c r="Y1123" t="s">
        <v>3812</v>
      </c>
      <c r="Z1123" s="4">
        <v>1</v>
      </c>
      <c r="AA1123" s="4">
        <v>1</v>
      </c>
      <c r="AB1123" s="4">
        <v>1</v>
      </c>
      <c r="AC1123" t="s">
        <v>3812</v>
      </c>
      <c r="AD1123" s="4">
        <v>1</v>
      </c>
      <c r="AE1123" t="s">
        <v>65</v>
      </c>
      <c r="AF1123" s="3">
        <v>44393</v>
      </c>
      <c r="AG1123" s="3">
        <v>44393</v>
      </c>
      <c r="AH1123" t="s">
        <v>66</v>
      </c>
    </row>
    <row r="1124" spans="1:34" x14ac:dyDescent="0.25">
      <c r="A1124" t="s">
        <v>3813</v>
      </c>
      <c r="B1124" t="s">
        <v>54</v>
      </c>
      <c r="C1124" s="3">
        <v>44287</v>
      </c>
      <c r="D1124" s="3">
        <v>44377</v>
      </c>
      <c r="E1124" t="s">
        <v>41</v>
      </c>
      <c r="F1124" t="s">
        <v>218</v>
      </c>
      <c r="G1124" t="s">
        <v>219</v>
      </c>
      <c r="H1124" t="s">
        <v>219</v>
      </c>
      <c r="I1124" t="s">
        <v>131</v>
      </c>
      <c r="J1124" t="s">
        <v>3814</v>
      </c>
      <c r="K1124" t="s">
        <v>454</v>
      </c>
      <c r="L1124" t="s">
        <v>354</v>
      </c>
      <c r="M1124" t="s">
        <v>51</v>
      </c>
      <c r="N1124" t="s">
        <v>223</v>
      </c>
      <c r="O1124" t="s">
        <v>62</v>
      </c>
      <c r="P1124" t="s">
        <v>224</v>
      </c>
      <c r="Q1124" t="s">
        <v>62</v>
      </c>
      <c r="R1124" t="s">
        <v>3815</v>
      </c>
      <c r="S1124" s="4">
        <v>1</v>
      </c>
      <c r="T1124" s="4">
        <v>1</v>
      </c>
      <c r="U1124" s="4">
        <v>1</v>
      </c>
      <c r="V1124" t="s">
        <v>3815</v>
      </c>
      <c r="W1124" t="s">
        <v>3815</v>
      </c>
      <c r="X1124" s="4">
        <v>1</v>
      </c>
      <c r="Y1124" t="s">
        <v>3815</v>
      </c>
      <c r="Z1124" s="4">
        <v>1</v>
      </c>
      <c r="AA1124" s="4">
        <v>1</v>
      </c>
      <c r="AB1124" s="4">
        <v>1</v>
      </c>
      <c r="AC1124" t="s">
        <v>3815</v>
      </c>
      <c r="AD1124" s="4">
        <v>1</v>
      </c>
      <c r="AE1124" t="s">
        <v>65</v>
      </c>
      <c r="AF1124" s="3">
        <v>44393</v>
      </c>
      <c r="AG1124" s="3">
        <v>44393</v>
      </c>
      <c r="AH1124" t="s">
        <v>66</v>
      </c>
    </row>
    <row r="1125" spans="1:34" x14ac:dyDescent="0.25">
      <c r="A1125" t="s">
        <v>3816</v>
      </c>
      <c r="B1125" t="s">
        <v>54</v>
      </c>
      <c r="C1125" s="3">
        <v>44287</v>
      </c>
      <c r="D1125" s="3">
        <v>44377</v>
      </c>
      <c r="E1125" t="s">
        <v>41</v>
      </c>
      <c r="F1125" t="s">
        <v>323</v>
      </c>
      <c r="G1125" t="s">
        <v>324</v>
      </c>
      <c r="H1125" t="s">
        <v>324</v>
      </c>
      <c r="I1125" t="s">
        <v>325</v>
      </c>
      <c r="J1125" t="s">
        <v>3817</v>
      </c>
      <c r="K1125" t="s">
        <v>403</v>
      </c>
      <c r="L1125" t="s">
        <v>816</v>
      </c>
      <c r="M1125" t="s">
        <v>51</v>
      </c>
      <c r="N1125" t="s">
        <v>328</v>
      </c>
      <c r="O1125" t="s">
        <v>62</v>
      </c>
      <c r="P1125" t="s">
        <v>329</v>
      </c>
      <c r="Q1125" t="s">
        <v>62</v>
      </c>
      <c r="R1125" t="s">
        <v>3818</v>
      </c>
      <c r="S1125" s="4">
        <v>1</v>
      </c>
      <c r="T1125" s="4">
        <v>1</v>
      </c>
      <c r="U1125" s="4">
        <v>1</v>
      </c>
      <c r="V1125" t="s">
        <v>3818</v>
      </c>
      <c r="W1125" t="s">
        <v>3818</v>
      </c>
      <c r="X1125" s="4">
        <v>1</v>
      </c>
      <c r="Y1125" t="s">
        <v>3818</v>
      </c>
      <c r="Z1125" s="4">
        <v>1</v>
      </c>
      <c r="AA1125" s="4">
        <v>1</v>
      </c>
      <c r="AB1125" s="4">
        <v>1</v>
      </c>
      <c r="AC1125" t="s">
        <v>3818</v>
      </c>
      <c r="AD1125" s="4">
        <v>1</v>
      </c>
      <c r="AE1125" t="s">
        <v>65</v>
      </c>
      <c r="AF1125" s="3">
        <v>44393</v>
      </c>
      <c r="AG1125" s="3">
        <v>44393</v>
      </c>
      <c r="AH1125" t="s">
        <v>66</v>
      </c>
    </row>
    <row r="1126" spans="1:34" x14ac:dyDescent="0.25">
      <c r="A1126" t="s">
        <v>3819</v>
      </c>
      <c r="B1126" t="s">
        <v>54</v>
      </c>
      <c r="C1126" s="3">
        <v>44287</v>
      </c>
      <c r="D1126" s="3">
        <v>44377</v>
      </c>
      <c r="E1126" t="s">
        <v>41</v>
      </c>
      <c r="F1126" t="s">
        <v>300</v>
      </c>
      <c r="G1126" t="s">
        <v>301</v>
      </c>
      <c r="H1126" t="s">
        <v>301</v>
      </c>
      <c r="I1126" t="s">
        <v>1197</v>
      </c>
      <c r="J1126" t="s">
        <v>3820</v>
      </c>
      <c r="K1126" t="s">
        <v>3821</v>
      </c>
      <c r="L1126" t="s">
        <v>1909</v>
      </c>
      <c r="M1126" t="s">
        <v>52</v>
      </c>
      <c r="N1126" t="s">
        <v>305</v>
      </c>
      <c r="O1126" t="s">
        <v>62</v>
      </c>
      <c r="P1126" t="s">
        <v>306</v>
      </c>
      <c r="Q1126" t="s">
        <v>62</v>
      </c>
      <c r="R1126" t="s">
        <v>3822</v>
      </c>
      <c r="S1126" s="4">
        <v>1</v>
      </c>
      <c r="T1126" s="4">
        <v>1</v>
      </c>
      <c r="U1126" s="4">
        <v>1</v>
      </c>
      <c r="V1126" t="s">
        <v>3822</v>
      </c>
      <c r="W1126" t="s">
        <v>3822</v>
      </c>
      <c r="X1126" s="4">
        <v>1</v>
      </c>
      <c r="Y1126" t="s">
        <v>3822</v>
      </c>
      <c r="Z1126" s="4">
        <v>1</v>
      </c>
      <c r="AA1126" s="4">
        <v>1</v>
      </c>
      <c r="AB1126" s="4">
        <v>1</v>
      </c>
      <c r="AC1126" t="s">
        <v>3822</v>
      </c>
      <c r="AD1126" s="4">
        <v>1</v>
      </c>
      <c r="AE1126" t="s">
        <v>65</v>
      </c>
      <c r="AF1126" s="3">
        <v>44393</v>
      </c>
      <c r="AG1126" s="3">
        <v>44393</v>
      </c>
      <c r="AH1126" t="s">
        <v>66</v>
      </c>
    </row>
    <row r="1127" spans="1:34" x14ac:dyDescent="0.25">
      <c r="A1127" t="s">
        <v>3823</v>
      </c>
      <c r="B1127" t="s">
        <v>54</v>
      </c>
      <c r="C1127" s="3">
        <v>44287</v>
      </c>
      <c r="D1127" s="3">
        <v>44377</v>
      </c>
      <c r="E1127" t="s">
        <v>48</v>
      </c>
      <c r="F1127" t="s">
        <v>947</v>
      </c>
      <c r="G1127" t="s">
        <v>948</v>
      </c>
      <c r="H1127" t="s">
        <v>948</v>
      </c>
      <c r="I1127" t="s">
        <v>325</v>
      </c>
      <c r="J1127" t="s">
        <v>3824</v>
      </c>
      <c r="K1127" t="s">
        <v>657</v>
      </c>
      <c r="L1127" t="s">
        <v>304</v>
      </c>
      <c r="M1127" t="s">
        <v>52</v>
      </c>
      <c r="N1127" t="s">
        <v>951</v>
      </c>
      <c r="O1127" t="s">
        <v>62</v>
      </c>
      <c r="P1127" t="s">
        <v>952</v>
      </c>
      <c r="Q1127" t="s">
        <v>62</v>
      </c>
      <c r="R1127" t="s">
        <v>3825</v>
      </c>
      <c r="S1127" s="4">
        <v>1</v>
      </c>
      <c r="T1127" s="4">
        <v>1</v>
      </c>
      <c r="U1127" s="4">
        <v>1</v>
      </c>
      <c r="V1127" t="s">
        <v>3825</v>
      </c>
      <c r="W1127" t="s">
        <v>3825</v>
      </c>
      <c r="X1127" s="4">
        <v>1</v>
      </c>
      <c r="Y1127" t="s">
        <v>3825</v>
      </c>
      <c r="Z1127" s="4">
        <v>1</v>
      </c>
      <c r="AA1127" s="4">
        <v>1</v>
      </c>
      <c r="AB1127" s="4">
        <v>1</v>
      </c>
      <c r="AC1127" t="s">
        <v>3825</v>
      </c>
      <c r="AD1127" s="4">
        <v>1</v>
      </c>
      <c r="AE1127" t="s">
        <v>65</v>
      </c>
      <c r="AF1127" s="3">
        <v>44393</v>
      </c>
      <c r="AG1127" s="3">
        <v>44393</v>
      </c>
      <c r="AH1127" t="s">
        <v>66</v>
      </c>
    </row>
    <row r="1128" spans="1:34" x14ac:dyDescent="0.25">
      <c r="A1128" t="s">
        <v>3826</v>
      </c>
      <c r="B1128" t="s">
        <v>54</v>
      </c>
      <c r="C1128" s="3">
        <v>44287</v>
      </c>
      <c r="D1128" s="3">
        <v>44377</v>
      </c>
      <c r="E1128" t="s">
        <v>41</v>
      </c>
      <c r="F1128" t="s">
        <v>200</v>
      </c>
      <c r="G1128" t="s">
        <v>201</v>
      </c>
      <c r="H1128" t="s">
        <v>201</v>
      </c>
      <c r="I1128" t="s">
        <v>202</v>
      </c>
      <c r="J1128" t="s">
        <v>3112</v>
      </c>
      <c r="K1128" t="s">
        <v>920</v>
      </c>
      <c r="L1128" t="s">
        <v>478</v>
      </c>
      <c r="M1128" t="s">
        <v>52</v>
      </c>
      <c r="N1128" t="s">
        <v>204</v>
      </c>
      <c r="O1128" t="s">
        <v>62</v>
      </c>
      <c r="P1128" t="s">
        <v>205</v>
      </c>
      <c r="Q1128" t="s">
        <v>62</v>
      </c>
      <c r="R1128" t="s">
        <v>3827</v>
      </c>
      <c r="S1128" s="4">
        <v>1</v>
      </c>
      <c r="T1128" s="4">
        <v>1</v>
      </c>
      <c r="U1128" s="4">
        <v>1</v>
      </c>
      <c r="V1128" t="s">
        <v>3827</v>
      </c>
      <c r="W1128" t="s">
        <v>3827</v>
      </c>
      <c r="X1128" s="4">
        <v>1</v>
      </c>
      <c r="Y1128" t="s">
        <v>3827</v>
      </c>
      <c r="Z1128" s="4">
        <v>1</v>
      </c>
      <c r="AA1128" s="4">
        <v>1</v>
      </c>
      <c r="AB1128" s="4">
        <v>1</v>
      </c>
      <c r="AC1128" t="s">
        <v>3827</v>
      </c>
      <c r="AD1128" s="4">
        <v>1</v>
      </c>
      <c r="AE1128" t="s">
        <v>65</v>
      </c>
      <c r="AF1128" s="3">
        <v>44393</v>
      </c>
      <c r="AG1128" s="3">
        <v>44393</v>
      </c>
      <c r="AH1128" t="s">
        <v>66</v>
      </c>
    </row>
    <row r="1129" spans="1:34" x14ac:dyDescent="0.25">
      <c r="A1129" t="s">
        <v>3828</v>
      </c>
      <c r="B1129" t="s">
        <v>54</v>
      </c>
      <c r="C1129" s="3">
        <v>44287</v>
      </c>
      <c r="D1129" s="3">
        <v>44377</v>
      </c>
      <c r="E1129" t="s">
        <v>41</v>
      </c>
      <c r="F1129" t="s">
        <v>982</v>
      </c>
      <c r="G1129" t="s">
        <v>983</v>
      </c>
      <c r="H1129" t="s">
        <v>983</v>
      </c>
      <c r="I1129" t="s">
        <v>175</v>
      </c>
      <c r="J1129" t="s">
        <v>3829</v>
      </c>
      <c r="K1129" t="s">
        <v>3830</v>
      </c>
      <c r="L1129" t="s">
        <v>1198</v>
      </c>
      <c r="M1129" t="s">
        <v>52</v>
      </c>
      <c r="N1129" t="s">
        <v>984</v>
      </c>
      <c r="O1129" t="s">
        <v>62</v>
      </c>
      <c r="P1129" t="s">
        <v>985</v>
      </c>
      <c r="Q1129" t="s">
        <v>62</v>
      </c>
      <c r="R1129" t="s">
        <v>3831</v>
      </c>
      <c r="S1129" s="4">
        <v>1</v>
      </c>
      <c r="T1129" s="4">
        <v>1</v>
      </c>
      <c r="U1129" s="4">
        <v>1</v>
      </c>
      <c r="V1129" t="s">
        <v>3831</v>
      </c>
      <c r="W1129" t="s">
        <v>3831</v>
      </c>
      <c r="X1129" s="4">
        <v>1</v>
      </c>
      <c r="Y1129" t="s">
        <v>3831</v>
      </c>
      <c r="Z1129" s="4">
        <v>1</v>
      </c>
      <c r="AA1129" s="4">
        <v>1</v>
      </c>
      <c r="AB1129" s="4">
        <v>1</v>
      </c>
      <c r="AC1129" t="s">
        <v>3831</v>
      </c>
      <c r="AD1129" s="4">
        <v>1</v>
      </c>
      <c r="AE1129" t="s">
        <v>65</v>
      </c>
      <c r="AF1129" s="3">
        <v>44393</v>
      </c>
      <c r="AG1129" s="3">
        <v>44393</v>
      </c>
      <c r="AH1129" t="s">
        <v>206</v>
      </c>
    </row>
    <row r="1130" spans="1:34" x14ac:dyDescent="0.25">
      <c r="A1130" t="s">
        <v>3832</v>
      </c>
      <c r="B1130" t="s">
        <v>54</v>
      </c>
      <c r="C1130" s="3">
        <v>44287</v>
      </c>
      <c r="D1130" s="3">
        <v>44377</v>
      </c>
      <c r="E1130" t="s">
        <v>48</v>
      </c>
      <c r="F1130" t="s">
        <v>947</v>
      </c>
      <c r="G1130" t="s">
        <v>948</v>
      </c>
      <c r="H1130" t="s">
        <v>948</v>
      </c>
      <c r="I1130" t="s">
        <v>733</v>
      </c>
      <c r="J1130" t="s">
        <v>3833</v>
      </c>
      <c r="K1130" t="s">
        <v>458</v>
      </c>
      <c r="L1130" t="s">
        <v>125</v>
      </c>
      <c r="M1130" t="s">
        <v>51</v>
      </c>
      <c r="N1130" t="s">
        <v>951</v>
      </c>
      <c r="O1130" t="s">
        <v>62</v>
      </c>
      <c r="P1130" t="s">
        <v>952</v>
      </c>
      <c r="Q1130" t="s">
        <v>62</v>
      </c>
      <c r="R1130" t="s">
        <v>3834</v>
      </c>
      <c r="S1130" s="4">
        <v>1</v>
      </c>
      <c r="T1130" s="4">
        <v>1</v>
      </c>
      <c r="U1130" s="4">
        <v>1</v>
      </c>
      <c r="V1130" t="s">
        <v>3834</v>
      </c>
      <c r="W1130" t="s">
        <v>3834</v>
      </c>
      <c r="X1130" s="4">
        <v>1</v>
      </c>
      <c r="Y1130" t="s">
        <v>3834</v>
      </c>
      <c r="Z1130" s="4">
        <v>1</v>
      </c>
      <c r="AA1130" s="4">
        <v>1</v>
      </c>
      <c r="AB1130" s="4">
        <v>1</v>
      </c>
      <c r="AC1130" t="s">
        <v>3834</v>
      </c>
      <c r="AD1130" s="4">
        <v>1</v>
      </c>
      <c r="AE1130" t="s">
        <v>65</v>
      </c>
      <c r="AF1130" s="3">
        <v>44393</v>
      </c>
      <c r="AG1130" s="3">
        <v>44393</v>
      </c>
      <c r="AH1130" t="s">
        <v>66</v>
      </c>
    </row>
    <row r="1131" spans="1:34" x14ac:dyDescent="0.25">
      <c r="A1131" t="s">
        <v>3835</v>
      </c>
      <c r="B1131" t="s">
        <v>54</v>
      </c>
      <c r="C1131" s="3">
        <v>44287</v>
      </c>
      <c r="D1131" s="3">
        <v>44377</v>
      </c>
      <c r="E1131" t="s">
        <v>41</v>
      </c>
      <c r="F1131" t="s">
        <v>94</v>
      </c>
      <c r="G1131" t="s">
        <v>95</v>
      </c>
      <c r="H1131" t="s">
        <v>95</v>
      </c>
      <c r="I1131" t="s">
        <v>815</v>
      </c>
      <c r="J1131" t="s">
        <v>3836</v>
      </c>
      <c r="K1131" t="s">
        <v>3837</v>
      </c>
      <c r="L1131" t="s">
        <v>125</v>
      </c>
      <c r="M1131" t="s">
        <v>52</v>
      </c>
      <c r="N1131" t="s">
        <v>99</v>
      </c>
      <c r="O1131" t="s">
        <v>62</v>
      </c>
      <c r="P1131" t="s">
        <v>100</v>
      </c>
      <c r="Q1131" t="s">
        <v>62</v>
      </c>
      <c r="R1131" t="s">
        <v>3838</v>
      </c>
      <c r="S1131" s="4">
        <v>1</v>
      </c>
      <c r="T1131" s="4">
        <v>1</v>
      </c>
      <c r="U1131" s="4">
        <v>1</v>
      </c>
      <c r="V1131" t="s">
        <v>3838</v>
      </c>
      <c r="W1131" t="s">
        <v>3838</v>
      </c>
      <c r="X1131" s="4">
        <v>1</v>
      </c>
      <c r="Y1131" t="s">
        <v>3838</v>
      </c>
      <c r="Z1131" s="4">
        <v>1</v>
      </c>
      <c r="AA1131" s="4">
        <v>1</v>
      </c>
      <c r="AB1131" s="4">
        <v>1</v>
      </c>
      <c r="AC1131" t="s">
        <v>3838</v>
      </c>
      <c r="AD1131" s="4">
        <v>1</v>
      </c>
      <c r="AE1131" t="s">
        <v>65</v>
      </c>
      <c r="AF1131" s="3">
        <v>44393</v>
      </c>
      <c r="AG1131" s="3">
        <v>44393</v>
      </c>
      <c r="AH1131" t="s">
        <v>66</v>
      </c>
    </row>
    <row r="1132" spans="1:34" x14ac:dyDescent="0.25">
      <c r="A1132" t="s">
        <v>3839</v>
      </c>
      <c r="B1132" t="s">
        <v>54</v>
      </c>
      <c r="C1132" s="3">
        <v>44287</v>
      </c>
      <c r="D1132" s="3">
        <v>44377</v>
      </c>
      <c r="E1132" t="s">
        <v>41</v>
      </c>
      <c r="F1132" t="s">
        <v>1381</v>
      </c>
      <c r="G1132" t="s">
        <v>1382</v>
      </c>
      <c r="H1132" t="s">
        <v>1382</v>
      </c>
      <c r="I1132" t="s">
        <v>492</v>
      </c>
      <c r="J1132" t="s">
        <v>89</v>
      </c>
      <c r="K1132" t="s">
        <v>383</v>
      </c>
      <c r="L1132" t="s">
        <v>695</v>
      </c>
      <c r="M1132" t="s">
        <v>52</v>
      </c>
      <c r="N1132" t="s">
        <v>1383</v>
      </c>
      <c r="O1132" t="s">
        <v>62</v>
      </c>
      <c r="P1132" t="s">
        <v>1384</v>
      </c>
      <c r="Q1132" t="s">
        <v>62</v>
      </c>
      <c r="R1132" t="s">
        <v>3840</v>
      </c>
      <c r="S1132" s="4">
        <v>1</v>
      </c>
      <c r="T1132" s="4">
        <v>1</v>
      </c>
      <c r="U1132" s="4">
        <v>1</v>
      </c>
      <c r="V1132" t="s">
        <v>3840</v>
      </c>
      <c r="W1132" t="s">
        <v>3840</v>
      </c>
      <c r="X1132" s="4">
        <v>1</v>
      </c>
      <c r="Y1132" t="s">
        <v>3840</v>
      </c>
      <c r="Z1132" s="4">
        <v>1</v>
      </c>
      <c r="AA1132" s="4">
        <v>1</v>
      </c>
      <c r="AB1132" s="4">
        <v>1</v>
      </c>
      <c r="AC1132" t="s">
        <v>3840</v>
      </c>
      <c r="AD1132" s="4">
        <v>1</v>
      </c>
      <c r="AE1132" t="s">
        <v>65</v>
      </c>
      <c r="AF1132" s="3">
        <v>44393</v>
      </c>
      <c r="AG1132" s="3">
        <v>44393</v>
      </c>
      <c r="AH1132" t="s">
        <v>66</v>
      </c>
    </row>
    <row r="1133" spans="1:34" x14ac:dyDescent="0.25">
      <c r="A1133" t="s">
        <v>3841</v>
      </c>
      <c r="B1133" t="s">
        <v>54</v>
      </c>
      <c r="C1133" s="3">
        <v>44287</v>
      </c>
      <c r="D1133" s="3">
        <v>44377</v>
      </c>
      <c r="E1133" t="s">
        <v>41</v>
      </c>
      <c r="F1133" t="s">
        <v>139</v>
      </c>
      <c r="G1133" t="s">
        <v>140</v>
      </c>
      <c r="H1133" t="s">
        <v>140</v>
      </c>
      <c r="I1133" t="s">
        <v>141</v>
      </c>
      <c r="J1133" t="s">
        <v>1470</v>
      </c>
      <c r="K1133" t="s">
        <v>458</v>
      </c>
      <c r="L1133" t="s">
        <v>117</v>
      </c>
      <c r="M1133" t="s">
        <v>52</v>
      </c>
      <c r="N1133" t="s">
        <v>143</v>
      </c>
      <c r="O1133" t="s">
        <v>62</v>
      </c>
      <c r="P1133" t="s">
        <v>144</v>
      </c>
      <c r="Q1133" t="s">
        <v>62</v>
      </c>
      <c r="R1133" t="s">
        <v>3842</v>
      </c>
      <c r="S1133" s="4">
        <v>1</v>
      </c>
      <c r="T1133" s="4">
        <v>1</v>
      </c>
      <c r="U1133" s="4">
        <v>1</v>
      </c>
      <c r="V1133" t="s">
        <v>3842</v>
      </c>
      <c r="W1133" t="s">
        <v>3842</v>
      </c>
      <c r="X1133" s="4">
        <v>1</v>
      </c>
      <c r="Y1133" t="s">
        <v>3842</v>
      </c>
      <c r="Z1133" s="4">
        <v>1</v>
      </c>
      <c r="AA1133" s="4">
        <v>1</v>
      </c>
      <c r="AB1133" s="4">
        <v>1</v>
      </c>
      <c r="AC1133" t="s">
        <v>3842</v>
      </c>
      <c r="AD1133" s="4">
        <v>1</v>
      </c>
      <c r="AE1133" t="s">
        <v>65</v>
      </c>
      <c r="AF1133" s="3">
        <v>44393</v>
      </c>
      <c r="AG1133" s="3">
        <v>44393</v>
      </c>
      <c r="AH1133" t="s">
        <v>66</v>
      </c>
    </row>
    <row r="1134" spans="1:34" x14ac:dyDescent="0.25">
      <c r="A1134" t="s">
        <v>3843</v>
      </c>
      <c r="B1134" t="s">
        <v>54</v>
      </c>
      <c r="C1134" s="3">
        <v>44287</v>
      </c>
      <c r="D1134" s="3">
        <v>44377</v>
      </c>
      <c r="E1134" t="s">
        <v>41</v>
      </c>
      <c r="F1134" t="s">
        <v>200</v>
      </c>
      <c r="G1134" t="s">
        <v>201</v>
      </c>
      <c r="H1134" t="s">
        <v>201</v>
      </c>
      <c r="I1134" t="s">
        <v>202</v>
      </c>
      <c r="J1134" t="s">
        <v>801</v>
      </c>
      <c r="K1134" t="s">
        <v>3844</v>
      </c>
      <c r="L1134" t="s">
        <v>3845</v>
      </c>
      <c r="M1134" t="s">
        <v>52</v>
      </c>
      <c r="N1134" t="s">
        <v>204</v>
      </c>
      <c r="O1134" t="s">
        <v>62</v>
      </c>
      <c r="P1134" t="s">
        <v>205</v>
      </c>
      <c r="Q1134" t="s">
        <v>62</v>
      </c>
      <c r="R1134" t="s">
        <v>3846</v>
      </c>
      <c r="S1134" s="4">
        <v>1</v>
      </c>
      <c r="T1134" s="4">
        <v>1</v>
      </c>
      <c r="U1134" s="4">
        <v>1</v>
      </c>
      <c r="V1134" t="s">
        <v>3846</v>
      </c>
      <c r="W1134" t="s">
        <v>3846</v>
      </c>
      <c r="X1134" s="4">
        <v>1</v>
      </c>
      <c r="Y1134" t="s">
        <v>3846</v>
      </c>
      <c r="Z1134" s="4">
        <v>1</v>
      </c>
      <c r="AA1134" s="4">
        <v>1</v>
      </c>
      <c r="AB1134" s="4">
        <v>1</v>
      </c>
      <c r="AC1134" t="s">
        <v>3846</v>
      </c>
      <c r="AD1134" s="4">
        <v>1</v>
      </c>
      <c r="AE1134" t="s">
        <v>65</v>
      </c>
      <c r="AF1134" s="3">
        <v>44393</v>
      </c>
      <c r="AG1134" s="3">
        <v>44393</v>
      </c>
      <c r="AH1134" t="s">
        <v>66</v>
      </c>
    </row>
    <row r="1135" spans="1:34" x14ac:dyDescent="0.25">
      <c r="A1135" t="s">
        <v>3847</v>
      </c>
      <c r="B1135" t="s">
        <v>54</v>
      </c>
      <c r="C1135" s="3">
        <v>44287</v>
      </c>
      <c r="D1135" s="3">
        <v>44377</v>
      </c>
      <c r="E1135" t="s">
        <v>41</v>
      </c>
      <c r="F1135" t="s">
        <v>200</v>
      </c>
      <c r="G1135" t="s">
        <v>201</v>
      </c>
      <c r="H1135" t="s">
        <v>201</v>
      </c>
      <c r="I1135" t="s">
        <v>202</v>
      </c>
      <c r="J1135" t="s">
        <v>551</v>
      </c>
      <c r="K1135" t="s">
        <v>1932</v>
      </c>
      <c r="L1135" t="s">
        <v>150</v>
      </c>
      <c r="M1135" t="s">
        <v>52</v>
      </c>
      <c r="N1135" t="s">
        <v>204</v>
      </c>
      <c r="O1135" t="s">
        <v>62</v>
      </c>
      <c r="P1135" t="s">
        <v>205</v>
      </c>
      <c r="Q1135" t="s">
        <v>62</v>
      </c>
      <c r="R1135" t="s">
        <v>3848</v>
      </c>
      <c r="S1135" s="4">
        <v>1</v>
      </c>
      <c r="T1135" s="4">
        <v>1</v>
      </c>
      <c r="U1135" s="4">
        <v>1</v>
      </c>
      <c r="V1135" t="s">
        <v>3848</v>
      </c>
      <c r="W1135" t="s">
        <v>3848</v>
      </c>
      <c r="X1135" s="4">
        <v>1</v>
      </c>
      <c r="Y1135" t="s">
        <v>3848</v>
      </c>
      <c r="Z1135" s="4">
        <v>1</v>
      </c>
      <c r="AA1135" s="4">
        <v>1</v>
      </c>
      <c r="AB1135" s="4">
        <v>1</v>
      </c>
      <c r="AC1135" t="s">
        <v>3848</v>
      </c>
      <c r="AD1135" s="4">
        <v>1</v>
      </c>
      <c r="AE1135" t="s">
        <v>65</v>
      </c>
      <c r="AF1135" s="3">
        <v>44393</v>
      </c>
      <c r="AG1135" s="3">
        <v>44393</v>
      </c>
      <c r="AH1135" t="s">
        <v>66</v>
      </c>
    </row>
    <row r="1136" spans="1:34" x14ac:dyDescent="0.25">
      <c r="A1136" t="s">
        <v>3849</v>
      </c>
      <c r="B1136" t="s">
        <v>54</v>
      </c>
      <c r="C1136" s="3">
        <v>44287</v>
      </c>
      <c r="D1136" s="3">
        <v>44377</v>
      </c>
      <c r="E1136" t="s">
        <v>41</v>
      </c>
      <c r="F1136" t="s">
        <v>103</v>
      </c>
      <c r="G1136" t="s">
        <v>104</v>
      </c>
      <c r="H1136" t="s">
        <v>104</v>
      </c>
      <c r="I1136" t="s">
        <v>175</v>
      </c>
      <c r="J1136" t="s">
        <v>3022</v>
      </c>
      <c r="K1136" t="s">
        <v>59</v>
      </c>
      <c r="L1136" t="s">
        <v>243</v>
      </c>
      <c r="M1136" t="s">
        <v>52</v>
      </c>
      <c r="N1136" t="s">
        <v>109</v>
      </c>
      <c r="O1136" t="s">
        <v>62</v>
      </c>
      <c r="P1136" t="s">
        <v>110</v>
      </c>
      <c r="Q1136" t="s">
        <v>62</v>
      </c>
      <c r="R1136" t="s">
        <v>3850</v>
      </c>
      <c r="S1136" s="4">
        <v>1</v>
      </c>
      <c r="T1136" s="4">
        <v>1</v>
      </c>
      <c r="U1136" s="4">
        <v>1</v>
      </c>
      <c r="V1136" t="s">
        <v>3850</v>
      </c>
      <c r="W1136" t="s">
        <v>3850</v>
      </c>
      <c r="X1136" s="4">
        <v>1</v>
      </c>
      <c r="Y1136" t="s">
        <v>3850</v>
      </c>
      <c r="Z1136" s="4">
        <v>1</v>
      </c>
      <c r="AA1136" s="4">
        <v>1</v>
      </c>
      <c r="AB1136" s="4">
        <v>1</v>
      </c>
      <c r="AC1136" t="s">
        <v>3850</v>
      </c>
      <c r="AD1136" s="4">
        <v>1</v>
      </c>
      <c r="AE1136" t="s">
        <v>65</v>
      </c>
      <c r="AF1136" s="3">
        <v>44393</v>
      </c>
      <c r="AG1136" s="3">
        <v>44393</v>
      </c>
      <c r="AH1136" t="s">
        <v>66</v>
      </c>
    </row>
    <row r="1137" spans="1:34" x14ac:dyDescent="0.25">
      <c r="A1137" t="s">
        <v>3851</v>
      </c>
      <c r="B1137" t="s">
        <v>54</v>
      </c>
      <c r="C1137" s="3">
        <v>44287</v>
      </c>
      <c r="D1137" s="3">
        <v>44377</v>
      </c>
      <c r="E1137" t="s">
        <v>41</v>
      </c>
      <c r="F1137" t="s">
        <v>103</v>
      </c>
      <c r="G1137" t="s">
        <v>104</v>
      </c>
      <c r="H1137" t="s">
        <v>104</v>
      </c>
      <c r="I1137" t="s">
        <v>272</v>
      </c>
      <c r="J1137" t="s">
        <v>3852</v>
      </c>
      <c r="K1137" t="s">
        <v>166</v>
      </c>
      <c r="L1137" t="s">
        <v>262</v>
      </c>
      <c r="M1137" t="s">
        <v>51</v>
      </c>
      <c r="N1137" t="s">
        <v>109</v>
      </c>
      <c r="O1137" t="s">
        <v>62</v>
      </c>
      <c r="P1137" t="s">
        <v>110</v>
      </c>
      <c r="Q1137" t="s">
        <v>62</v>
      </c>
      <c r="R1137" t="s">
        <v>3853</v>
      </c>
      <c r="S1137" s="4">
        <v>1</v>
      </c>
      <c r="T1137" s="4">
        <v>1</v>
      </c>
      <c r="U1137" s="4">
        <v>1</v>
      </c>
      <c r="V1137" t="s">
        <v>3853</v>
      </c>
      <c r="W1137" t="s">
        <v>3853</v>
      </c>
      <c r="X1137" s="4">
        <v>1</v>
      </c>
      <c r="Y1137" t="s">
        <v>3853</v>
      </c>
      <c r="Z1137" s="4">
        <v>1</v>
      </c>
      <c r="AA1137" s="4">
        <v>1</v>
      </c>
      <c r="AB1137" s="4">
        <v>1</v>
      </c>
      <c r="AC1137" t="s">
        <v>3853</v>
      </c>
      <c r="AD1137" s="4">
        <v>1</v>
      </c>
      <c r="AE1137" t="s">
        <v>65</v>
      </c>
      <c r="AF1137" s="3">
        <v>44393</v>
      </c>
      <c r="AG1137" s="3">
        <v>44393</v>
      </c>
      <c r="AH1137" t="s">
        <v>66</v>
      </c>
    </row>
    <row r="1138" spans="1:34" x14ac:dyDescent="0.25">
      <c r="A1138" t="s">
        <v>3854</v>
      </c>
      <c r="B1138" t="s">
        <v>54</v>
      </c>
      <c r="C1138" s="3">
        <v>44287</v>
      </c>
      <c r="D1138" s="3">
        <v>44377</v>
      </c>
      <c r="E1138" t="s">
        <v>41</v>
      </c>
      <c r="F1138" t="s">
        <v>503</v>
      </c>
      <c r="G1138" t="s">
        <v>504</v>
      </c>
      <c r="H1138" t="s">
        <v>504</v>
      </c>
      <c r="I1138" t="s">
        <v>147</v>
      </c>
      <c r="J1138" t="s">
        <v>3855</v>
      </c>
      <c r="K1138" t="s">
        <v>165</v>
      </c>
      <c r="L1138" t="s">
        <v>166</v>
      </c>
      <c r="M1138" t="s">
        <v>51</v>
      </c>
      <c r="N1138" t="s">
        <v>507</v>
      </c>
      <c r="O1138" t="s">
        <v>62</v>
      </c>
      <c r="P1138" t="s">
        <v>508</v>
      </c>
      <c r="Q1138" t="s">
        <v>62</v>
      </c>
      <c r="R1138" t="s">
        <v>3856</v>
      </c>
      <c r="S1138" s="4">
        <v>1</v>
      </c>
      <c r="T1138" s="4">
        <v>1</v>
      </c>
      <c r="U1138" s="4">
        <v>1</v>
      </c>
      <c r="V1138" t="s">
        <v>3856</v>
      </c>
      <c r="W1138" t="s">
        <v>3856</v>
      </c>
      <c r="X1138" s="4">
        <v>1</v>
      </c>
      <c r="Y1138" t="s">
        <v>3856</v>
      </c>
      <c r="Z1138" s="4">
        <v>1</v>
      </c>
      <c r="AA1138" s="4">
        <v>1</v>
      </c>
      <c r="AB1138" s="4">
        <v>1</v>
      </c>
      <c r="AC1138" t="s">
        <v>3856</v>
      </c>
      <c r="AD1138" s="4">
        <v>1</v>
      </c>
      <c r="AE1138" t="s">
        <v>65</v>
      </c>
      <c r="AF1138" s="3">
        <v>44393</v>
      </c>
      <c r="AG1138" s="3">
        <v>44393</v>
      </c>
      <c r="AH1138" t="s">
        <v>66</v>
      </c>
    </row>
    <row r="1139" spans="1:34" x14ac:dyDescent="0.25">
      <c r="A1139" t="s">
        <v>3857</v>
      </c>
      <c r="B1139" t="s">
        <v>54</v>
      </c>
      <c r="C1139" s="3">
        <v>44287</v>
      </c>
      <c r="D1139" s="3">
        <v>44377</v>
      </c>
      <c r="E1139" t="s">
        <v>41</v>
      </c>
      <c r="F1139" t="s">
        <v>474</v>
      </c>
      <c r="G1139" t="s">
        <v>475</v>
      </c>
      <c r="H1139" t="s">
        <v>475</v>
      </c>
      <c r="I1139" t="s">
        <v>583</v>
      </c>
      <c r="J1139" t="s">
        <v>3858</v>
      </c>
      <c r="K1139" t="s">
        <v>150</v>
      </c>
      <c r="L1139" t="s">
        <v>462</v>
      </c>
      <c r="M1139" t="s">
        <v>52</v>
      </c>
      <c r="N1139" t="s">
        <v>479</v>
      </c>
      <c r="O1139" t="s">
        <v>62</v>
      </c>
      <c r="P1139" t="s">
        <v>480</v>
      </c>
      <c r="Q1139" t="s">
        <v>62</v>
      </c>
      <c r="R1139" t="s">
        <v>3859</v>
      </c>
      <c r="S1139" s="4">
        <v>1</v>
      </c>
      <c r="T1139" s="4">
        <v>1</v>
      </c>
      <c r="U1139" s="4">
        <v>1</v>
      </c>
      <c r="V1139" t="s">
        <v>3859</v>
      </c>
      <c r="W1139" t="s">
        <v>3859</v>
      </c>
      <c r="X1139" s="4">
        <v>1</v>
      </c>
      <c r="Y1139" t="s">
        <v>3859</v>
      </c>
      <c r="Z1139" s="4">
        <v>1</v>
      </c>
      <c r="AA1139" s="4">
        <v>1</v>
      </c>
      <c r="AB1139" s="4">
        <v>1</v>
      </c>
      <c r="AC1139" t="s">
        <v>3859</v>
      </c>
      <c r="AD1139" s="4">
        <v>1</v>
      </c>
      <c r="AE1139" t="s">
        <v>65</v>
      </c>
      <c r="AF1139" s="3">
        <v>44393</v>
      </c>
      <c r="AG1139" s="3">
        <v>44393</v>
      </c>
      <c r="AH1139" t="s">
        <v>66</v>
      </c>
    </row>
    <row r="1140" spans="1:34" x14ac:dyDescent="0.25">
      <c r="A1140" t="s">
        <v>3860</v>
      </c>
      <c r="B1140" t="s">
        <v>54</v>
      </c>
      <c r="C1140" s="3">
        <v>44287</v>
      </c>
      <c r="D1140" s="3">
        <v>44377</v>
      </c>
      <c r="E1140" t="s">
        <v>41</v>
      </c>
      <c r="F1140" t="s">
        <v>925</v>
      </c>
      <c r="G1140" t="s">
        <v>926</v>
      </c>
      <c r="H1140" t="s">
        <v>926</v>
      </c>
      <c r="I1140" t="s">
        <v>202</v>
      </c>
      <c r="J1140" t="s">
        <v>3861</v>
      </c>
      <c r="K1140" t="s">
        <v>2622</v>
      </c>
      <c r="L1140" t="s">
        <v>3862</v>
      </c>
      <c r="M1140" t="s">
        <v>52</v>
      </c>
      <c r="N1140" t="s">
        <v>927</v>
      </c>
      <c r="O1140" t="s">
        <v>62</v>
      </c>
      <c r="P1140" t="s">
        <v>928</v>
      </c>
      <c r="Q1140" t="s">
        <v>62</v>
      </c>
      <c r="R1140" t="s">
        <v>3863</v>
      </c>
      <c r="S1140" s="4">
        <v>1</v>
      </c>
      <c r="T1140" s="4">
        <v>1</v>
      </c>
      <c r="U1140" s="4">
        <v>1</v>
      </c>
      <c r="V1140" t="s">
        <v>3863</v>
      </c>
      <c r="W1140" t="s">
        <v>3863</v>
      </c>
      <c r="X1140" s="4">
        <v>1</v>
      </c>
      <c r="Y1140" t="s">
        <v>3863</v>
      </c>
      <c r="Z1140" s="4">
        <v>1</v>
      </c>
      <c r="AA1140" s="4">
        <v>1</v>
      </c>
      <c r="AB1140" s="4">
        <v>1</v>
      </c>
      <c r="AC1140" t="s">
        <v>3863</v>
      </c>
      <c r="AD1140" s="4">
        <v>1</v>
      </c>
      <c r="AE1140" t="s">
        <v>65</v>
      </c>
      <c r="AF1140" s="3">
        <v>44393</v>
      </c>
      <c r="AG1140" s="3">
        <v>44393</v>
      </c>
      <c r="AH1140" t="s">
        <v>66</v>
      </c>
    </row>
    <row r="1141" spans="1:34" x14ac:dyDescent="0.25">
      <c r="A1141" t="s">
        <v>3864</v>
      </c>
      <c r="B1141" t="s">
        <v>54</v>
      </c>
      <c r="C1141" s="3">
        <v>44287</v>
      </c>
      <c r="D1141" s="3">
        <v>44377</v>
      </c>
      <c r="E1141" t="s">
        <v>41</v>
      </c>
      <c r="F1141" t="s">
        <v>94</v>
      </c>
      <c r="G1141" t="s">
        <v>95</v>
      </c>
      <c r="H1141" t="s">
        <v>95</v>
      </c>
      <c r="I1141" t="s">
        <v>286</v>
      </c>
      <c r="J1141" t="s">
        <v>3865</v>
      </c>
      <c r="K1141" t="s">
        <v>125</v>
      </c>
      <c r="L1141" t="s">
        <v>3866</v>
      </c>
      <c r="M1141" t="s">
        <v>52</v>
      </c>
      <c r="N1141" t="s">
        <v>99</v>
      </c>
      <c r="O1141" t="s">
        <v>62</v>
      </c>
      <c r="P1141" t="s">
        <v>100</v>
      </c>
      <c r="Q1141" t="s">
        <v>62</v>
      </c>
      <c r="R1141" t="s">
        <v>3867</v>
      </c>
      <c r="S1141" s="4">
        <v>1</v>
      </c>
      <c r="T1141" s="4">
        <v>1</v>
      </c>
      <c r="U1141" s="4">
        <v>1</v>
      </c>
      <c r="V1141" t="s">
        <v>3867</v>
      </c>
      <c r="W1141" t="s">
        <v>3867</v>
      </c>
      <c r="X1141" s="4">
        <v>1</v>
      </c>
      <c r="Y1141" t="s">
        <v>3867</v>
      </c>
      <c r="Z1141" s="4">
        <v>1</v>
      </c>
      <c r="AA1141" s="4">
        <v>1</v>
      </c>
      <c r="AB1141" s="4">
        <v>1</v>
      </c>
      <c r="AC1141" t="s">
        <v>3867</v>
      </c>
      <c r="AD1141" s="4">
        <v>1</v>
      </c>
      <c r="AE1141" t="s">
        <v>65</v>
      </c>
      <c r="AF1141" s="3">
        <v>44393</v>
      </c>
      <c r="AG1141" s="3">
        <v>44393</v>
      </c>
      <c r="AH1141" t="s">
        <v>66</v>
      </c>
    </row>
    <row r="1142" spans="1:34" x14ac:dyDescent="0.25">
      <c r="A1142" t="s">
        <v>3868</v>
      </c>
      <c r="B1142" t="s">
        <v>54</v>
      </c>
      <c r="C1142" s="3">
        <v>44287</v>
      </c>
      <c r="D1142" s="3">
        <v>44377</v>
      </c>
      <c r="E1142" t="s">
        <v>41</v>
      </c>
      <c r="F1142" t="s">
        <v>925</v>
      </c>
      <c r="G1142" t="s">
        <v>926</v>
      </c>
      <c r="H1142" t="s">
        <v>926</v>
      </c>
      <c r="I1142" t="s">
        <v>202</v>
      </c>
      <c r="J1142" t="s">
        <v>3869</v>
      </c>
      <c r="K1142" t="s">
        <v>597</v>
      </c>
      <c r="L1142" t="s">
        <v>3870</v>
      </c>
      <c r="M1142" t="s">
        <v>52</v>
      </c>
      <c r="N1142" t="s">
        <v>927</v>
      </c>
      <c r="O1142" t="s">
        <v>62</v>
      </c>
      <c r="P1142" t="s">
        <v>928</v>
      </c>
      <c r="Q1142" t="s">
        <v>62</v>
      </c>
      <c r="R1142" t="s">
        <v>3871</v>
      </c>
      <c r="S1142" s="4">
        <v>1</v>
      </c>
      <c r="T1142" s="4">
        <v>1</v>
      </c>
      <c r="U1142" s="4">
        <v>1</v>
      </c>
      <c r="V1142" t="s">
        <v>3871</v>
      </c>
      <c r="W1142" t="s">
        <v>3871</v>
      </c>
      <c r="X1142" s="4">
        <v>1</v>
      </c>
      <c r="Y1142" t="s">
        <v>3871</v>
      </c>
      <c r="Z1142" s="4">
        <v>1</v>
      </c>
      <c r="AA1142" s="4">
        <v>1</v>
      </c>
      <c r="AB1142" s="4">
        <v>1</v>
      </c>
      <c r="AC1142" t="s">
        <v>3871</v>
      </c>
      <c r="AD1142" s="4">
        <v>1</v>
      </c>
      <c r="AE1142" t="s">
        <v>65</v>
      </c>
      <c r="AF1142" s="3">
        <v>44393</v>
      </c>
      <c r="AG1142" s="3">
        <v>44393</v>
      </c>
      <c r="AH1142" t="s">
        <v>66</v>
      </c>
    </row>
    <row r="1143" spans="1:34" x14ac:dyDescent="0.25">
      <c r="A1143" t="s">
        <v>3872</v>
      </c>
      <c r="B1143" t="s">
        <v>54</v>
      </c>
      <c r="C1143" s="3">
        <v>44287</v>
      </c>
      <c r="D1143" s="3">
        <v>44377</v>
      </c>
      <c r="E1143" t="s">
        <v>41</v>
      </c>
      <c r="F1143" t="s">
        <v>94</v>
      </c>
      <c r="G1143" t="s">
        <v>95</v>
      </c>
      <c r="H1143" t="s">
        <v>95</v>
      </c>
      <c r="I1143" t="s">
        <v>815</v>
      </c>
      <c r="J1143" t="s">
        <v>2235</v>
      </c>
      <c r="K1143" t="s">
        <v>506</v>
      </c>
      <c r="L1143" t="s">
        <v>3873</v>
      </c>
      <c r="M1143" t="s">
        <v>51</v>
      </c>
      <c r="N1143" t="s">
        <v>99</v>
      </c>
      <c r="O1143" t="s">
        <v>62</v>
      </c>
      <c r="P1143" t="s">
        <v>100</v>
      </c>
      <c r="Q1143" t="s">
        <v>62</v>
      </c>
      <c r="R1143" t="s">
        <v>3874</v>
      </c>
      <c r="S1143" s="4">
        <v>1</v>
      </c>
      <c r="T1143" s="4">
        <v>1</v>
      </c>
      <c r="U1143" s="4">
        <v>1</v>
      </c>
      <c r="V1143" t="s">
        <v>3874</v>
      </c>
      <c r="W1143" t="s">
        <v>3874</v>
      </c>
      <c r="X1143" s="4">
        <v>1</v>
      </c>
      <c r="Y1143" t="s">
        <v>3874</v>
      </c>
      <c r="Z1143" s="4">
        <v>1</v>
      </c>
      <c r="AA1143" s="4">
        <v>1</v>
      </c>
      <c r="AB1143" s="4">
        <v>1</v>
      </c>
      <c r="AC1143" t="s">
        <v>3874</v>
      </c>
      <c r="AD1143" s="4">
        <v>1</v>
      </c>
      <c r="AE1143" t="s">
        <v>65</v>
      </c>
      <c r="AF1143" s="3">
        <v>44393</v>
      </c>
      <c r="AG1143" s="3">
        <v>44393</v>
      </c>
      <c r="AH1143" t="s">
        <v>66</v>
      </c>
    </row>
    <row r="1144" spans="1:34" x14ac:dyDescent="0.25">
      <c r="A1144" t="s">
        <v>3875</v>
      </c>
      <c r="B1144" t="s">
        <v>54</v>
      </c>
      <c r="C1144" s="3">
        <v>44287</v>
      </c>
      <c r="D1144" s="3">
        <v>44377</v>
      </c>
      <c r="E1144" t="s">
        <v>41</v>
      </c>
      <c r="F1144" t="s">
        <v>78</v>
      </c>
      <c r="G1144" t="s">
        <v>79</v>
      </c>
      <c r="H1144" t="s">
        <v>79</v>
      </c>
      <c r="I1144" t="s">
        <v>268</v>
      </c>
      <c r="J1144" t="s">
        <v>261</v>
      </c>
      <c r="K1144" t="s">
        <v>2809</v>
      </c>
      <c r="L1144" t="s">
        <v>661</v>
      </c>
      <c r="M1144" t="s">
        <v>52</v>
      </c>
      <c r="N1144" t="s">
        <v>84</v>
      </c>
      <c r="O1144" t="s">
        <v>62</v>
      </c>
      <c r="P1144" t="s">
        <v>85</v>
      </c>
      <c r="Q1144" t="s">
        <v>62</v>
      </c>
      <c r="R1144" t="s">
        <v>3876</v>
      </c>
      <c r="S1144" s="4">
        <v>1</v>
      </c>
      <c r="T1144" s="4">
        <v>1</v>
      </c>
      <c r="U1144" s="4">
        <v>1</v>
      </c>
      <c r="V1144" t="s">
        <v>3876</v>
      </c>
      <c r="W1144" t="s">
        <v>3876</v>
      </c>
      <c r="X1144" s="4">
        <v>1</v>
      </c>
      <c r="Y1144" t="s">
        <v>3876</v>
      </c>
      <c r="Z1144" s="4">
        <v>1</v>
      </c>
      <c r="AA1144" s="4">
        <v>1</v>
      </c>
      <c r="AB1144" s="4">
        <v>1</v>
      </c>
      <c r="AC1144" t="s">
        <v>3876</v>
      </c>
      <c r="AD1144" s="4">
        <v>1</v>
      </c>
      <c r="AE1144" t="s">
        <v>65</v>
      </c>
      <c r="AF1144" s="3">
        <v>44393</v>
      </c>
      <c r="AG1144" s="3">
        <v>44393</v>
      </c>
      <c r="AH1144" t="s">
        <v>66</v>
      </c>
    </row>
    <row r="1145" spans="1:34" x14ac:dyDescent="0.25">
      <c r="A1145" t="s">
        <v>3877</v>
      </c>
      <c r="B1145" t="s">
        <v>54</v>
      </c>
      <c r="C1145" s="3">
        <v>44287</v>
      </c>
      <c r="D1145" s="3">
        <v>44377</v>
      </c>
      <c r="E1145" t="s">
        <v>41</v>
      </c>
      <c r="F1145" t="s">
        <v>103</v>
      </c>
      <c r="G1145" t="s">
        <v>104</v>
      </c>
      <c r="H1145" t="s">
        <v>104</v>
      </c>
      <c r="I1145" t="s">
        <v>163</v>
      </c>
      <c r="J1145" t="s">
        <v>2460</v>
      </c>
      <c r="K1145" t="s">
        <v>478</v>
      </c>
      <c r="L1145" t="s">
        <v>73</v>
      </c>
      <c r="M1145" t="s">
        <v>51</v>
      </c>
      <c r="N1145" t="s">
        <v>109</v>
      </c>
      <c r="O1145" t="s">
        <v>62</v>
      </c>
      <c r="P1145" t="s">
        <v>110</v>
      </c>
      <c r="Q1145" t="s">
        <v>62</v>
      </c>
      <c r="R1145" t="s">
        <v>3878</v>
      </c>
      <c r="S1145" s="4">
        <v>1</v>
      </c>
      <c r="T1145" s="4">
        <v>1</v>
      </c>
      <c r="U1145" s="4">
        <v>1</v>
      </c>
      <c r="V1145" t="s">
        <v>3878</v>
      </c>
      <c r="W1145" t="s">
        <v>3878</v>
      </c>
      <c r="X1145" s="4">
        <v>1</v>
      </c>
      <c r="Y1145" t="s">
        <v>3878</v>
      </c>
      <c r="Z1145" s="4">
        <v>1</v>
      </c>
      <c r="AA1145" s="4">
        <v>1</v>
      </c>
      <c r="AB1145" s="4">
        <v>1</v>
      </c>
      <c r="AC1145" t="s">
        <v>3878</v>
      </c>
      <c r="AD1145" s="4">
        <v>1</v>
      </c>
      <c r="AE1145" t="s">
        <v>65</v>
      </c>
      <c r="AF1145" s="3">
        <v>44393</v>
      </c>
      <c r="AG1145" s="3">
        <v>44393</v>
      </c>
      <c r="AH1145" t="s">
        <v>66</v>
      </c>
    </row>
    <row r="1146" spans="1:34" x14ac:dyDescent="0.25">
      <c r="A1146" t="s">
        <v>3879</v>
      </c>
      <c r="B1146" t="s">
        <v>54</v>
      </c>
      <c r="C1146" s="3">
        <v>44287</v>
      </c>
      <c r="D1146" s="3">
        <v>44377</v>
      </c>
      <c r="E1146" t="s">
        <v>41</v>
      </c>
      <c r="F1146" t="s">
        <v>192</v>
      </c>
      <c r="G1146" t="s">
        <v>193</v>
      </c>
      <c r="H1146" t="s">
        <v>193</v>
      </c>
      <c r="I1146" t="s">
        <v>291</v>
      </c>
      <c r="J1146" t="s">
        <v>3880</v>
      </c>
      <c r="K1146" t="s">
        <v>184</v>
      </c>
      <c r="L1146" t="s">
        <v>177</v>
      </c>
      <c r="M1146" t="s">
        <v>52</v>
      </c>
      <c r="N1146" t="s">
        <v>197</v>
      </c>
      <c r="O1146" t="s">
        <v>62</v>
      </c>
      <c r="P1146" t="s">
        <v>198</v>
      </c>
      <c r="Q1146" t="s">
        <v>62</v>
      </c>
      <c r="R1146" t="s">
        <v>3881</v>
      </c>
      <c r="S1146" s="4">
        <v>1</v>
      </c>
      <c r="T1146" s="4">
        <v>1</v>
      </c>
      <c r="U1146" s="4">
        <v>1</v>
      </c>
      <c r="V1146" t="s">
        <v>3881</v>
      </c>
      <c r="W1146" t="s">
        <v>3881</v>
      </c>
      <c r="X1146" s="4">
        <v>1</v>
      </c>
      <c r="Y1146" t="s">
        <v>3881</v>
      </c>
      <c r="Z1146" s="4">
        <v>1</v>
      </c>
      <c r="AA1146" s="4">
        <v>1</v>
      </c>
      <c r="AB1146" s="4">
        <v>1</v>
      </c>
      <c r="AC1146" t="s">
        <v>3881</v>
      </c>
      <c r="AD1146" s="4">
        <v>1</v>
      </c>
      <c r="AE1146" t="s">
        <v>65</v>
      </c>
      <c r="AF1146" s="3">
        <v>44393</v>
      </c>
      <c r="AG1146" s="3">
        <v>44393</v>
      </c>
      <c r="AH1146" t="s">
        <v>66</v>
      </c>
    </row>
    <row r="1147" spans="1:34" x14ac:dyDescent="0.25">
      <c r="A1147" t="s">
        <v>3882</v>
      </c>
      <c r="B1147" t="s">
        <v>54</v>
      </c>
      <c r="C1147" s="3">
        <v>44287</v>
      </c>
      <c r="D1147" s="3">
        <v>44377</v>
      </c>
      <c r="E1147" t="s">
        <v>41</v>
      </c>
      <c r="F1147" t="s">
        <v>55</v>
      </c>
      <c r="G1147" t="s">
        <v>56</v>
      </c>
      <c r="H1147" t="s">
        <v>56</v>
      </c>
      <c r="I1147" t="s">
        <v>2387</v>
      </c>
      <c r="J1147" t="s">
        <v>872</v>
      </c>
      <c r="K1147" t="s">
        <v>1046</v>
      </c>
      <c r="L1147" t="s">
        <v>118</v>
      </c>
      <c r="M1147" t="s">
        <v>51</v>
      </c>
      <c r="N1147" t="s">
        <v>61</v>
      </c>
      <c r="O1147" t="s">
        <v>62</v>
      </c>
      <c r="P1147" t="s">
        <v>63</v>
      </c>
      <c r="Q1147" t="s">
        <v>62</v>
      </c>
      <c r="R1147" t="s">
        <v>3883</v>
      </c>
      <c r="S1147" s="4">
        <v>1</v>
      </c>
      <c r="T1147" s="4">
        <v>1</v>
      </c>
      <c r="U1147" s="4">
        <v>1</v>
      </c>
      <c r="V1147" t="s">
        <v>3883</v>
      </c>
      <c r="W1147" t="s">
        <v>3883</v>
      </c>
      <c r="X1147" s="4">
        <v>1</v>
      </c>
      <c r="Y1147" t="s">
        <v>3883</v>
      </c>
      <c r="Z1147" s="4">
        <v>1</v>
      </c>
      <c r="AA1147" s="4">
        <v>1</v>
      </c>
      <c r="AB1147" s="4">
        <v>1</v>
      </c>
      <c r="AC1147" t="s">
        <v>3883</v>
      </c>
      <c r="AD1147" s="4">
        <v>1</v>
      </c>
      <c r="AE1147" t="s">
        <v>65</v>
      </c>
      <c r="AF1147" s="3">
        <v>44393</v>
      </c>
      <c r="AG1147" s="3">
        <v>44393</v>
      </c>
      <c r="AH1147" t="s">
        <v>66</v>
      </c>
    </row>
    <row r="1148" spans="1:34" x14ac:dyDescent="0.25">
      <c r="A1148" t="s">
        <v>3884</v>
      </c>
      <c r="B1148" t="s">
        <v>54</v>
      </c>
      <c r="C1148" s="3">
        <v>44287</v>
      </c>
      <c r="D1148" s="3">
        <v>44377</v>
      </c>
      <c r="E1148" t="s">
        <v>41</v>
      </c>
      <c r="F1148" t="s">
        <v>218</v>
      </c>
      <c r="G1148" t="s">
        <v>219</v>
      </c>
      <c r="H1148" t="s">
        <v>219</v>
      </c>
      <c r="I1148" t="s">
        <v>212</v>
      </c>
      <c r="J1148" t="s">
        <v>3885</v>
      </c>
      <c r="K1148" t="s">
        <v>3886</v>
      </c>
      <c r="L1148" t="s">
        <v>1092</v>
      </c>
      <c r="M1148" t="s">
        <v>52</v>
      </c>
      <c r="N1148" t="s">
        <v>223</v>
      </c>
      <c r="O1148" t="s">
        <v>62</v>
      </c>
      <c r="P1148" t="s">
        <v>224</v>
      </c>
      <c r="Q1148" t="s">
        <v>62</v>
      </c>
      <c r="R1148" t="s">
        <v>3887</v>
      </c>
      <c r="S1148" s="4">
        <v>1</v>
      </c>
      <c r="T1148" s="4">
        <v>1</v>
      </c>
      <c r="U1148" s="4">
        <v>1</v>
      </c>
      <c r="V1148" t="s">
        <v>3887</v>
      </c>
      <c r="W1148" t="s">
        <v>3887</v>
      </c>
      <c r="X1148" s="4">
        <v>1</v>
      </c>
      <c r="Y1148" t="s">
        <v>3887</v>
      </c>
      <c r="Z1148" s="4">
        <v>1</v>
      </c>
      <c r="AA1148" s="4">
        <v>1</v>
      </c>
      <c r="AB1148" s="4">
        <v>1</v>
      </c>
      <c r="AC1148" t="s">
        <v>3887</v>
      </c>
      <c r="AD1148" s="4">
        <v>1</v>
      </c>
      <c r="AE1148" t="s">
        <v>65</v>
      </c>
      <c r="AF1148" s="3">
        <v>44393</v>
      </c>
      <c r="AG1148" s="3">
        <v>44393</v>
      </c>
      <c r="AH1148" t="s">
        <v>66</v>
      </c>
    </row>
    <row r="1149" spans="1:34" x14ac:dyDescent="0.25">
      <c r="A1149" t="s">
        <v>3888</v>
      </c>
      <c r="B1149" t="s">
        <v>54</v>
      </c>
      <c r="C1149" s="3">
        <v>44287</v>
      </c>
      <c r="D1149" s="3">
        <v>44377</v>
      </c>
      <c r="E1149" t="s">
        <v>41</v>
      </c>
      <c r="F1149" t="s">
        <v>139</v>
      </c>
      <c r="G1149" t="s">
        <v>140</v>
      </c>
      <c r="H1149" t="s">
        <v>140</v>
      </c>
      <c r="I1149" t="s">
        <v>70</v>
      </c>
      <c r="J1149" t="s">
        <v>2041</v>
      </c>
      <c r="K1149" t="s">
        <v>854</v>
      </c>
      <c r="L1149" t="s">
        <v>150</v>
      </c>
      <c r="M1149" t="s">
        <v>52</v>
      </c>
      <c r="N1149" t="s">
        <v>143</v>
      </c>
      <c r="O1149" t="s">
        <v>62</v>
      </c>
      <c r="P1149" t="s">
        <v>144</v>
      </c>
      <c r="Q1149" t="s">
        <v>62</v>
      </c>
      <c r="R1149" t="s">
        <v>3889</v>
      </c>
      <c r="S1149" s="4">
        <v>1</v>
      </c>
      <c r="T1149" s="4">
        <v>1</v>
      </c>
      <c r="U1149" s="4">
        <v>1</v>
      </c>
      <c r="V1149" t="s">
        <v>3889</v>
      </c>
      <c r="W1149" t="s">
        <v>3889</v>
      </c>
      <c r="X1149" s="4">
        <v>1</v>
      </c>
      <c r="Y1149" t="s">
        <v>3889</v>
      </c>
      <c r="Z1149" s="4">
        <v>1</v>
      </c>
      <c r="AA1149" s="4">
        <v>1</v>
      </c>
      <c r="AB1149" s="4">
        <v>1</v>
      </c>
      <c r="AC1149" t="s">
        <v>3889</v>
      </c>
      <c r="AD1149" s="4">
        <v>1</v>
      </c>
      <c r="AE1149" t="s">
        <v>65</v>
      </c>
      <c r="AF1149" s="3">
        <v>44393</v>
      </c>
      <c r="AG1149" s="3">
        <v>44393</v>
      </c>
      <c r="AH1149" t="s">
        <v>66</v>
      </c>
    </row>
    <row r="1150" spans="1:34" x14ac:dyDescent="0.25">
      <c r="A1150" t="s">
        <v>3890</v>
      </c>
      <c r="B1150" t="s">
        <v>54</v>
      </c>
      <c r="C1150" s="3">
        <v>44287</v>
      </c>
      <c r="D1150" s="3">
        <v>44377</v>
      </c>
      <c r="E1150" t="s">
        <v>41</v>
      </c>
      <c r="F1150" t="s">
        <v>139</v>
      </c>
      <c r="G1150" t="s">
        <v>140</v>
      </c>
      <c r="H1150" t="s">
        <v>140</v>
      </c>
      <c r="I1150" t="s">
        <v>583</v>
      </c>
      <c r="J1150" t="s">
        <v>758</v>
      </c>
      <c r="K1150" t="s">
        <v>196</v>
      </c>
      <c r="L1150" t="s">
        <v>90</v>
      </c>
      <c r="M1150" t="s">
        <v>52</v>
      </c>
      <c r="N1150" t="s">
        <v>143</v>
      </c>
      <c r="O1150" t="s">
        <v>62</v>
      </c>
      <c r="P1150" t="s">
        <v>144</v>
      </c>
      <c r="Q1150" t="s">
        <v>62</v>
      </c>
      <c r="R1150" t="s">
        <v>3891</v>
      </c>
      <c r="S1150" s="4">
        <v>1</v>
      </c>
      <c r="T1150" s="4">
        <v>1</v>
      </c>
      <c r="U1150" s="4">
        <v>1</v>
      </c>
      <c r="V1150" t="s">
        <v>3891</v>
      </c>
      <c r="W1150" t="s">
        <v>3891</v>
      </c>
      <c r="X1150" s="4">
        <v>1</v>
      </c>
      <c r="Y1150" t="s">
        <v>3891</v>
      </c>
      <c r="Z1150" s="4">
        <v>1</v>
      </c>
      <c r="AA1150" s="4">
        <v>1</v>
      </c>
      <c r="AB1150" s="4">
        <v>1</v>
      </c>
      <c r="AC1150" t="s">
        <v>3891</v>
      </c>
      <c r="AD1150" s="4">
        <v>1</v>
      </c>
      <c r="AE1150" t="s">
        <v>65</v>
      </c>
      <c r="AF1150" s="3">
        <v>44393</v>
      </c>
      <c r="AG1150" s="3">
        <v>44393</v>
      </c>
      <c r="AH1150" t="s">
        <v>66</v>
      </c>
    </row>
    <row r="1151" spans="1:34" x14ac:dyDescent="0.25">
      <c r="A1151" t="s">
        <v>3892</v>
      </c>
      <c r="B1151" t="s">
        <v>54</v>
      </c>
      <c r="C1151" s="3">
        <v>44287</v>
      </c>
      <c r="D1151" s="3">
        <v>44377</v>
      </c>
      <c r="E1151" t="s">
        <v>41</v>
      </c>
      <c r="F1151" t="s">
        <v>103</v>
      </c>
      <c r="G1151" t="s">
        <v>104</v>
      </c>
      <c r="H1151" t="s">
        <v>104</v>
      </c>
      <c r="I1151" t="s">
        <v>175</v>
      </c>
      <c r="J1151" t="s">
        <v>3893</v>
      </c>
      <c r="K1151" t="s">
        <v>165</v>
      </c>
      <c r="L1151" t="s">
        <v>3894</v>
      </c>
      <c r="M1151" t="s">
        <v>52</v>
      </c>
      <c r="N1151" t="s">
        <v>109</v>
      </c>
      <c r="O1151" t="s">
        <v>62</v>
      </c>
      <c r="P1151" t="s">
        <v>110</v>
      </c>
      <c r="Q1151" t="s">
        <v>62</v>
      </c>
      <c r="R1151" t="s">
        <v>3895</v>
      </c>
      <c r="S1151" s="4">
        <v>1</v>
      </c>
      <c r="T1151" s="4">
        <v>1</v>
      </c>
      <c r="U1151" s="4">
        <v>1</v>
      </c>
      <c r="V1151" t="s">
        <v>3895</v>
      </c>
      <c r="W1151" t="s">
        <v>3895</v>
      </c>
      <c r="X1151" s="4">
        <v>1</v>
      </c>
      <c r="Y1151" t="s">
        <v>3895</v>
      </c>
      <c r="Z1151" s="4">
        <v>1</v>
      </c>
      <c r="AA1151" s="4">
        <v>1</v>
      </c>
      <c r="AB1151" s="4">
        <v>1</v>
      </c>
      <c r="AC1151" t="s">
        <v>3895</v>
      </c>
      <c r="AD1151" s="4">
        <v>1</v>
      </c>
      <c r="AE1151" t="s">
        <v>65</v>
      </c>
      <c r="AF1151" s="3">
        <v>44393</v>
      </c>
      <c r="AG1151" s="3">
        <v>44393</v>
      </c>
      <c r="AH1151" t="s">
        <v>66</v>
      </c>
    </row>
    <row r="1152" spans="1:34" x14ac:dyDescent="0.25">
      <c r="A1152" t="s">
        <v>3896</v>
      </c>
      <c r="B1152" t="s">
        <v>54</v>
      </c>
      <c r="C1152" s="3">
        <v>44287</v>
      </c>
      <c r="D1152" s="3">
        <v>44377</v>
      </c>
      <c r="E1152" t="s">
        <v>41</v>
      </c>
      <c r="F1152" t="s">
        <v>359</v>
      </c>
      <c r="G1152" t="s">
        <v>360</v>
      </c>
      <c r="H1152" t="s">
        <v>360</v>
      </c>
      <c r="I1152" t="s">
        <v>212</v>
      </c>
      <c r="J1152" t="s">
        <v>3897</v>
      </c>
      <c r="K1152" t="s">
        <v>166</v>
      </c>
      <c r="L1152" t="s">
        <v>458</v>
      </c>
      <c r="M1152" t="s">
        <v>52</v>
      </c>
      <c r="N1152" t="s">
        <v>362</v>
      </c>
      <c r="O1152" t="s">
        <v>62</v>
      </c>
      <c r="P1152" t="s">
        <v>363</v>
      </c>
      <c r="Q1152" t="s">
        <v>62</v>
      </c>
      <c r="R1152" t="s">
        <v>3898</v>
      </c>
      <c r="S1152" s="4">
        <v>1</v>
      </c>
      <c r="T1152" s="4">
        <v>1</v>
      </c>
      <c r="U1152" s="4">
        <v>1</v>
      </c>
      <c r="V1152" t="s">
        <v>3898</v>
      </c>
      <c r="W1152" t="s">
        <v>3898</v>
      </c>
      <c r="X1152" s="4">
        <v>1</v>
      </c>
      <c r="Y1152" t="s">
        <v>3898</v>
      </c>
      <c r="Z1152" s="4">
        <v>1</v>
      </c>
      <c r="AA1152" s="4">
        <v>1</v>
      </c>
      <c r="AB1152" s="4">
        <v>1</v>
      </c>
      <c r="AC1152" t="s">
        <v>3898</v>
      </c>
      <c r="AD1152" s="4">
        <v>1</v>
      </c>
      <c r="AE1152" t="s">
        <v>65</v>
      </c>
      <c r="AF1152" s="3">
        <v>44393</v>
      </c>
      <c r="AG1152" s="3">
        <v>44393</v>
      </c>
      <c r="AH1152" t="s">
        <v>66</v>
      </c>
    </row>
    <row r="1153" spans="1:34" x14ac:dyDescent="0.25">
      <c r="A1153" t="s">
        <v>3899</v>
      </c>
      <c r="B1153" t="s">
        <v>54</v>
      </c>
      <c r="C1153" s="3">
        <v>44287</v>
      </c>
      <c r="D1153" s="3">
        <v>44377</v>
      </c>
      <c r="E1153" t="s">
        <v>41</v>
      </c>
      <c r="F1153" t="s">
        <v>78</v>
      </c>
      <c r="G1153" t="s">
        <v>79</v>
      </c>
      <c r="H1153" t="s">
        <v>79</v>
      </c>
      <c r="I1153" t="s">
        <v>80</v>
      </c>
      <c r="J1153" t="s">
        <v>1219</v>
      </c>
      <c r="K1153" t="s">
        <v>677</v>
      </c>
      <c r="L1153" t="s">
        <v>248</v>
      </c>
      <c r="M1153" t="s">
        <v>52</v>
      </c>
      <c r="N1153" t="s">
        <v>84</v>
      </c>
      <c r="O1153" t="s">
        <v>62</v>
      </c>
      <c r="P1153" t="s">
        <v>85</v>
      </c>
      <c r="Q1153" t="s">
        <v>62</v>
      </c>
      <c r="R1153" t="s">
        <v>3900</v>
      </c>
      <c r="S1153" s="4">
        <v>1</v>
      </c>
      <c r="T1153" s="4">
        <v>1</v>
      </c>
      <c r="U1153" s="4">
        <v>1</v>
      </c>
      <c r="V1153" t="s">
        <v>3900</v>
      </c>
      <c r="W1153" t="s">
        <v>3900</v>
      </c>
      <c r="X1153" s="4">
        <v>1</v>
      </c>
      <c r="Y1153" t="s">
        <v>3900</v>
      </c>
      <c r="Z1153" s="4">
        <v>1</v>
      </c>
      <c r="AA1153" s="4">
        <v>1</v>
      </c>
      <c r="AB1153" s="4">
        <v>1</v>
      </c>
      <c r="AC1153" t="s">
        <v>3900</v>
      </c>
      <c r="AD1153" s="4">
        <v>1</v>
      </c>
      <c r="AE1153" t="s">
        <v>65</v>
      </c>
      <c r="AF1153" s="3">
        <v>44393</v>
      </c>
      <c r="AG1153" s="3">
        <v>44393</v>
      </c>
      <c r="AH1153" t="s">
        <v>66</v>
      </c>
    </row>
    <row r="1154" spans="1:34" x14ac:dyDescent="0.25">
      <c r="A1154" t="s">
        <v>3901</v>
      </c>
      <c r="B1154" t="s">
        <v>54</v>
      </c>
      <c r="C1154" s="3">
        <v>44287</v>
      </c>
      <c r="D1154" s="3">
        <v>44377</v>
      </c>
      <c r="E1154" t="s">
        <v>41</v>
      </c>
      <c r="F1154" t="s">
        <v>78</v>
      </c>
      <c r="G1154" t="s">
        <v>79</v>
      </c>
      <c r="H1154" t="s">
        <v>79</v>
      </c>
      <c r="I1154" t="s">
        <v>212</v>
      </c>
      <c r="J1154" t="s">
        <v>261</v>
      </c>
      <c r="K1154" t="s">
        <v>2287</v>
      </c>
      <c r="L1154" t="s">
        <v>118</v>
      </c>
      <c r="M1154" t="s">
        <v>52</v>
      </c>
      <c r="N1154" t="s">
        <v>84</v>
      </c>
      <c r="O1154" t="s">
        <v>62</v>
      </c>
      <c r="P1154" t="s">
        <v>85</v>
      </c>
      <c r="Q1154" t="s">
        <v>62</v>
      </c>
      <c r="R1154" t="s">
        <v>3902</v>
      </c>
      <c r="S1154" s="4">
        <v>1</v>
      </c>
      <c r="T1154" s="4">
        <v>1</v>
      </c>
      <c r="U1154" s="4">
        <v>1</v>
      </c>
      <c r="V1154" t="s">
        <v>3902</v>
      </c>
      <c r="W1154" t="s">
        <v>3902</v>
      </c>
      <c r="X1154" s="4">
        <v>1</v>
      </c>
      <c r="Y1154" t="s">
        <v>3902</v>
      </c>
      <c r="Z1154" s="4">
        <v>1</v>
      </c>
      <c r="AA1154" s="4">
        <v>1</v>
      </c>
      <c r="AB1154" s="4">
        <v>1</v>
      </c>
      <c r="AC1154" t="s">
        <v>3902</v>
      </c>
      <c r="AD1154" s="4">
        <v>1</v>
      </c>
      <c r="AE1154" t="s">
        <v>65</v>
      </c>
      <c r="AF1154" s="3">
        <v>44393</v>
      </c>
      <c r="AG1154" s="3">
        <v>44393</v>
      </c>
      <c r="AH1154" t="s">
        <v>66</v>
      </c>
    </row>
    <row r="1155" spans="1:34" x14ac:dyDescent="0.25">
      <c r="A1155" t="s">
        <v>3903</v>
      </c>
      <c r="B1155" t="s">
        <v>54</v>
      </c>
      <c r="C1155" s="3">
        <v>44287</v>
      </c>
      <c r="D1155" s="3">
        <v>44377</v>
      </c>
      <c r="E1155" t="s">
        <v>41</v>
      </c>
      <c r="F1155" t="s">
        <v>300</v>
      </c>
      <c r="G1155" t="s">
        <v>301</v>
      </c>
      <c r="H1155" t="s">
        <v>301</v>
      </c>
      <c r="I1155" t="s">
        <v>286</v>
      </c>
      <c r="J1155" t="s">
        <v>3904</v>
      </c>
      <c r="K1155" t="s">
        <v>165</v>
      </c>
      <c r="L1155" t="s">
        <v>231</v>
      </c>
      <c r="M1155" t="s">
        <v>51</v>
      </c>
      <c r="N1155" t="s">
        <v>305</v>
      </c>
      <c r="O1155" t="s">
        <v>62</v>
      </c>
      <c r="P1155" t="s">
        <v>306</v>
      </c>
      <c r="Q1155" t="s">
        <v>62</v>
      </c>
      <c r="R1155" t="s">
        <v>3905</v>
      </c>
      <c r="S1155" s="4">
        <v>1</v>
      </c>
      <c r="T1155" s="4">
        <v>1</v>
      </c>
      <c r="U1155" s="4">
        <v>1</v>
      </c>
      <c r="V1155" t="s">
        <v>3905</v>
      </c>
      <c r="W1155" t="s">
        <v>3905</v>
      </c>
      <c r="X1155" s="4">
        <v>1</v>
      </c>
      <c r="Y1155" t="s">
        <v>3905</v>
      </c>
      <c r="Z1155" s="4">
        <v>1</v>
      </c>
      <c r="AA1155" s="4">
        <v>1</v>
      </c>
      <c r="AB1155" s="4">
        <v>1</v>
      </c>
      <c r="AC1155" t="s">
        <v>3905</v>
      </c>
      <c r="AD1155" s="4">
        <v>1</v>
      </c>
      <c r="AE1155" t="s">
        <v>65</v>
      </c>
      <c r="AF1155" s="3">
        <v>44393</v>
      </c>
      <c r="AG1155" s="3">
        <v>44393</v>
      </c>
      <c r="AH1155" t="s">
        <v>66</v>
      </c>
    </row>
    <row r="1156" spans="1:34" x14ac:dyDescent="0.25">
      <c r="A1156" t="s">
        <v>3906</v>
      </c>
      <c r="B1156" t="s">
        <v>54</v>
      </c>
      <c r="C1156" s="3">
        <v>44287</v>
      </c>
      <c r="D1156" s="3">
        <v>44377</v>
      </c>
      <c r="E1156" t="s">
        <v>41</v>
      </c>
      <c r="F1156" t="s">
        <v>300</v>
      </c>
      <c r="G1156" t="s">
        <v>301</v>
      </c>
      <c r="H1156" t="s">
        <v>301</v>
      </c>
      <c r="I1156" t="s">
        <v>236</v>
      </c>
      <c r="J1156" t="s">
        <v>3907</v>
      </c>
      <c r="K1156" t="s">
        <v>196</v>
      </c>
      <c r="L1156" t="s">
        <v>484</v>
      </c>
      <c r="M1156" t="s">
        <v>51</v>
      </c>
      <c r="N1156" t="s">
        <v>305</v>
      </c>
      <c r="O1156" t="s">
        <v>62</v>
      </c>
      <c r="P1156" t="s">
        <v>306</v>
      </c>
      <c r="Q1156" t="s">
        <v>62</v>
      </c>
      <c r="R1156" t="s">
        <v>3908</v>
      </c>
      <c r="S1156" s="4">
        <v>1</v>
      </c>
      <c r="T1156" s="4">
        <v>1</v>
      </c>
      <c r="U1156" s="4">
        <v>1</v>
      </c>
      <c r="V1156" t="s">
        <v>3908</v>
      </c>
      <c r="W1156" t="s">
        <v>3908</v>
      </c>
      <c r="X1156" s="4">
        <v>1</v>
      </c>
      <c r="Y1156" t="s">
        <v>3908</v>
      </c>
      <c r="Z1156" s="4">
        <v>1</v>
      </c>
      <c r="AA1156" s="4">
        <v>1</v>
      </c>
      <c r="AB1156" s="4">
        <v>1</v>
      </c>
      <c r="AC1156" t="s">
        <v>3908</v>
      </c>
      <c r="AD1156" s="4">
        <v>1</v>
      </c>
      <c r="AE1156" t="s">
        <v>65</v>
      </c>
      <c r="AF1156" s="3">
        <v>44393</v>
      </c>
      <c r="AG1156" s="3">
        <v>44393</v>
      </c>
      <c r="AH1156" t="s">
        <v>66</v>
      </c>
    </row>
    <row r="1157" spans="1:34" x14ac:dyDescent="0.25">
      <c r="A1157" t="s">
        <v>3909</v>
      </c>
      <c r="B1157" t="s">
        <v>54</v>
      </c>
      <c r="C1157" s="3">
        <v>44287</v>
      </c>
      <c r="D1157" s="3">
        <v>44377</v>
      </c>
      <c r="E1157" t="s">
        <v>41</v>
      </c>
      <c r="F1157" t="s">
        <v>139</v>
      </c>
      <c r="G1157" t="s">
        <v>140</v>
      </c>
      <c r="H1157" t="s">
        <v>140</v>
      </c>
      <c r="I1157" t="s">
        <v>637</v>
      </c>
      <c r="J1157" t="s">
        <v>3910</v>
      </c>
      <c r="K1157" t="s">
        <v>177</v>
      </c>
      <c r="L1157" t="s">
        <v>2488</v>
      </c>
      <c r="M1157" t="s">
        <v>52</v>
      </c>
      <c r="N1157" t="s">
        <v>143</v>
      </c>
      <c r="O1157" t="s">
        <v>62</v>
      </c>
      <c r="P1157" t="s">
        <v>144</v>
      </c>
      <c r="Q1157" t="s">
        <v>62</v>
      </c>
      <c r="R1157" t="s">
        <v>3911</v>
      </c>
      <c r="S1157" s="4">
        <v>1</v>
      </c>
      <c r="T1157" s="4">
        <v>1</v>
      </c>
      <c r="U1157" s="4">
        <v>1</v>
      </c>
      <c r="V1157" t="s">
        <v>3911</v>
      </c>
      <c r="W1157" t="s">
        <v>3911</v>
      </c>
      <c r="X1157" s="4">
        <v>1</v>
      </c>
      <c r="Y1157" t="s">
        <v>3911</v>
      </c>
      <c r="Z1157" s="4">
        <v>1</v>
      </c>
      <c r="AA1157" s="4">
        <v>1</v>
      </c>
      <c r="AB1157" s="4">
        <v>1</v>
      </c>
      <c r="AC1157" t="s">
        <v>3911</v>
      </c>
      <c r="AD1157" s="4">
        <v>1</v>
      </c>
      <c r="AE1157" t="s">
        <v>65</v>
      </c>
      <c r="AF1157" s="3">
        <v>44393</v>
      </c>
      <c r="AG1157" s="3">
        <v>44393</v>
      </c>
      <c r="AH1157" t="s">
        <v>66</v>
      </c>
    </row>
    <row r="1158" spans="1:34" x14ac:dyDescent="0.25">
      <c r="A1158" t="s">
        <v>3912</v>
      </c>
      <c r="B1158" t="s">
        <v>54</v>
      </c>
      <c r="C1158" s="3">
        <v>44287</v>
      </c>
      <c r="D1158" s="3">
        <v>44377</v>
      </c>
      <c r="E1158" t="s">
        <v>41</v>
      </c>
      <c r="F1158" t="s">
        <v>139</v>
      </c>
      <c r="G1158" t="s">
        <v>140</v>
      </c>
      <c r="H1158" t="s">
        <v>140</v>
      </c>
      <c r="I1158" t="s">
        <v>141</v>
      </c>
      <c r="J1158" t="s">
        <v>832</v>
      </c>
      <c r="K1158" t="s">
        <v>83</v>
      </c>
      <c r="L1158" t="s">
        <v>91</v>
      </c>
      <c r="M1158" t="s">
        <v>52</v>
      </c>
      <c r="N1158" t="s">
        <v>143</v>
      </c>
      <c r="O1158" t="s">
        <v>62</v>
      </c>
      <c r="P1158" t="s">
        <v>144</v>
      </c>
      <c r="Q1158" t="s">
        <v>62</v>
      </c>
      <c r="R1158" t="s">
        <v>3913</v>
      </c>
      <c r="S1158" s="4">
        <v>1</v>
      </c>
      <c r="T1158" s="4">
        <v>1</v>
      </c>
      <c r="U1158" s="4">
        <v>1</v>
      </c>
      <c r="V1158" t="s">
        <v>3913</v>
      </c>
      <c r="W1158" t="s">
        <v>3913</v>
      </c>
      <c r="X1158" s="4">
        <v>1</v>
      </c>
      <c r="Y1158" t="s">
        <v>3913</v>
      </c>
      <c r="Z1158" s="4">
        <v>1</v>
      </c>
      <c r="AA1158" s="4">
        <v>1</v>
      </c>
      <c r="AB1158" s="4">
        <v>1</v>
      </c>
      <c r="AC1158" t="s">
        <v>3913</v>
      </c>
      <c r="AD1158" s="4">
        <v>1</v>
      </c>
      <c r="AE1158" t="s">
        <v>65</v>
      </c>
      <c r="AF1158" s="3">
        <v>44393</v>
      </c>
      <c r="AG1158" s="3">
        <v>44393</v>
      </c>
      <c r="AH1158" t="s">
        <v>66</v>
      </c>
    </row>
    <row r="1159" spans="1:34" x14ac:dyDescent="0.25">
      <c r="A1159" t="s">
        <v>3914</v>
      </c>
      <c r="B1159" t="s">
        <v>54</v>
      </c>
      <c r="C1159" s="3">
        <v>44287</v>
      </c>
      <c r="D1159" s="3">
        <v>44377</v>
      </c>
      <c r="E1159" t="s">
        <v>41</v>
      </c>
      <c r="F1159" t="s">
        <v>218</v>
      </c>
      <c r="G1159" t="s">
        <v>219</v>
      </c>
      <c r="H1159" t="s">
        <v>219</v>
      </c>
      <c r="I1159" t="s">
        <v>212</v>
      </c>
      <c r="J1159" t="s">
        <v>3915</v>
      </c>
      <c r="K1159" t="s">
        <v>3916</v>
      </c>
      <c r="L1159" t="s">
        <v>90</v>
      </c>
      <c r="M1159" t="s">
        <v>51</v>
      </c>
      <c r="N1159" t="s">
        <v>223</v>
      </c>
      <c r="O1159" t="s">
        <v>62</v>
      </c>
      <c r="P1159" t="s">
        <v>224</v>
      </c>
      <c r="Q1159" t="s">
        <v>62</v>
      </c>
      <c r="R1159" t="s">
        <v>3917</v>
      </c>
      <c r="S1159" s="4">
        <v>1</v>
      </c>
      <c r="T1159" s="4">
        <v>1</v>
      </c>
      <c r="U1159" s="4">
        <v>1</v>
      </c>
      <c r="V1159" t="s">
        <v>3917</v>
      </c>
      <c r="W1159" t="s">
        <v>3917</v>
      </c>
      <c r="X1159" s="4">
        <v>1</v>
      </c>
      <c r="Y1159" t="s">
        <v>3917</v>
      </c>
      <c r="Z1159" s="4">
        <v>1</v>
      </c>
      <c r="AA1159" s="4">
        <v>1</v>
      </c>
      <c r="AB1159" s="4">
        <v>1</v>
      </c>
      <c r="AC1159" t="s">
        <v>3917</v>
      </c>
      <c r="AD1159" s="4">
        <v>1</v>
      </c>
      <c r="AE1159" t="s">
        <v>65</v>
      </c>
      <c r="AF1159" s="3">
        <v>44393</v>
      </c>
      <c r="AG1159" s="3">
        <v>44393</v>
      </c>
      <c r="AH1159" t="s">
        <v>66</v>
      </c>
    </row>
    <row r="1160" spans="1:34" x14ac:dyDescent="0.25">
      <c r="A1160" t="s">
        <v>3918</v>
      </c>
      <c r="B1160" t="s">
        <v>54</v>
      </c>
      <c r="C1160" s="3">
        <v>44287</v>
      </c>
      <c r="D1160" s="3">
        <v>44377</v>
      </c>
      <c r="E1160" t="s">
        <v>41</v>
      </c>
      <c r="F1160" t="s">
        <v>103</v>
      </c>
      <c r="G1160" t="s">
        <v>104</v>
      </c>
      <c r="H1160" t="s">
        <v>104</v>
      </c>
      <c r="I1160" t="s">
        <v>175</v>
      </c>
      <c r="J1160" t="s">
        <v>940</v>
      </c>
      <c r="K1160" t="s">
        <v>484</v>
      </c>
      <c r="L1160" t="s">
        <v>1045</v>
      </c>
      <c r="M1160" t="s">
        <v>52</v>
      </c>
      <c r="N1160" t="s">
        <v>109</v>
      </c>
      <c r="O1160" t="s">
        <v>62</v>
      </c>
      <c r="P1160" t="s">
        <v>110</v>
      </c>
      <c r="Q1160" t="s">
        <v>62</v>
      </c>
      <c r="R1160" t="s">
        <v>3919</v>
      </c>
      <c r="S1160" s="4">
        <v>1</v>
      </c>
      <c r="T1160" s="4">
        <v>1</v>
      </c>
      <c r="U1160" s="4">
        <v>1</v>
      </c>
      <c r="V1160" t="s">
        <v>3919</v>
      </c>
      <c r="W1160" t="s">
        <v>3919</v>
      </c>
      <c r="X1160" s="4">
        <v>1</v>
      </c>
      <c r="Y1160" t="s">
        <v>3919</v>
      </c>
      <c r="Z1160" s="4">
        <v>1</v>
      </c>
      <c r="AA1160" s="4">
        <v>1</v>
      </c>
      <c r="AB1160" s="4">
        <v>1</v>
      </c>
      <c r="AC1160" t="s">
        <v>3919</v>
      </c>
      <c r="AD1160" s="4">
        <v>1</v>
      </c>
      <c r="AE1160" t="s">
        <v>65</v>
      </c>
      <c r="AF1160" s="3">
        <v>44393</v>
      </c>
      <c r="AG1160" s="3">
        <v>44393</v>
      </c>
      <c r="AH1160" t="s">
        <v>66</v>
      </c>
    </row>
    <row r="1161" spans="1:34" x14ac:dyDescent="0.25">
      <c r="A1161" t="s">
        <v>3920</v>
      </c>
      <c r="B1161" t="s">
        <v>54</v>
      </c>
      <c r="C1161" s="3">
        <v>44287</v>
      </c>
      <c r="D1161" s="3">
        <v>44377</v>
      </c>
      <c r="E1161" t="s">
        <v>41</v>
      </c>
      <c r="F1161" t="s">
        <v>503</v>
      </c>
      <c r="G1161" t="s">
        <v>504</v>
      </c>
      <c r="H1161" t="s">
        <v>504</v>
      </c>
      <c r="I1161" t="s">
        <v>2063</v>
      </c>
      <c r="J1161" t="s">
        <v>382</v>
      </c>
      <c r="K1161" t="s">
        <v>60</v>
      </c>
      <c r="L1161" t="s">
        <v>1485</v>
      </c>
      <c r="M1161" t="s">
        <v>51</v>
      </c>
      <c r="N1161" t="s">
        <v>507</v>
      </c>
      <c r="O1161" t="s">
        <v>62</v>
      </c>
      <c r="P1161" t="s">
        <v>508</v>
      </c>
      <c r="Q1161" t="s">
        <v>62</v>
      </c>
      <c r="R1161" t="s">
        <v>3921</v>
      </c>
      <c r="S1161" s="4">
        <v>1</v>
      </c>
      <c r="T1161" s="4">
        <v>1</v>
      </c>
      <c r="U1161" s="4">
        <v>1</v>
      </c>
      <c r="V1161" t="s">
        <v>3921</v>
      </c>
      <c r="W1161" t="s">
        <v>3921</v>
      </c>
      <c r="X1161" s="4">
        <v>1</v>
      </c>
      <c r="Y1161" t="s">
        <v>3921</v>
      </c>
      <c r="Z1161" s="4">
        <v>1</v>
      </c>
      <c r="AA1161" s="4">
        <v>1</v>
      </c>
      <c r="AB1161" s="4">
        <v>1</v>
      </c>
      <c r="AC1161" t="s">
        <v>3921</v>
      </c>
      <c r="AD1161" s="4">
        <v>1</v>
      </c>
      <c r="AE1161" t="s">
        <v>65</v>
      </c>
      <c r="AF1161" s="3">
        <v>44393</v>
      </c>
      <c r="AG1161" s="3">
        <v>44393</v>
      </c>
      <c r="AH1161" t="s">
        <v>66</v>
      </c>
    </row>
    <row r="1162" spans="1:34" x14ac:dyDescent="0.25">
      <c r="A1162" t="s">
        <v>3922</v>
      </c>
      <c r="B1162" t="s">
        <v>54</v>
      </c>
      <c r="C1162" s="3">
        <v>44287</v>
      </c>
      <c r="D1162" s="3">
        <v>44377</v>
      </c>
      <c r="E1162" t="s">
        <v>48</v>
      </c>
      <c r="F1162" t="s">
        <v>153</v>
      </c>
      <c r="G1162" t="s">
        <v>154</v>
      </c>
      <c r="H1162" t="s">
        <v>154</v>
      </c>
      <c r="I1162" t="s">
        <v>163</v>
      </c>
      <c r="J1162" t="s">
        <v>749</v>
      </c>
      <c r="K1162" t="s">
        <v>150</v>
      </c>
      <c r="L1162" t="s">
        <v>150</v>
      </c>
      <c r="M1162" t="s">
        <v>52</v>
      </c>
      <c r="N1162" t="s">
        <v>159</v>
      </c>
      <c r="O1162" t="s">
        <v>62</v>
      </c>
      <c r="P1162" t="s">
        <v>160</v>
      </c>
      <c r="Q1162" t="s">
        <v>62</v>
      </c>
      <c r="R1162" t="s">
        <v>3923</v>
      </c>
      <c r="S1162" s="4">
        <v>1</v>
      </c>
      <c r="T1162" s="4">
        <v>1</v>
      </c>
      <c r="U1162" s="4">
        <v>1</v>
      </c>
      <c r="V1162" t="s">
        <v>3923</v>
      </c>
      <c r="W1162" t="s">
        <v>3923</v>
      </c>
      <c r="X1162" s="4">
        <v>1</v>
      </c>
      <c r="Y1162" t="s">
        <v>3923</v>
      </c>
      <c r="Z1162" s="4">
        <v>1</v>
      </c>
      <c r="AA1162" s="4">
        <v>1</v>
      </c>
      <c r="AB1162" s="4">
        <v>1</v>
      </c>
      <c r="AC1162" t="s">
        <v>3923</v>
      </c>
      <c r="AD1162" s="4">
        <v>1</v>
      </c>
      <c r="AE1162" t="s">
        <v>65</v>
      </c>
      <c r="AF1162" s="3">
        <v>44393</v>
      </c>
      <c r="AG1162" s="3">
        <v>44393</v>
      </c>
      <c r="AH1162" t="s">
        <v>66</v>
      </c>
    </row>
    <row r="1163" spans="1:34" x14ac:dyDescent="0.25">
      <c r="A1163" t="s">
        <v>3924</v>
      </c>
      <c r="B1163" t="s">
        <v>54</v>
      </c>
      <c r="C1163" s="3">
        <v>44287</v>
      </c>
      <c r="D1163" s="3">
        <v>44377</v>
      </c>
      <c r="E1163" t="s">
        <v>41</v>
      </c>
      <c r="F1163" t="s">
        <v>94</v>
      </c>
      <c r="G1163" t="s">
        <v>95</v>
      </c>
      <c r="H1163" t="s">
        <v>95</v>
      </c>
      <c r="I1163" t="s">
        <v>1951</v>
      </c>
      <c r="J1163" t="s">
        <v>3925</v>
      </c>
      <c r="K1163" t="s">
        <v>150</v>
      </c>
      <c r="L1163" t="s">
        <v>695</v>
      </c>
      <c r="M1163" t="s">
        <v>51</v>
      </c>
      <c r="N1163" t="s">
        <v>99</v>
      </c>
      <c r="O1163" t="s">
        <v>62</v>
      </c>
      <c r="P1163" t="s">
        <v>100</v>
      </c>
      <c r="Q1163" t="s">
        <v>62</v>
      </c>
      <c r="R1163" t="s">
        <v>3926</v>
      </c>
      <c r="S1163" s="4">
        <v>1</v>
      </c>
      <c r="T1163" s="4">
        <v>1</v>
      </c>
      <c r="U1163" s="4">
        <v>1</v>
      </c>
      <c r="V1163" t="s">
        <v>3926</v>
      </c>
      <c r="W1163" t="s">
        <v>3926</v>
      </c>
      <c r="X1163" s="4">
        <v>1</v>
      </c>
      <c r="Y1163" t="s">
        <v>3926</v>
      </c>
      <c r="Z1163" s="4">
        <v>1</v>
      </c>
      <c r="AA1163" s="4">
        <v>1</v>
      </c>
      <c r="AB1163" s="4">
        <v>1</v>
      </c>
      <c r="AC1163" t="s">
        <v>3926</v>
      </c>
      <c r="AD1163" s="4">
        <v>1</v>
      </c>
      <c r="AE1163" t="s">
        <v>65</v>
      </c>
      <c r="AF1163" s="3">
        <v>44393</v>
      </c>
      <c r="AG1163" s="3">
        <v>44393</v>
      </c>
      <c r="AH1163" t="s">
        <v>3927</v>
      </c>
    </row>
    <row r="1164" spans="1:34" x14ac:dyDescent="0.25">
      <c r="A1164" t="s">
        <v>3928</v>
      </c>
      <c r="B1164" t="s">
        <v>54</v>
      </c>
      <c r="C1164" s="3">
        <v>44287</v>
      </c>
      <c r="D1164" s="3">
        <v>44377</v>
      </c>
      <c r="E1164" t="s">
        <v>41</v>
      </c>
      <c r="F1164" t="s">
        <v>227</v>
      </c>
      <c r="G1164" t="s">
        <v>228</v>
      </c>
      <c r="H1164" t="s">
        <v>228</v>
      </c>
      <c r="I1164" t="s">
        <v>236</v>
      </c>
      <c r="J1164" t="s">
        <v>3929</v>
      </c>
      <c r="K1164" t="s">
        <v>561</v>
      </c>
      <c r="L1164" t="s">
        <v>189</v>
      </c>
      <c r="M1164" t="s">
        <v>52</v>
      </c>
      <c r="N1164" t="s">
        <v>232</v>
      </c>
      <c r="O1164" t="s">
        <v>62</v>
      </c>
      <c r="P1164" t="s">
        <v>233</v>
      </c>
      <c r="Q1164" t="s">
        <v>62</v>
      </c>
      <c r="R1164" t="s">
        <v>3930</v>
      </c>
      <c r="S1164" s="4">
        <v>1</v>
      </c>
      <c r="T1164" s="4">
        <v>1</v>
      </c>
      <c r="U1164" s="4">
        <v>1</v>
      </c>
      <c r="V1164" t="s">
        <v>3930</v>
      </c>
      <c r="W1164" t="s">
        <v>3930</v>
      </c>
      <c r="X1164" s="4">
        <v>1</v>
      </c>
      <c r="Y1164" t="s">
        <v>3930</v>
      </c>
      <c r="Z1164" s="4">
        <v>1</v>
      </c>
      <c r="AA1164" s="4">
        <v>1</v>
      </c>
      <c r="AB1164" s="4">
        <v>1</v>
      </c>
      <c r="AC1164" t="s">
        <v>3930</v>
      </c>
      <c r="AD1164" s="4">
        <v>1</v>
      </c>
      <c r="AE1164" t="s">
        <v>65</v>
      </c>
      <c r="AF1164" s="3">
        <v>44393</v>
      </c>
      <c r="AG1164" s="3">
        <v>44393</v>
      </c>
      <c r="AH1164" t="s">
        <v>66</v>
      </c>
    </row>
    <row r="1165" spans="1:34" x14ac:dyDescent="0.25">
      <c r="A1165" t="s">
        <v>3931</v>
      </c>
      <c r="B1165" t="s">
        <v>54</v>
      </c>
      <c r="C1165" s="3">
        <v>44287</v>
      </c>
      <c r="D1165" s="3">
        <v>44377</v>
      </c>
      <c r="E1165" t="s">
        <v>41</v>
      </c>
      <c r="F1165" t="s">
        <v>300</v>
      </c>
      <c r="G1165" t="s">
        <v>301</v>
      </c>
      <c r="H1165" t="s">
        <v>301</v>
      </c>
      <c r="I1165" t="s">
        <v>286</v>
      </c>
      <c r="J1165" t="s">
        <v>1731</v>
      </c>
      <c r="K1165" t="s">
        <v>677</v>
      </c>
      <c r="L1165" t="s">
        <v>471</v>
      </c>
      <c r="M1165" t="s">
        <v>51</v>
      </c>
      <c r="N1165" t="s">
        <v>305</v>
      </c>
      <c r="O1165" t="s">
        <v>62</v>
      </c>
      <c r="P1165" t="s">
        <v>306</v>
      </c>
      <c r="Q1165" t="s">
        <v>62</v>
      </c>
      <c r="R1165" t="s">
        <v>3932</v>
      </c>
      <c r="S1165" s="4">
        <v>1</v>
      </c>
      <c r="T1165" s="4">
        <v>1</v>
      </c>
      <c r="U1165" s="4">
        <v>1</v>
      </c>
      <c r="V1165" t="s">
        <v>3932</v>
      </c>
      <c r="W1165" t="s">
        <v>3932</v>
      </c>
      <c r="X1165" s="4">
        <v>1</v>
      </c>
      <c r="Y1165" t="s">
        <v>3932</v>
      </c>
      <c r="Z1165" s="4">
        <v>1</v>
      </c>
      <c r="AA1165" s="4">
        <v>1</v>
      </c>
      <c r="AB1165" s="4">
        <v>1</v>
      </c>
      <c r="AC1165" t="s">
        <v>3932</v>
      </c>
      <c r="AD1165" s="4">
        <v>1</v>
      </c>
      <c r="AE1165" t="s">
        <v>65</v>
      </c>
      <c r="AF1165" s="3">
        <v>44393</v>
      </c>
      <c r="AG1165" s="3">
        <v>44393</v>
      </c>
      <c r="AH1165" t="s">
        <v>66</v>
      </c>
    </row>
    <row r="1166" spans="1:34" x14ac:dyDescent="0.25">
      <c r="A1166" t="s">
        <v>3933</v>
      </c>
      <c r="B1166" t="s">
        <v>54</v>
      </c>
      <c r="C1166" s="3">
        <v>44287</v>
      </c>
      <c r="D1166" s="3">
        <v>44377</v>
      </c>
      <c r="E1166" t="s">
        <v>48</v>
      </c>
      <c r="F1166" t="s">
        <v>838</v>
      </c>
      <c r="G1166" t="s">
        <v>839</v>
      </c>
      <c r="H1166" t="s">
        <v>839</v>
      </c>
      <c r="I1166" t="s">
        <v>2274</v>
      </c>
      <c r="J1166" t="s">
        <v>3934</v>
      </c>
      <c r="K1166" t="s">
        <v>854</v>
      </c>
      <c r="L1166" t="s">
        <v>288</v>
      </c>
      <c r="M1166" t="s">
        <v>52</v>
      </c>
      <c r="N1166" t="s">
        <v>843</v>
      </c>
      <c r="O1166" t="s">
        <v>62</v>
      </c>
      <c r="P1166" t="s">
        <v>844</v>
      </c>
      <c r="Q1166" t="s">
        <v>62</v>
      </c>
      <c r="R1166" t="s">
        <v>3935</v>
      </c>
      <c r="S1166" s="4">
        <v>1</v>
      </c>
      <c r="T1166" s="4">
        <v>1</v>
      </c>
      <c r="U1166" s="4">
        <v>1</v>
      </c>
      <c r="V1166" t="s">
        <v>3935</v>
      </c>
      <c r="W1166" t="s">
        <v>3935</v>
      </c>
      <c r="X1166" s="4">
        <v>1</v>
      </c>
      <c r="Y1166" t="s">
        <v>3935</v>
      </c>
      <c r="Z1166" s="4">
        <v>1</v>
      </c>
      <c r="AA1166" s="4">
        <v>1</v>
      </c>
      <c r="AB1166" s="4">
        <v>1</v>
      </c>
      <c r="AC1166" t="s">
        <v>3935</v>
      </c>
      <c r="AD1166" s="4">
        <v>1</v>
      </c>
      <c r="AE1166" t="s">
        <v>65</v>
      </c>
      <c r="AF1166" s="3">
        <v>44393</v>
      </c>
      <c r="AG1166" s="3">
        <v>44393</v>
      </c>
      <c r="AH1166" t="s">
        <v>3936</v>
      </c>
    </row>
    <row r="1167" spans="1:34" x14ac:dyDescent="0.25">
      <c r="A1167" t="s">
        <v>3937</v>
      </c>
      <c r="B1167" t="s">
        <v>54</v>
      </c>
      <c r="C1167" s="3">
        <v>44287</v>
      </c>
      <c r="D1167" s="3">
        <v>44377</v>
      </c>
      <c r="E1167" t="s">
        <v>41</v>
      </c>
      <c r="F1167" t="s">
        <v>218</v>
      </c>
      <c r="G1167" t="s">
        <v>219</v>
      </c>
      <c r="H1167" t="s">
        <v>219</v>
      </c>
      <c r="I1167" t="s">
        <v>88</v>
      </c>
      <c r="J1167" t="s">
        <v>1059</v>
      </c>
      <c r="K1167" t="s">
        <v>1115</v>
      </c>
      <c r="L1167" t="s">
        <v>243</v>
      </c>
      <c r="M1167" t="s">
        <v>52</v>
      </c>
      <c r="N1167" t="s">
        <v>223</v>
      </c>
      <c r="O1167" t="s">
        <v>62</v>
      </c>
      <c r="P1167" t="s">
        <v>224</v>
      </c>
      <c r="Q1167" t="s">
        <v>62</v>
      </c>
      <c r="R1167" t="s">
        <v>3938</v>
      </c>
      <c r="S1167" s="4">
        <v>1</v>
      </c>
      <c r="T1167" s="4">
        <v>1</v>
      </c>
      <c r="U1167" s="4">
        <v>1</v>
      </c>
      <c r="V1167" t="s">
        <v>3938</v>
      </c>
      <c r="W1167" t="s">
        <v>3938</v>
      </c>
      <c r="X1167" s="4">
        <v>1</v>
      </c>
      <c r="Y1167" t="s">
        <v>3938</v>
      </c>
      <c r="Z1167" s="4">
        <v>1</v>
      </c>
      <c r="AA1167" s="4">
        <v>1</v>
      </c>
      <c r="AB1167" s="4">
        <v>1</v>
      </c>
      <c r="AC1167" t="s">
        <v>3938</v>
      </c>
      <c r="AD1167" s="4">
        <v>1</v>
      </c>
      <c r="AE1167" t="s">
        <v>65</v>
      </c>
      <c r="AF1167" s="3">
        <v>44393</v>
      </c>
      <c r="AG1167" s="3">
        <v>44393</v>
      </c>
      <c r="AH1167" t="s">
        <v>66</v>
      </c>
    </row>
    <row r="1168" spans="1:34" x14ac:dyDescent="0.25">
      <c r="A1168" t="s">
        <v>3939</v>
      </c>
      <c r="B1168" t="s">
        <v>54</v>
      </c>
      <c r="C1168" s="3">
        <v>44287</v>
      </c>
      <c r="D1168" s="3">
        <v>44377</v>
      </c>
      <c r="E1168" t="s">
        <v>41</v>
      </c>
      <c r="F1168" t="s">
        <v>139</v>
      </c>
      <c r="G1168" t="s">
        <v>140</v>
      </c>
      <c r="H1168" t="s">
        <v>140</v>
      </c>
      <c r="I1168" t="s">
        <v>131</v>
      </c>
      <c r="J1168" t="s">
        <v>3940</v>
      </c>
      <c r="K1168" t="s">
        <v>166</v>
      </c>
      <c r="L1168" t="s">
        <v>506</v>
      </c>
      <c r="M1168" t="s">
        <v>52</v>
      </c>
      <c r="N1168" t="s">
        <v>143</v>
      </c>
      <c r="O1168" t="s">
        <v>62</v>
      </c>
      <c r="P1168" t="s">
        <v>144</v>
      </c>
      <c r="Q1168" t="s">
        <v>62</v>
      </c>
      <c r="R1168" t="s">
        <v>3941</v>
      </c>
      <c r="S1168" s="4">
        <v>1</v>
      </c>
      <c r="T1168" s="4">
        <v>1</v>
      </c>
      <c r="U1168" s="4">
        <v>1</v>
      </c>
      <c r="V1168" t="s">
        <v>3941</v>
      </c>
      <c r="W1168" t="s">
        <v>3941</v>
      </c>
      <c r="X1168" s="4">
        <v>1</v>
      </c>
      <c r="Y1168" t="s">
        <v>3941</v>
      </c>
      <c r="Z1168" s="4">
        <v>1</v>
      </c>
      <c r="AA1168" s="4">
        <v>1</v>
      </c>
      <c r="AB1168" s="4">
        <v>1</v>
      </c>
      <c r="AC1168" t="s">
        <v>3941</v>
      </c>
      <c r="AD1168" s="4">
        <v>1</v>
      </c>
      <c r="AE1168" t="s">
        <v>65</v>
      </c>
      <c r="AF1168" s="3">
        <v>44393</v>
      </c>
      <c r="AG1168" s="3">
        <v>44393</v>
      </c>
      <c r="AH1168" t="s">
        <v>66</v>
      </c>
    </row>
    <row r="1169" spans="1:34" x14ac:dyDescent="0.25">
      <c r="A1169" t="s">
        <v>3942</v>
      </c>
      <c r="B1169" t="s">
        <v>54</v>
      </c>
      <c r="C1169" s="3">
        <v>44287</v>
      </c>
      <c r="D1169" s="3">
        <v>44377</v>
      </c>
      <c r="E1169" t="s">
        <v>41</v>
      </c>
      <c r="F1169" t="s">
        <v>113</v>
      </c>
      <c r="G1169" t="s">
        <v>114</v>
      </c>
      <c r="H1169" t="s">
        <v>114</v>
      </c>
      <c r="I1169" t="s">
        <v>115</v>
      </c>
      <c r="J1169" t="s">
        <v>3943</v>
      </c>
      <c r="K1169" t="s">
        <v>478</v>
      </c>
      <c r="L1169" t="s">
        <v>243</v>
      </c>
      <c r="M1169" t="s">
        <v>52</v>
      </c>
      <c r="N1169" t="s">
        <v>119</v>
      </c>
      <c r="O1169" t="s">
        <v>62</v>
      </c>
      <c r="P1169" t="s">
        <v>120</v>
      </c>
      <c r="Q1169" t="s">
        <v>62</v>
      </c>
      <c r="R1169" t="s">
        <v>3944</v>
      </c>
      <c r="S1169" s="4">
        <v>1</v>
      </c>
      <c r="T1169" s="4">
        <v>1</v>
      </c>
      <c r="U1169" s="4">
        <v>1</v>
      </c>
      <c r="V1169" t="s">
        <v>3944</v>
      </c>
      <c r="W1169" t="s">
        <v>3944</v>
      </c>
      <c r="X1169" s="4">
        <v>1</v>
      </c>
      <c r="Y1169" t="s">
        <v>3944</v>
      </c>
      <c r="Z1169" s="4">
        <v>1</v>
      </c>
      <c r="AA1169" s="4">
        <v>1</v>
      </c>
      <c r="AB1169" s="4">
        <v>1</v>
      </c>
      <c r="AC1169" t="s">
        <v>3944</v>
      </c>
      <c r="AD1169" s="4">
        <v>1</v>
      </c>
      <c r="AE1169" t="s">
        <v>65</v>
      </c>
      <c r="AF1169" s="3">
        <v>44393</v>
      </c>
      <c r="AG1169" s="3">
        <v>44393</v>
      </c>
      <c r="AH1169" t="s">
        <v>66</v>
      </c>
    </row>
    <row r="1170" spans="1:34" x14ac:dyDescent="0.25">
      <c r="A1170" t="s">
        <v>3945</v>
      </c>
      <c r="B1170" t="s">
        <v>54</v>
      </c>
      <c r="C1170" s="3">
        <v>44287</v>
      </c>
      <c r="D1170" s="3">
        <v>44377</v>
      </c>
      <c r="E1170" t="s">
        <v>41</v>
      </c>
      <c r="F1170" t="s">
        <v>103</v>
      </c>
      <c r="G1170" t="s">
        <v>104</v>
      </c>
      <c r="H1170" t="s">
        <v>104</v>
      </c>
      <c r="I1170" t="s">
        <v>175</v>
      </c>
      <c r="J1170" t="s">
        <v>3946</v>
      </c>
      <c r="K1170" t="s">
        <v>3947</v>
      </c>
      <c r="L1170" t="s">
        <v>117</v>
      </c>
      <c r="M1170" t="s">
        <v>52</v>
      </c>
      <c r="N1170" t="s">
        <v>109</v>
      </c>
      <c r="O1170" t="s">
        <v>62</v>
      </c>
      <c r="P1170" t="s">
        <v>110</v>
      </c>
      <c r="Q1170" t="s">
        <v>62</v>
      </c>
      <c r="R1170" t="s">
        <v>3948</v>
      </c>
      <c r="S1170" s="4">
        <v>1</v>
      </c>
      <c r="T1170" s="4">
        <v>1</v>
      </c>
      <c r="U1170" s="4">
        <v>1</v>
      </c>
      <c r="V1170" t="s">
        <v>3948</v>
      </c>
      <c r="W1170" t="s">
        <v>3948</v>
      </c>
      <c r="X1170" s="4">
        <v>1</v>
      </c>
      <c r="Y1170" t="s">
        <v>3948</v>
      </c>
      <c r="Z1170" s="4">
        <v>1</v>
      </c>
      <c r="AA1170" s="4">
        <v>1</v>
      </c>
      <c r="AB1170" s="4">
        <v>1</v>
      </c>
      <c r="AC1170" t="s">
        <v>3948</v>
      </c>
      <c r="AD1170" s="4">
        <v>1</v>
      </c>
      <c r="AE1170" t="s">
        <v>65</v>
      </c>
      <c r="AF1170" s="3">
        <v>44393</v>
      </c>
      <c r="AG1170" s="3">
        <v>44393</v>
      </c>
      <c r="AH1170" t="s">
        <v>66</v>
      </c>
    </row>
    <row r="1171" spans="1:34" x14ac:dyDescent="0.25">
      <c r="A1171" t="s">
        <v>3949</v>
      </c>
      <c r="B1171" t="s">
        <v>54</v>
      </c>
      <c r="C1171" s="3">
        <v>44287</v>
      </c>
      <c r="D1171" s="3">
        <v>44377</v>
      </c>
      <c r="E1171" t="s">
        <v>41</v>
      </c>
      <c r="F1171" t="s">
        <v>103</v>
      </c>
      <c r="G1171" t="s">
        <v>104</v>
      </c>
      <c r="H1171" t="s">
        <v>104</v>
      </c>
      <c r="I1171" t="s">
        <v>268</v>
      </c>
      <c r="J1171" t="s">
        <v>3040</v>
      </c>
      <c r="K1171" t="s">
        <v>90</v>
      </c>
      <c r="L1171" t="s">
        <v>1216</v>
      </c>
      <c r="M1171" t="s">
        <v>51</v>
      </c>
      <c r="N1171" t="s">
        <v>109</v>
      </c>
      <c r="O1171" t="s">
        <v>62</v>
      </c>
      <c r="P1171" t="s">
        <v>110</v>
      </c>
      <c r="Q1171" t="s">
        <v>62</v>
      </c>
      <c r="R1171" t="s">
        <v>3950</v>
      </c>
      <c r="S1171" s="4">
        <v>1</v>
      </c>
      <c r="T1171" s="4">
        <v>1</v>
      </c>
      <c r="U1171" s="4">
        <v>1</v>
      </c>
      <c r="V1171" t="s">
        <v>3950</v>
      </c>
      <c r="W1171" t="s">
        <v>3950</v>
      </c>
      <c r="X1171" s="4">
        <v>1</v>
      </c>
      <c r="Y1171" t="s">
        <v>3950</v>
      </c>
      <c r="Z1171" s="4">
        <v>1</v>
      </c>
      <c r="AA1171" s="4">
        <v>1</v>
      </c>
      <c r="AB1171" s="4">
        <v>1</v>
      </c>
      <c r="AC1171" t="s">
        <v>3950</v>
      </c>
      <c r="AD1171" s="4">
        <v>1</v>
      </c>
      <c r="AE1171" t="s">
        <v>65</v>
      </c>
      <c r="AF1171" s="3">
        <v>44393</v>
      </c>
      <c r="AG1171" s="3">
        <v>44393</v>
      </c>
      <c r="AH1171" t="s">
        <v>66</v>
      </c>
    </row>
    <row r="1172" spans="1:34" x14ac:dyDescent="0.25">
      <c r="A1172" t="s">
        <v>3951</v>
      </c>
      <c r="B1172" t="s">
        <v>54</v>
      </c>
      <c r="C1172" s="3">
        <v>44287</v>
      </c>
      <c r="D1172" s="3">
        <v>44377</v>
      </c>
      <c r="E1172" t="s">
        <v>41</v>
      </c>
      <c r="F1172" t="s">
        <v>474</v>
      </c>
      <c r="G1172" t="s">
        <v>475</v>
      </c>
      <c r="H1172" t="s">
        <v>475</v>
      </c>
      <c r="I1172" t="s">
        <v>80</v>
      </c>
      <c r="J1172" t="s">
        <v>377</v>
      </c>
      <c r="K1172" t="s">
        <v>243</v>
      </c>
      <c r="L1172" t="s">
        <v>414</v>
      </c>
      <c r="M1172" t="s">
        <v>52</v>
      </c>
      <c r="N1172" t="s">
        <v>479</v>
      </c>
      <c r="O1172" t="s">
        <v>62</v>
      </c>
      <c r="P1172" t="s">
        <v>480</v>
      </c>
      <c r="Q1172" t="s">
        <v>62</v>
      </c>
      <c r="R1172" t="s">
        <v>3952</v>
      </c>
      <c r="S1172" s="4">
        <v>1</v>
      </c>
      <c r="T1172" s="4">
        <v>1</v>
      </c>
      <c r="U1172" s="4">
        <v>1</v>
      </c>
      <c r="V1172" t="s">
        <v>3952</v>
      </c>
      <c r="W1172" t="s">
        <v>3952</v>
      </c>
      <c r="X1172" s="4">
        <v>1</v>
      </c>
      <c r="Y1172" t="s">
        <v>3952</v>
      </c>
      <c r="Z1172" s="4">
        <v>1</v>
      </c>
      <c r="AA1172" s="4">
        <v>1</v>
      </c>
      <c r="AB1172" s="4">
        <v>1</v>
      </c>
      <c r="AC1172" t="s">
        <v>3952</v>
      </c>
      <c r="AD1172" s="4">
        <v>1</v>
      </c>
      <c r="AE1172" t="s">
        <v>65</v>
      </c>
      <c r="AF1172" s="3">
        <v>44393</v>
      </c>
      <c r="AG1172" s="3">
        <v>44393</v>
      </c>
      <c r="AH1172" t="s">
        <v>66</v>
      </c>
    </row>
    <row r="1173" spans="1:34" x14ac:dyDescent="0.25">
      <c r="A1173" t="s">
        <v>3953</v>
      </c>
      <c r="B1173" t="s">
        <v>54</v>
      </c>
      <c r="C1173" s="3">
        <v>44287</v>
      </c>
      <c r="D1173" s="3">
        <v>44377</v>
      </c>
      <c r="E1173" t="s">
        <v>41</v>
      </c>
      <c r="F1173" t="s">
        <v>113</v>
      </c>
      <c r="G1173" t="s">
        <v>114</v>
      </c>
      <c r="H1173" t="s">
        <v>114</v>
      </c>
      <c r="I1173" t="s">
        <v>1312</v>
      </c>
      <c r="J1173" t="s">
        <v>2338</v>
      </c>
      <c r="K1173" t="s">
        <v>243</v>
      </c>
      <c r="L1173" t="s">
        <v>66</v>
      </c>
      <c r="M1173" t="s">
        <v>51</v>
      </c>
      <c r="N1173" t="s">
        <v>119</v>
      </c>
      <c r="O1173" t="s">
        <v>62</v>
      </c>
      <c r="P1173" t="s">
        <v>120</v>
      </c>
      <c r="Q1173" t="s">
        <v>62</v>
      </c>
      <c r="R1173" t="s">
        <v>3954</v>
      </c>
      <c r="S1173" s="4">
        <v>1</v>
      </c>
      <c r="T1173" s="4">
        <v>1</v>
      </c>
      <c r="U1173" s="4">
        <v>1</v>
      </c>
      <c r="V1173" t="s">
        <v>3954</v>
      </c>
      <c r="W1173" t="s">
        <v>3954</v>
      </c>
      <c r="X1173" s="4">
        <v>1</v>
      </c>
      <c r="Y1173" t="s">
        <v>3954</v>
      </c>
      <c r="Z1173" s="4">
        <v>1</v>
      </c>
      <c r="AA1173" s="4">
        <v>1</v>
      </c>
      <c r="AB1173" s="4">
        <v>1</v>
      </c>
      <c r="AC1173" t="s">
        <v>3954</v>
      </c>
      <c r="AD1173" s="4">
        <v>1</v>
      </c>
      <c r="AE1173" t="s">
        <v>65</v>
      </c>
      <c r="AF1173" s="3">
        <v>44393</v>
      </c>
      <c r="AG1173" s="3">
        <v>44393</v>
      </c>
      <c r="AH1173" t="s">
        <v>66</v>
      </c>
    </row>
    <row r="1174" spans="1:34" x14ac:dyDescent="0.25">
      <c r="A1174" t="s">
        <v>3955</v>
      </c>
      <c r="B1174" t="s">
        <v>54</v>
      </c>
      <c r="C1174" s="3">
        <v>44287</v>
      </c>
      <c r="D1174" s="3">
        <v>44377</v>
      </c>
      <c r="E1174" t="s">
        <v>41</v>
      </c>
      <c r="F1174" t="s">
        <v>862</v>
      </c>
      <c r="G1174" t="s">
        <v>863</v>
      </c>
      <c r="H1174" t="s">
        <v>863</v>
      </c>
      <c r="I1174" t="s">
        <v>3607</v>
      </c>
      <c r="J1174" t="s">
        <v>992</v>
      </c>
      <c r="K1174" t="s">
        <v>117</v>
      </c>
      <c r="L1174" t="s">
        <v>243</v>
      </c>
      <c r="M1174" t="s">
        <v>51</v>
      </c>
      <c r="N1174" t="s">
        <v>865</v>
      </c>
      <c r="O1174" t="s">
        <v>62</v>
      </c>
      <c r="P1174" t="s">
        <v>866</v>
      </c>
      <c r="Q1174" t="s">
        <v>62</v>
      </c>
      <c r="R1174" t="s">
        <v>3956</v>
      </c>
      <c r="S1174" s="4">
        <v>1</v>
      </c>
      <c r="T1174" s="4">
        <v>1</v>
      </c>
      <c r="U1174" s="4">
        <v>1</v>
      </c>
      <c r="V1174" t="s">
        <v>3956</v>
      </c>
      <c r="W1174" t="s">
        <v>3956</v>
      </c>
      <c r="X1174" s="4">
        <v>1</v>
      </c>
      <c r="Y1174" t="s">
        <v>3956</v>
      </c>
      <c r="Z1174" s="4">
        <v>1</v>
      </c>
      <c r="AA1174" s="4">
        <v>1</v>
      </c>
      <c r="AB1174" s="4">
        <v>1</v>
      </c>
      <c r="AC1174" t="s">
        <v>3956</v>
      </c>
      <c r="AD1174" s="4">
        <v>1</v>
      </c>
      <c r="AE1174" t="s">
        <v>65</v>
      </c>
      <c r="AF1174" s="3">
        <v>44393</v>
      </c>
      <c r="AG1174" s="3">
        <v>44393</v>
      </c>
      <c r="AH1174" t="s">
        <v>3957</v>
      </c>
    </row>
    <row r="1175" spans="1:34" x14ac:dyDescent="0.25">
      <c r="A1175" t="s">
        <v>3958</v>
      </c>
      <c r="B1175" t="s">
        <v>54</v>
      </c>
      <c r="C1175" s="3">
        <v>44287</v>
      </c>
      <c r="D1175" s="3">
        <v>44377</v>
      </c>
      <c r="E1175" t="s">
        <v>41</v>
      </c>
      <c r="F1175" t="s">
        <v>103</v>
      </c>
      <c r="G1175" t="s">
        <v>104</v>
      </c>
      <c r="H1175" t="s">
        <v>104</v>
      </c>
      <c r="I1175" t="s">
        <v>272</v>
      </c>
      <c r="J1175" t="s">
        <v>3040</v>
      </c>
      <c r="K1175" t="s">
        <v>2734</v>
      </c>
      <c r="L1175" t="s">
        <v>347</v>
      </c>
      <c r="M1175" t="s">
        <v>51</v>
      </c>
      <c r="N1175" t="s">
        <v>109</v>
      </c>
      <c r="O1175" t="s">
        <v>62</v>
      </c>
      <c r="P1175" t="s">
        <v>110</v>
      </c>
      <c r="Q1175" t="s">
        <v>62</v>
      </c>
      <c r="R1175" t="s">
        <v>3959</v>
      </c>
      <c r="S1175" s="4">
        <v>1</v>
      </c>
      <c r="T1175" s="4">
        <v>1</v>
      </c>
      <c r="U1175" s="4">
        <v>1</v>
      </c>
      <c r="V1175" t="s">
        <v>3959</v>
      </c>
      <c r="W1175" t="s">
        <v>3959</v>
      </c>
      <c r="X1175" s="4">
        <v>1</v>
      </c>
      <c r="Y1175" t="s">
        <v>3959</v>
      </c>
      <c r="Z1175" s="4">
        <v>1</v>
      </c>
      <c r="AA1175" s="4">
        <v>1</v>
      </c>
      <c r="AB1175" s="4">
        <v>1</v>
      </c>
      <c r="AC1175" t="s">
        <v>3959</v>
      </c>
      <c r="AD1175" s="4">
        <v>1</v>
      </c>
      <c r="AE1175" t="s">
        <v>65</v>
      </c>
      <c r="AF1175" s="3">
        <v>44393</v>
      </c>
      <c r="AG1175" s="3">
        <v>44393</v>
      </c>
      <c r="AH1175" t="s">
        <v>206</v>
      </c>
    </row>
    <row r="1176" spans="1:34" x14ac:dyDescent="0.25">
      <c r="A1176" t="s">
        <v>3960</v>
      </c>
      <c r="B1176" t="s">
        <v>54</v>
      </c>
      <c r="C1176" s="3">
        <v>44287</v>
      </c>
      <c r="D1176" s="3">
        <v>44377</v>
      </c>
      <c r="E1176" t="s">
        <v>41</v>
      </c>
      <c r="F1176" t="s">
        <v>374</v>
      </c>
      <c r="G1176" t="s">
        <v>375</v>
      </c>
      <c r="H1176" t="s">
        <v>375</v>
      </c>
      <c r="I1176" t="s">
        <v>105</v>
      </c>
      <c r="J1176" t="s">
        <v>3961</v>
      </c>
      <c r="K1176" t="s">
        <v>1288</v>
      </c>
      <c r="L1176" t="s">
        <v>320</v>
      </c>
      <c r="M1176" t="s">
        <v>52</v>
      </c>
      <c r="N1176" t="s">
        <v>378</v>
      </c>
      <c r="O1176" t="s">
        <v>62</v>
      </c>
      <c r="P1176" t="s">
        <v>379</v>
      </c>
      <c r="Q1176" t="s">
        <v>62</v>
      </c>
      <c r="R1176" t="s">
        <v>3962</v>
      </c>
      <c r="S1176" s="4">
        <v>1</v>
      </c>
      <c r="T1176" s="4">
        <v>1</v>
      </c>
      <c r="U1176" s="4">
        <v>1</v>
      </c>
      <c r="V1176" t="s">
        <v>3962</v>
      </c>
      <c r="W1176" t="s">
        <v>3962</v>
      </c>
      <c r="X1176" s="4">
        <v>1</v>
      </c>
      <c r="Y1176" t="s">
        <v>3962</v>
      </c>
      <c r="Z1176" s="4">
        <v>1</v>
      </c>
      <c r="AA1176" s="4">
        <v>1</v>
      </c>
      <c r="AB1176" s="4">
        <v>1</v>
      </c>
      <c r="AC1176" t="s">
        <v>3962</v>
      </c>
      <c r="AD1176" s="4">
        <v>1</v>
      </c>
      <c r="AE1176" t="s">
        <v>65</v>
      </c>
      <c r="AF1176" s="3">
        <v>44393</v>
      </c>
      <c r="AG1176" s="3">
        <v>44393</v>
      </c>
      <c r="AH1176" t="s">
        <v>66</v>
      </c>
    </row>
    <row r="1177" spans="1:34" x14ac:dyDescent="0.25">
      <c r="A1177" t="s">
        <v>3963</v>
      </c>
      <c r="B1177" t="s">
        <v>54</v>
      </c>
      <c r="C1177" s="3">
        <v>44287</v>
      </c>
      <c r="D1177" s="3">
        <v>44377</v>
      </c>
      <c r="E1177" t="s">
        <v>41</v>
      </c>
      <c r="F1177" t="s">
        <v>103</v>
      </c>
      <c r="G1177" t="s">
        <v>104</v>
      </c>
      <c r="H1177" t="s">
        <v>104</v>
      </c>
      <c r="I1177" t="s">
        <v>175</v>
      </c>
      <c r="J1177" t="s">
        <v>3964</v>
      </c>
      <c r="K1177" t="s">
        <v>1794</v>
      </c>
      <c r="L1177" t="s">
        <v>403</v>
      </c>
      <c r="M1177" t="s">
        <v>52</v>
      </c>
      <c r="N1177" t="s">
        <v>109</v>
      </c>
      <c r="O1177" t="s">
        <v>62</v>
      </c>
      <c r="P1177" t="s">
        <v>110</v>
      </c>
      <c r="Q1177" t="s">
        <v>62</v>
      </c>
      <c r="R1177" t="s">
        <v>3965</v>
      </c>
      <c r="S1177" s="4">
        <v>1</v>
      </c>
      <c r="T1177" s="4">
        <v>1</v>
      </c>
      <c r="U1177" s="4">
        <v>1</v>
      </c>
      <c r="V1177" t="s">
        <v>3965</v>
      </c>
      <c r="W1177" t="s">
        <v>3965</v>
      </c>
      <c r="X1177" s="4">
        <v>1</v>
      </c>
      <c r="Y1177" t="s">
        <v>3965</v>
      </c>
      <c r="Z1177" s="4">
        <v>1</v>
      </c>
      <c r="AA1177" s="4">
        <v>1</v>
      </c>
      <c r="AB1177" s="4">
        <v>1</v>
      </c>
      <c r="AC1177" t="s">
        <v>3965</v>
      </c>
      <c r="AD1177" s="4">
        <v>1</v>
      </c>
      <c r="AE1177" t="s">
        <v>65</v>
      </c>
      <c r="AF1177" s="3">
        <v>44393</v>
      </c>
      <c r="AG1177" s="3">
        <v>44393</v>
      </c>
      <c r="AH1177" t="s">
        <v>66</v>
      </c>
    </row>
    <row r="1178" spans="1:34" x14ac:dyDescent="0.25">
      <c r="A1178" t="s">
        <v>3966</v>
      </c>
      <c r="B1178" t="s">
        <v>54</v>
      </c>
      <c r="C1178" s="3">
        <v>44287</v>
      </c>
      <c r="D1178" s="3">
        <v>44377</v>
      </c>
      <c r="E1178" t="s">
        <v>41</v>
      </c>
      <c r="F1178" t="s">
        <v>103</v>
      </c>
      <c r="G1178" t="s">
        <v>104</v>
      </c>
      <c r="H1178" t="s">
        <v>104</v>
      </c>
      <c r="I1178" t="s">
        <v>272</v>
      </c>
      <c r="J1178" t="s">
        <v>2195</v>
      </c>
      <c r="K1178" t="s">
        <v>615</v>
      </c>
      <c r="L1178" t="s">
        <v>150</v>
      </c>
      <c r="M1178" t="s">
        <v>51</v>
      </c>
      <c r="N1178" t="s">
        <v>109</v>
      </c>
      <c r="O1178" t="s">
        <v>62</v>
      </c>
      <c r="P1178" t="s">
        <v>110</v>
      </c>
      <c r="Q1178" t="s">
        <v>62</v>
      </c>
      <c r="R1178" t="s">
        <v>3967</v>
      </c>
      <c r="S1178" s="4">
        <v>1</v>
      </c>
      <c r="T1178" s="4">
        <v>1</v>
      </c>
      <c r="U1178" s="4">
        <v>1</v>
      </c>
      <c r="V1178" t="s">
        <v>3967</v>
      </c>
      <c r="W1178" t="s">
        <v>3967</v>
      </c>
      <c r="X1178" s="4">
        <v>1</v>
      </c>
      <c r="Y1178" t="s">
        <v>3967</v>
      </c>
      <c r="Z1178" s="4">
        <v>1</v>
      </c>
      <c r="AA1178" s="4">
        <v>1</v>
      </c>
      <c r="AB1178" s="4">
        <v>1</v>
      </c>
      <c r="AC1178" t="s">
        <v>3967</v>
      </c>
      <c r="AD1178" s="4">
        <v>1</v>
      </c>
      <c r="AE1178" t="s">
        <v>65</v>
      </c>
      <c r="AF1178" s="3">
        <v>44393</v>
      </c>
      <c r="AG1178" s="3">
        <v>44393</v>
      </c>
      <c r="AH1178" t="s">
        <v>66</v>
      </c>
    </row>
    <row r="1179" spans="1:34" x14ac:dyDescent="0.25">
      <c r="A1179" t="s">
        <v>3968</v>
      </c>
      <c r="B1179" t="s">
        <v>54</v>
      </c>
      <c r="C1179" s="3">
        <v>44287</v>
      </c>
      <c r="D1179" s="3">
        <v>44377</v>
      </c>
      <c r="E1179" t="s">
        <v>41</v>
      </c>
      <c r="F1179" t="s">
        <v>139</v>
      </c>
      <c r="G1179" t="s">
        <v>140</v>
      </c>
      <c r="H1179" t="s">
        <v>140</v>
      </c>
      <c r="I1179" t="s">
        <v>141</v>
      </c>
      <c r="J1179" t="s">
        <v>3969</v>
      </c>
      <c r="K1179" t="s">
        <v>3970</v>
      </c>
      <c r="L1179" t="s">
        <v>263</v>
      </c>
      <c r="M1179" t="s">
        <v>52</v>
      </c>
      <c r="N1179" t="s">
        <v>143</v>
      </c>
      <c r="O1179" t="s">
        <v>62</v>
      </c>
      <c r="P1179" t="s">
        <v>144</v>
      </c>
      <c r="Q1179" t="s">
        <v>62</v>
      </c>
      <c r="R1179" t="s">
        <v>3971</v>
      </c>
      <c r="S1179" s="4">
        <v>1</v>
      </c>
      <c r="T1179" s="4">
        <v>1</v>
      </c>
      <c r="U1179" s="4">
        <v>1</v>
      </c>
      <c r="V1179" t="s">
        <v>3971</v>
      </c>
      <c r="W1179" t="s">
        <v>3971</v>
      </c>
      <c r="X1179" s="4">
        <v>1</v>
      </c>
      <c r="Y1179" t="s">
        <v>3971</v>
      </c>
      <c r="Z1179" s="4">
        <v>1</v>
      </c>
      <c r="AA1179" s="4">
        <v>1</v>
      </c>
      <c r="AB1179" s="4">
        <v>1</v>
      </c>
      <c r="AC1179" t="s">
        <v>3971</v>
      </c>
      <c r="AD1179" s="4">
        <v>1</v>
      </c>
      <c r="AE1179" t="s">
        <v>65</v>
      </c>
      <c r="AF1179" s="3">
        <v>44393</v>
      </c>
      <c r="AG1179" s="3">
        <v>44393</v>
      </c>
      <c r="AH1179" t="s">
        <v>66</v>
      </c>
    </row>
    <row r="1180" spans="1:34" x14ac:dyDescent="0.25">
      <c r="A1180" t="s">
        <v>3972</v>
      </c>
      <c r="B1180" t="s">
        <v>54</v>
      </c>
      <c r="C1180" s="3">
        <v>44287</v>
      </c>
      <c r="D1180" s="3">
        <v>44377</v>
      </c>
      <c r="E1180" t="s">
        <v>48</v>
      </c>
      <c r="F1180" t="s">
        <v>947</v>
      </c>
      <c r="G1180" t="s">
        <v>948</v>
      </c>
      <c r="H1180" t="s">
        <v>948</v>
      </c>
      <c r="I1180" t="s">
        <v>123</v>
      </c>
      <c r="J1180" t="s">
        <v>3973</v>
      </c>
      <c r="K1180" t="s">
        <v>117</v>
      </c>
      <c r="L1180" t="s">
        <v>631</v>
      </c>
      <c r="M1180" t="s">
        <v>52</v>
      </c>
      <c r="N1180" t="s">
        <v>951</v>
      </c>
      <c r="O1180" t="s">
        <v>62</v>
      </c>
      <c r="P1180" t="s">
        <v>952</v>
      </c>
      <c r="Q1180" t="s">
        <v>62</v>
      </c>
      <c r="R1180" t="s">
        <v>3974</v>
      </c>
      <c r="S1180" s="4">
        <v>1</v>
      </c>
      <c r="T1180" s="4">
        <v>1</v>
      </c>
      <c r="U1180" s="4">
        <v>1</v>
      </c>
      <c r="V1180" t="s">
        <v>3974</v>
      </c>
      <c r="W1180" t="s">
        <v>3974</v>
      </c>
      <c r="X1180" s="4">
        <v>1</v>
      </c>
      <c r="Y1180" t="s">
        <v>3974</v>
      </c>
      <c r="Z1180" s="4">
        <v>1</v>
      </c>
      <c r="AA1180" s="4">
        <v>1</v>
      </c>
      <c r="AB1180" s="4">
        <v>1</v>
      </c>
      <c r="AC1180" t="s">
        <v>3974</v>
      </c>
      <c r="AD1180" s="4">
        <v>1</v>
      </c>
      <c r="AE1180" t="s">
        <v>65</v>
      </c>
      <c r="AF1180" s="3">
        <v>44393</v>
      </c>
      <c r="AG1180" s="3">
        <v>44393</v>
      </c>
      <c r="AH1180" t="s">
        <v>66</v>
      </c>
    </row>
    <row r="1181" spans="1:34" x14ac:dyDescent="0.25">
      <c r="A1181" t="s">
        <v>3975</v>
      </c>
      <c r="B1181" t="s">
        <v>54</v>
      </c>
      <c r="C1181" s="3">
        <v>44287</v>
      </c>
      <c r="D1181" s="3">
        <v>44377</v>
      </c>
      <c r="E1181" t="s">
        <v>41</v>
      </c>
      <c r="F1181" t="s">
        <v>139</v>
      </c>
      <c r="G1181" t="s">
        <v>140</v>
      </c>
      <c r="H1181" t="s">
        <v>140</v>
      </c>
      <c r="I1181" t="s">
        <v>600</v>
      </c>
      <c r="J1181" t="s">
        <v>370</v>
      </c>
      <c r="K1181" t="s">
        <v>91</v>
      </c>
      <c r="L1181" t="s">
        <v>91</v>
      </c>
      <c r="M1181" t="s">
        <v>52</v>
      </c>
      <c r="N1181" t="s">
        <v>143</v>
      </c>
      <c r="O1181" t="s">
        <v>62</v>
      </c>
      <c r="P1181" t="s">
        <v>144</v>
      </c>
      <c r="Q1181" t="s">
        <v>62</v>
      </c>
      <c r="R1181" t="s">
        <v>3976</v>
      </c>
      <c r="S1181" s="4">
        <v>1</v>
      </c>
      <c r="T1181" s="4">
        <v>1</v>
      </c>
      <c r="U1181" s="4">
        <v>1</v>
      </c>
      <c r="V1181" t="s">
        <v>3976</v>
      </c>
      <c r="W1181" t="s">
        <v>3976</v>
      </c>
      <c r="X1181" s="4">
        <v>1</v>
      </c>
      <c r="Y1181" t="s">
        <v>3976</v>
      </c>
      <c r="Z1181" s="4">
        <v>1</v>
      </c>
      <c r="AA1181" s="4">
        <v>1</v>
      </c>
      <c r="AB1181" s="4">
        <v>1</v>
      </c>
      <c r="AC1181" t="s">
        <v>3976</v>
      </c>
      <c r="AD1181" s="4">
        <v>1</v>
      </c>
      <c r="AE1181" t="s">
        <v>65</v>
      </c>
      <c r="AF1181" s="3">
        <v>44393</v>
      </c>
      <c r="AG1181" s="3">
        <v>44393</v>
      </c>
      <c r="AH1181" t="s">
        <v>66</v>
      </c>
    </row>
    <row r="1182" spans="1:34" x14ac:dyDescent="0.25">
      <c r="A1182" t="s">
        <v>3977</v>
      </c>
      <c r="B1182" t="s">
        <v>54</v>
      </c>
      <c r="C1182" s="3">
        <v>44287</v>
      </c>
      <c r="D1182" s="3">
        <v>44377</v>
      </c>
      <c r="E1182" t="s">
        <v>48</v>
      </c>
      <c r="F1182" t="s">
        <v>438</v>
      </c>
      <c r="G1182" t="s">
        <v>439</v>
      </c>
      <c r="H1182" t="s">
        <v>439</v>
      </c>
      <c r="I1182" t="s">
        <v>3978</v>
      </c>
      <c r="J1182" t="s">
        <v>3979</v>
      </c>
      <c r="K1182" t="s">
        <v>398</v>
      </c>
      <c r="L1182" t="s">
        <v>165</v>
      </c>
      <c r="M1182" t="s">
        <v>52</v>
      </c>
      <c r="N1182" t="s">
        <v>444</v>
      </c>
      <c r="O1182" t="s">
        <v>62</v>
      </c>
      <c r="P1182" t="s">
        <v>445</v>
      </c>
      <c r="Q1182" t="s">
        <v>62</v>
      </c>
      <c r="R1182" t="s">
        <v>3980</v>
      </c>
      <c r="S1182" s="4">
        <v>1</v>
      </c>
      <c r="T1182" s="4">
        <v>1</v>
      </c>
      <c r="U1182" s="4">
        <v>1</v>
      </c>
      <c r="V1182" t="s">
        <v>3980</v>
      </c>
      <c r="W1182" t="s">
        <v>3980</v>
      </c>
      <c r="X1182" s="4">
        <v>1</v>
      </c>
      <c r="Y1182" t="s">
        <v>3980</v>
      </c>
      <c r="Z1182" s="4">
        <v>1</v>
      </c>
      <c r="AA1182" s="4">
        <v>1</v>
      </c>
      <c r="AB1182" s="4">
        <v>1</v>
      </c>
      <c r="AC1182" t="s">
        <v>3980</v>
      </c>
      <c r="AD1182" s="4">
        <v>1</v>
      </c>
      <c r="AE1182" t="s">
        <v>65</v>
      </c>
      <c r="AF1182" s="3">
        <v>44393</v>
      </c>
      <c r="AG1182" s="3">
        <v>44393</v>
      </c>
      <c r="AH1182" t="s">
        <v>66</v>
      </c>
    </row>
    <row r="1183" spans="1:34" x14ac:dyDescent="0.25">
      <c r="A1183" t="s">
        <v>3981</v>
      </c>
      <c r="B1183" t="s">
        <v>54</v>
      </c>
      <c r="C1183" s="3">
        <v>44287</v>
      </c>
      <c r="D1183" s="3">
        <v>44377</v>
      </c>
      <c r="E1183" t="s">
        <v>41</v>
      </c>
      <c r="F1183" t="s">
        <v>94</v>
      </c>
      <c r="G1183" t="s">
        <v>95</v>
      </c>
      <c r="H1183" t="s">
        <v>95</v>
      </c>
      <c r="I1183" t="s">
        <v>272</v>
      </c>
      <c r="J1183" t="s">
        <v>3982</v>
      </c>
      <c r="K1183" t="s">
        <v>432</v>
      </c>
      <c r="L1183" t="s">
        <v>90</v>
      </c>
      <c r="M1183" t="s">
        <v>51</v>
      </c>
      <c r="N1183" t="s">
        <v>99</v>
      </c>
      <c r="O1183" t="s">
        <v>62</v>
      </c>
      <c r="P1183" t="s">
        <v>100</v>
      </c>
      <c r="Q1183" t="s">
        <v>62</v>
      </c>
      <c r="R1183" t="s">
        <v>3983</v>
      </c>
      <c r="S1183" s="4">
        <v>1</v>
      </c>
      <c r="T1183" s="4">
        <v>1</v>
      </c>
      <c r="U1183" s="4">
        <v>1</v>
      </c>
      <c r="V1183" t="s">
        <v>3983</v>
      </c>
      <c r="W1183" t="s">
        <v>3983</v>
      </c>
      <c r="X1183" s="4">
        <v>1</v>
      </c>
      <c r="Y1183" t="s">
        <v>3983</v>
      </c>
      <c r="Z1183" s="4">
        <v>1</v>
      </c>
      <c r="AA1183" s="4">
        <v>1</v>
      </c>
      <c r="AB1183" s="4">
        <v>1</v>
      </c>
      <c r="AC1183" t="s">
        <v>3983</v>
      </c>
      <c r="AD1183" s="4">
        <v>1</v>
      </c>
      <c r="AE1183" t="s">
        <v>65</v>
      </c>
      <c r="AF1183" s="3">
        <v>44393</v>
      </c>
      <c r="AG1183" s="3">
        <v>44393</v>
      </c>
      <c r="AH1183" t="s">
        <v>206</v>
      </c>
    </row>
    <row r="1184" spans="1:34" x14ac:dyDescent="0.25">
      <c r="A1184" t="s">
        <v>3984</v>
      </c>
      <c r="B1184" t="s">
        <v>54</v>
      </c>
      <c r="C1184" s="3">
        <v>44287</v>
      </c>
      <c r="D1184" s="3">
        <v>44377</v>
      </c>
      <c r="E1184" t="s">
        <v>41</v>
      </c>
      <c r="F1184" t="s">
        <v>103</v>
      </c>
      <c r="G1184" t="s">
        <v>104</v>
      </c>
      <c r="H1184" t="s">
        <v>104</v>
      </c>
      <c r="I1184" t="s">
        <v>175</v>
      </c>
      <c r="J1184" t="s">
        <v>1508</v>
      </c>
      <c r="K1184" t="s">
        <v>537</v>
      </c>
      <c r="L1184" t="s">
        <v>125</v>
      </c>
      <c r="M1184" t="s">
        <v>52</v>
      </c>
      <c r="N1184" t="s">
        <v>109</v>
      </c>
      <c r="O1184" t="s">
        <v>62</v>
      </c>
      <c r="P1184" t="s">
        <v>110</v>
      </c>
      <c r="Q1184" t="s">
        <v>62</v>
      </c>
      <c r="R1184" t="s">
        <v>3985</v>
      </c>
      <c r="S1184" s="4">
        <v>1</v>
      </c>
      <c r="T1184" s="4">
        <v>1</v>
      </c>
      <c r="U1184" s="4">
        <v>1</v>
      </c>
      <c r="V1184" t="s">
        <v>3985</v>
      </c>
      <c r="W1184" t="s">
        <v>3985</v>
      </c>
      <c r="X1184" s="4">
        <v>1</v>
      </c>
      <c r="Y1184" t="s">
        <v>3985</v>
      </c>
      <c r="Z1184" s="4">
        <v>1</v>
      </c>
      <c r="AA1184" s="4">
        <v>1</v>
      </c>
      <c r="AB1184" s="4">
        <v>1</v>
      </c>
      <c r="AC1184" t="s">
        <v>3985</v>
      </c>
      <c r="AD1184" s="4">
        <v>1</v>
      </c>
      <c r="AE1184" t="s">
        <v>65</v>
      </c>
      <c r="AF1184" s="3">
        <v>44393</v>
      </c>
      <c r="AG1184" s="3">
        <v>44393</v>
      </c>
      <c r="AH1184" t="s">
        <v>66</v>
      </c>
    </row>
    <row r="1185" spans="1:34" x14ac:dyDescent="0.25">
      <c r="A1185" t="s">
        <v>3986</v>
      </c>
      <c r="B1185" t="s">
        <v>54</v>
      </c>
      <c r="C1185" s="3">
        <v>44287</v>
      </c>
      <c r="D1185" s="3">
        <v>44377</v>
      </c>
      <c r="E1185" t="s">
        <v>41</v>
      </c>
      <c r="F1185" t="s">
        <v>173</v>
      </c>
      <c r="G1185" t="s">
        <v>174</v>
      </c>
      <c r="H1185" t="s">
        <v>174</v>
      </c>
      <c r="I1185" t="s">
        <v>260</v>
      </c>
      <c r="J1185" t="s">
        <v>3987</v>
      </c>
      <c r="K1185" t="s">
        <v>484</v>
      </c>
      <c r="L1185" t="s">
        <v>562</v>
      </c>
      <c r="M1185" t="s">
        <v>52</v>
      </c>
      <c r="N1185" t="s">
        <v>179</v>
      </c>
      <c r="O1185" t="s">
        <v>62</v>
      </c>
      <c r="P1185" t="s">
        <v>180</v>
      </c>
      <c r="Q1185" t="s">
        <v>62</v>
      </c>
      <c r="R1185" t="s">
        <v>3988</v>
      </c>
      <c r="S1185" s="4">
        <v>1</v>
      </c>
      <c r="T1185" s="4">
        <v>1</v>
      </c>
      <c r="U1185" s="4">
        <v>1</v>
      </c>
      <c r="V1185" t="s">
        <v>3988</v>
      </c>
      <c r="W1185" t="s">
        <v>3988</v>
      </c>
      <c r="X1185" s="4">
        <v>1</v>
      </c>
      <c r="Y1185" t="s">
        <v>3988</v>
      </c>
      <c r="Z1185" s="4">
        <v>1</v>
      </c>
      <c r="AA1185" s="4">
        <v>1</v>
      </c>
      <c r="AB1185" s="4">
        <v>1</v>
      </c>
      <c r="AC1185" t="s">
        <v>3988</v>
      </c>
      <c r="AD1185" s="4">
        <v>1</v>
      </c>
      <c r="AE1185" t="s">
        <v>65</v>
      </c>
      <c r="AF1185" s="3">
        <v>44393</v>
      </c>
      <c r="AG1185" s="3">
        <v>44393</v>
      </c>
      <c r="AH1185" t="s">
        <v>66</v>
      </c>
    </row>
    <row r="1186" spans="1:34" x14ac:dyDescent="0.25">
      <c r="A1186" t="s">
        <v>3989</v>
      </c>
      <c r="B1186" t="s">
        <v>54</v>
      </c>
      <c r="C1186" s="3">
        <v>44287</v>
      </c>
      <c r="D1186" s="3">
        <v>44377</v>
      </c>
      <c r="E1186" t="s">
        <v>41</v>
      </c>
      <c r="F1186" t="s">
        <v>300</v>
      </c>
      <c r="G1186" t="s">
        <v>301</v>
      </c>
      <c r="H1186" t="s">
        <v>301</v>
      </c>
      <c r="I1186" t="s">
        <v>2387</v>
      </c>
      <c r="J1186" t="s">
        <v>1919</v>
      </c>
      <c r="K1186" t="s">
        <v>607</v>
      </c>
      <c r="L1186" t="s">
        <v>557</v>
      </c>
      <c r="M1186" t="s">
        <v>51</v>
      </c>
      <c r="N1186" t="s">
        <v>305</v>
      </c>
      <c r="O1186" t="s">
        <v>62</v>
      </c>
      <c r="P1186" t="s">
        <v>306</v>
      </c>
      <c r="Q1186" t="s">
        <v>62</v>
      </c>
      <c r="R1186" t="s">
        <v>3990</v>
      </c>
      <c r="S1186" s="4">
        <v>1</v>
      </c>
      <c r="T1186" s="4">
        <v>1</v>
      </c>
      <c r="U1186" s="4">
        <v>1</v>
      </c>
      <c r="V1186" t="s">
        <v>3990</v>
      </c>
      <c r="W1186" t="s">
        <v>3990</v>
      </c>
      <c r="X1186" s="4">
        <v>1</v>
      </c>
      <c r="Y1186" t="s">
        <v>3990</v>
      </c>
      <c r="Z1186" s="4">
        <v>1</v>
      </c>
      <c r="AA1186" s="4">
        <v>1</v>
      </c>
      <c r="AB1186" s="4">
        <v>1</v>
      </c>
      <c r="AC1186" t="s">
        <v>3990</v>
      </c>
      <c r="AD1186" s="4">
        <v>1</v>
      </c>
      <c r="AE1186" t="s">
        <v>65</v>
      </c>
      <c r="AF1186" s="3">
        <v>44393</v>
      </c>
      <c r="AG1186" s="3">
        <v>44393</v>
      </c>
      <c r="AH1186" t="s">
        <v>66</v>
      </c>
    </row>
    <row r="1187" spans="1:34" x14ac:dyDescent="0.25">
      <c r="A1187" t="s">
        <v>3991</v>
      </c>
      <c r="B1187" t="s">
        <v>54</v>
      </c>
      <c r="C1187" s="3">
        <v>44287</v>
      </c>
      <c r="D1187" s="3">
        <v>44377</v>
      </c>
      <c r="E1187" t="s">
        <v>41</v>
      </c>
      <c r="F1187" t="s">
        <v>103</v>
      </c>
      <c r="G1187" t="s">
        <v>104</v>
      </c>
      <c r="H1187" t="s">
        <v>104</v>
      </c>
      <c r="I1187" t="s">
        <v>268</v>
      </c>
      <c r="J1187" t="s">
        <v>3992</v>
      </c>
      <c r="K1187" t="s">
        <v>98</v>
      </c>
      <c r="L1187" t="s">
        <v>399</v>
      </c>
      <c r="M1187" t="s">
        <v>51</v>
      </c>
      <c r="N1187" t="s">
        <v>109</v>
      </c>
      <c r="O1187" t="s">
        <v>62</v>
      </c>
      <c r="P1187" t="s">
        <v>110</v>
      </c>
      <c r="Q1187" t="s">
        <v>62</v>
      </c>
      <c r="R1187" t="s">
        <v>3993</v>
      </c>
      <c r="S1187" s="4">
        <v>1</v>
      </c>
      <c r="T1187" s="4">
        <v>1</v>
      </c>
      <c r="U1187" s="4">
        <v>1</v>
      </c>
      <c r="V1187" t="s">
        <v>3993</v>
      </c>
      <c r="W1187" t="s">
        <v>3993</v>
      </c>
      <c r="X1187" s="4">
        <v>1</v>
      </c>
      <c r="Y1187" t="s">
        <v>3993</v>
      </c>
      <c r="Z1187" s="4">
        <v>1</v>
      </c>
      <c r="AA1187" s="4">
        <v>1</v>
      </c>
      <c r="AB1187" s="4">
        <v>1</v>
      </c>
      <c r="AC1187" t="s">
        <v>3993</v>
      </c>
      <c r="AD1187" s="4">
        <v>1</v>
      </c>
      <c r="AE1187" t="s">
        <v>65</v>
      </c>
      <c r="AF1187" s="3">
        <v>44393</v>
      </c>
      <c r="AG1187" s="3">
        <v>44393</v>
      </c>
      <c r="AH1187" t="s">
        <v>66</v>
      </c>
    </row>
    <row r="1188" spans="1:34" x14ac:dyDescent="0.25">
      <c r="A1188" t="s">
        <v>3994</v>
      </c>
      <c r="B1188" t="s">
        <v>54</v>
      </c>
      <c r="C1188" s="3">
        <v>44287</v>
      </c>
      <c r="D1188" s="3">
        <v>44377</v>
      </c>
      <c r="E1188" t="s">
        <v>48</v>
      </c>
      <c r="F1188" t="s">
        <v>1453</v>
      </c>
      <c r="G1188" t="s">
        <v>1454</v>
      </c>
      <c r="H1188" t="s">
        <v>1454</v>
      </c>
      <c r="I1188" t="s">
        <v>236</v>
      </c>
      <c r="J1188" t="s">
        <v>856</v>
      </c>
      <c r="K1188" t="s">
        <v>506</v>
      </c>
      <c r="L1188" t="s">
        <v>2232</v>
      </c>
      <c r="M1188" t="s">
        <v>52</v>
      </c>
      <c r="N1188" t="s">
        <v>1456</v>
      </c>
      <c r="O1188" t="s">
        <v>62</v>
      </c>
      <c r="P1188" t="s">
        <v>1457</v>
      </c>
      <c r="Q1188" t="s">
        <v>62</v>
      </c>
      <c r="R1188" t="s">
        <v>3995</v>
      </c>
      <c r="S1188" s="4">
        <v>1</v>
      </c>
      <c r="T1188" s="4">
        <v>1</v>
      </c>
      <c r="U1188" s="4">
        <v>1</v>
      </c>
      <c r="V1188" t="s">
        <v>3995</v>
      </c>
      <c r="W1188" t="s">
        <v>3995</v>
      </c>
      <c r="X1188" s="4">
        <v>1</v>
      </c>
      <c r="Y1188" t="s">
        <v>3995</v>
      </c>
      <c r="Z1188" s="4">
        <v>1</v>
      </c>
      <c r="AA1188" s="4">
        <v>1</v>
      </c>
      <c r="AB1188" s="4">
        <v>1</v>
      </c>
      <c r="AC1188" t="s">
        <v>3995</v>
      </c>
      <c r="AD1188" s="4">
        <v>1</v>
      </c>
      <c r="AE1188" t="s">
        <v>65</v>
      </c>
      <c r="AF1188" s="3">
        <v>44393</v>
      </c>
      <c r="AG1188" s="3">
        <v>44393</v>
      </c>
      <c r="AH1188" t="s">
        <v>66</v>
      </c>
    </row>
    <row r="1189" spans="1:34" x14ac:dyDescent="0.25">
      <c r="A1189" t="s">
        <v>3996</v>
      </c>
      <c r="B1189" t="s">
        <v>54</v>
      </c>
      <c r="C1189" s="3">
        <v>44287</v>
      </c>
      <c r="D1189" s="3">
        <v>44377</v>
      </c>
      <c r="E1189" t="s">
        <v>41</v>
      </c>
      <c r="F1189" t="s">
        <v>103</v>
      </c>
      <c r="G1189" t="s">
        <v>104</v>
      </c>
      <c r="H1189" t="s">
        <v>104</v>
      </c>
      <c r="I1189" t="s">
        <v>212</v>
      </c>
      <c r="J1189" t="s">
        <v>3997</v>
      </c>
      <c r="K1189" t="s">
        <v>165</v>
      </c>
      <c r="L1189" t="s">
        <v>3700</v>
      </c>
      <c r="M1189" t="s">
        <v>52</v>
      </c>
      <c r="N1189" t="s">
        <v>109</v>
      </c>
      <c r="O1189" t="s">
        <v>62</v>
      </c>
      <c r="P1189" t="s">
        <v>110</v>
      </c>
      <c r="Q1189" t="s">
        <v>62</v>
      </c>
      <c r="R1189" t="s">
        <v>3998</v>
      </c>
      <c r="S1189" s="4">
        <v>1</v>
      </c>
      <c r="T1189" s="4">
        <v>1</v>
      </c>
      <c r="U1189" s="4">
        <v>1</v>
      </c>
      <c r="V1189" t="s">
        <v>3998</v>
      </c>
      <c r="W1189" t="s">
        <v>3998</v>
      </c>
      <c r="X1189" s="4">
        <v>1</v>
      </c>
      <c r="Y1189" t="s">
        <v>3998</v>
      </c>
      <c r="Z1189" s="4">
        <v>1</v>
      </c>
      <c r="AA1189" s="4">
        <v>1</v>
      </c>
      <c r="AB1189" s="4">
        <v>1</v>
      </c>
      <c r="AC1189" t="s">
        <v>3998</v>
      </c>
      <c r="AD1189" s="4">
        <v>1</v>
      </c>
      <c r="AE1189" t="s">
        <v>65</v>
      </c>
      <c r="AF1189" s="3">
        <v>44393</v>
      </c>
      <c r="AG1189" s="3">
        <v>44393</v>
      </c>
      <c r="AH1189" t="s">
        <v>66</v>
      </c>
    </row>
    <row r="1190" spans="1:34" x14ac:dyDescent="0.25">
      <c r="A1190" t="s">
        <v>3999</v>
      </c>
      <c r="B1190" t="s">
        <v>54</v>
      </c>
      <c r="C1190" s="3">
        <v>44287</v>
      </c>
      <c r="D1190" s="3">
        <v>44377</v>
      </c>
      <c r="E1190" t="s">
        <v>41</v>
      </c>
      <c r="F1190" t="s">
        <v>323</v>
      </c>
      <c r="G1190" t="s">
        <v>324</v>
      </c>
      <c r="H1190" t="s">
        <v>324</v>
      </c>
      <c r="I1190" t="s">
        <v>272</v>
      </c>
      <c r="J1190" t="s">
        <v>4000</v>
      </c>
      <c r="K1190" t="s">
        <v>1016</v>
      </c>
      <c r="L1190" t="s">
        <v>327</v>
      </c>
      <c r="M1190" t="s">
        <v>51</v>
      </c>
      <c r="N1190" t="s">
        <v>328</v>
      </c>
      <c r="O1190" t="s">
        <v>62</v>
      </c>
      <c r="P1190" t="s">
        <v>329</v>
      </c>
      <c r="Q1190" t="s">
        <v>62</v>
      </c>
      <c r="R1190" t="s">
        <v>4001</v>
      </c>
      <c r="S1190" s="4">
        <v>1</v>
      </c>
      <c r="T1190" s="4">
        <v>1</v>
      </c>
      <c r="U1190" s="4">
        <v>1</v>
      </c>
      <c r="V1190" t="s">
        <v>4001</v>
      </c>
      <c r="W1190" t="s">
        <v>4001</v>
      </c>
      <c r="X1190" s="4">
        <v>1</v>
      </c>
      <c r="Y1190" t="s">
        <v>4001</v>
      </c>
      <c r="Z1190" s="4">
        <v>1</v>
      </c>
      <c r="AA1190" s="4">
        <v>1</v>
      </c>
      <c r="AB1190" s="4">
        <v>1</v>
      </c>
      <c r="AC1190" t="s">
        <v>4001</v>
      </c>
      <c r="AD1190" s="4">
        <v>1</v>
      </c>
      <c r="AE1190" t="s">
        <v>65</v>
      </c>
      <c r="AF1190" s="3">
        <v>44393</v>
      </c>
      <c r="AG1190" s="3">
        <v>44393</v>
      </c>
      <c r="AH1190" t="s">
        <v>66</v>
      </c>
    </row>
    <row r="1191" spans="1:34" x14ac:dyDescent="0.25">
      <c r="A1191" t="s">
        <v>4002</v>
      </c>
      <c r="B1191" t="s">
        <v>54</v>
      </c>
      <c r="C1191" s="3">
        <v>44287</v>
      </c>
      <c r="D1191" s="3">
        <v>44377</v>
      </c>
      <c r="E1191" t="s">
        <v>41</v>
      </c>
      <c r="F1191" t="s">
        <v>323</v>
      </c>
      <c r="G1191" t="s">
        <v>324</v>
      </c>
      <c r="H1191" t="s">
        <v>324</v>
      </c>
      <c r="I1191" t="s">
        <v>332</v>
      </c>
      <c r="J1191" t="s">
        <v>4003</v>
      </c>
      <c r="K1191" t="s">
        <v>4004</v>
      </c>
      <c r="L1191" t="s">
        <v>165</v>
      </c>
      <c r="M1191" t="s">
        <v>52</v>
      </c>
      <c r="N1191" t="s">
        <v>328</v>
      </c>
      <c r="O1191" t="s">
        <v>62</v>
      </c>
      <c r="P1191" t="s">
        <v>329</v>
      </c>
      <c r="Q1191" t="s">
        <v>62</v>
      </c>
      <c r="R1191" t="s">
        <v>4005</v>
      </c>
      <c r="S1191" s="4">
        <v>1</v>
      </c>
      <c r="T1191" s="4">
        <v>1</v>
      </c>
      <c r="U1191" s="4">
        <v>1</v>
      </c>
      <c r="V1191" t="s">
        <v>4005</v>
      </c>
      <c r="W1191" t="s">
        <v>4005</v>
      </c>
      <c r="X1191" s="4">
        <v>1</v>
      </c>
      <c r="Y1191" t="s">
        <v>4005</v>
      </c>
      <c r="Z1191" s="4">
        <v>1</v>
      </c>
      <c r="AA1191" s="4">
        <v>1</v>
      </c>
      <c r="AB1191" s="4">
        <v>1</v>
      </c>
      <c r="AC1191" t="s">
        <v>4005</v>
      </c>
      <c r="AD1191" s="4">
        <v>1</v>
      </c>
      <c r="AE1191" t="s">
        <v>65</v>
      </c>
      <c r="AF1191" s="3">
        <v>44393</v>
      </c>
      <c r="AG1191" s="3">
        <v>44393</v>
      </c>
      <c r="AH1191" t="s">
        <v>206</v>
      </c>
    </row>
    <row r="1192" spans="1:34" x14ac:dyDescent="0.25">
      <c r="A1192" t="s">
        <v>4006</v>
      </c>
      <c r="B1192" t="s">
        <v>54</v>
      </c>
      <c r="C1192" s="3">
        <v>44287</v>
      </c>
      <c r="D1192" s="3">
        <v>44377</v>
      </c>
      <c r="E1192" t="s">
        <v>48</v>
      </c>
      <c r="F1192" t="s">
        <v>438</v>
      </c>
      <c r="G1192" t="s">
        <v>439</v>
      </c>
      <c r="H1192" t="s">
        <v>439</v>
      </c>
      <c r="I1192" t="s">
        <v>318</v>
      </c>
      <c r="J1192" t="s">
        <v>3398</v>
      </c>
      <c r="K1192" t="s">
        <v>4007</v>
      </c>
      <c r="L1192" t="s">
        <v>1491</v>
      </c>
      <c r="M1192" t="s">
        <v>52</v>
      </c>
      <c r="N1192" t="s">
        <v>444</v>
      </c>
      <c r="O1192" t="s">
        <v>62</v>
      </c>
      <c r="P1192" t="s">
        <v>445</v>
      </c>
      <c r="Q1192" t="s">
        <v>62</v>
      </c>
      <c r="R1192" t="s">
        <v>4008</v>
      </c>
      <c r="S1192" s="4">
        <v>1</v>
      </c>
      <c r="T1192" s="4">
        <v>1</v>
      </c>
      <c r="U1192" s="4">
        <v>1</v>
      </c>
      <c r="V1192" t="s">
        <v>4008</v>
      </c>
      <c r="W1192" t="s">
        <v>4008</v>
      </c>
      <c r="X1192" s="4">
        <v>1</v>
      </c>
      <c r="Y1192" t="s">
        <v>4008</v>
      </c>
      <c r="Z1192" s="4">
        <v>1</v>
      </c>
      <c r="AA1192" s="4">
        <v>1</v>
      </c>
      <c r="AB1192" s="4">
        <v>1</v>
      </c>
      <c r="AC1192" t="s">
        <v>4008</v>
      </c>
      <c r="AD1192" s="4">
        <v>1</v>
      </c>
      <c r="AE1192" t="s">
        <v>65</v>
      </c>
      <c r="AF1192" s="3">
        <v>44393</v>
      </c>
      <c r="AG1192" s="3">
        <v>44393</v>
      </c>
      <c r="AH1192" t="s">
        <v>66</v>
      </c>
    </row>
    <row r="1193" spans="1:34" x14ac:dyDescent="0.25">
      <c r="A1193" t="s">
        <v>4009</v>
      </c>
      <c r="B1193" t="s">
        <v>54</v>
      </c>
      <c r="C1193" s="3">
        <v>44287</v>
      </c>
      <c r="D1193" s="3">
        <v>44377</v>
      </c>
      <c r="E1193" t="s">
        <v>41</v>
      </c>
      <c r="F1193" t="s">
        <v>359</v>
      </c>
      <c r="G1193" t="s">
        <v>360</v>
      </c>
      <c r="H1193" t="s">
        <v>360</v>
      </c>
      <c r="I1193" t="s">
        <v>568</v>
      </c>
      <c r="J1193" t="s">
        <v>187</v>
      </c>
      <c r="K1193" t="s">
        <v>572</v>
      </c>
      <c r="L1193" t="s">
        <v>458</v>
      </c>
      <c r="M1193" t="s">
        <v>52</v>
      </c>
      <c r="N1193" t="s">
        <v>362</v>
      </c>
      <c r="O1193" t="s">
        <v>62</v>
      </c>
      <c r="P1193" t="s">
        <v>363</v>
      </c>
      <c r="Q1193" t="s">
        <v>62</v>
      </c>
      <c r="R1193" t="s">
        <v>4010</v>
      </c>
      <c r="S1193" s="4">
        <v>1</v>
      </c>
      <c r="T1193" s="4">
        <v>1</v>
      </c>
      <c r="U1193" s="4">
        <v>1</v>
      </c>
      <c r="V1193" t="s">
        <v>4010</v>
      </c>
      <c r="W1193" t="s">
        <v>4010</v>
      </c>
      <c r="X1193" s="4">
        <v>1</v>
      </c>
      <c r="Y1193" t="s">
        <v>4010</v>
      </c>
      <c r="Z1193" s="4">
        <v>1</v>
      </c>
      <c r="AA1193" s="4">
        <v>1</v>
      </c>
      <c r="AB1193" s="4">
        <v>1</v>
      </c>
      <c r="AC1193" t="s">
        <v>4010</v>
      </c>
      <c r="AD1193" s="4">
        <v>1</v>
      </c>
      <c r="AE1193" t="s">
        <v>65</v>
      </c>
      <c r="AF1193" s="3">
        <v>44393</v>
      </c>
      <c r="AG1193" s="3">
        <v>44393</v>
      </c>
      <c r="AH1193" t="s">
        <v>66</v>
      </c>
    </row>
    <row r="1194" spans="1:34" x14ac:dyDescent="0.25">
      <c r="A1194" t="s">
        <v>4011</v>
      </c>
      <c r="B1194" t="s">
        <v>54</v>
      </c>
      <c r="C1194" s="3">
        <v>44287</v>
      </c>
      <c r="D1194" s="3">
        <v>44377</v>
      </c>
      <c r="E1194" t="s">
        <v>48</v>
      </c>
      <c r="F1194" t="s">
        <v>153</v>
      </c>
      <c r="G1194" t="s">
        <v>154</v>
      </c>
      <c r="H1194" t="s">
        <v>154</v>
      </c>
      <c r="I1194" t="s">
        <v>341</v>
      </c>
      <c r="J1194" t="s">
        <v>4012</v>
      </c>
      <c r="K1194" t="s">
        <v>196</v>
      </c>
      <c r="L1194" t="s">
        <v>1115</v>
      </c>
      <c r="M1194" t="s">
        <v>51</v>
      </c>
      <c r="N1194" t="s">
        <v>159</v>
      </c>
      <c r="O1194" t="s">
        <v>62</v>
      </c>
      <c r="P1194" t="s">
        <v>160</v>
      </c>
      <c r="Q1194" t="s">
        <v>62</v>
      </c>
      <c r="R1194" t="s">
        <v>4013</v>
      </c>
      <c r="S1194" s="4">
        <v>1</v>
      </c>
      <c r="T1194" s="4">
        <v>1</v>
      </c>
      <c r="U1194" s="4">
        <v>1</v>
      </c>
      <c r="V1194" t="s">
        <v>4013</v>
      </c>
      <c r="W1194" t="s">
        <v>4013</v>
      </c>
      <c r="X1194" s="4">
        <v>1</v>
      </c>
      <c r="Y1194" t="s">
        <v>4013</v>
      </c>
      <c r="Z1194" s="4">
        <v>1</v>
      </c>
      <c r="AA1194" s="4">
        <v>1</v>
      </c>
      <c r="AB1194" s="4">
        <v>1</v>
      </c>
      <c r="AC1194" t="s">
        <v>4013</v>
      </c>
      <c r="AD1194" s="4">
        <v>1</v>
      </c>
      <c r="AE1194" t="s">
        <v>65</v>
      </c>
      <c r="AF1194" s="3">
        <v>44393</v>
      </c>
      <c r="AG1194" s="3">
        <v>44393</v>
      </c>
      <c r="AH1194" t="s">
        <v>66</v>
      </c>
    </row>
    <row r="1195" spans="1:34" x14ac:dyDescent="0.25">
      <c r="A1195" t="s">
        <v>4014</v>
      </c>
      <c r="B1195" t="s">
        <v>54</v>
      </c>
      <c r="C1195" s="3">
        <v>44287</v>
      </c>
      <c r="D1195" s="3">
        <v>44377</v>
      </c>
      <c r="E1195" t="s">
        <v>41</v>
      </c>
      <c r="F1195" t="s">
        <v>300</v>
      </c>
      <c r="G1195" t="s">
        <v>301</v>
      </c>
      <c r="H1195" t="s">
        <v>301</v>
      </c>
      <c r="I1195" t="s">
        <v>123</v>
      </c>
      <c r="J1195" t="s">
        <v>4015</v>
      </c>
      <c r="K1195" t="s">
        <v>125</v>
      </c>
      <c r="L1195" t="s">
        <v>677</v>
      </c>
      <c r="M1195" t="s">
        <v>52</v>
      </c>
      <c r="N1195" t="s">
        <v>305</v>
      </c>
      <c r="O1195" t="s">
        <v>62</v>
      </c>
      <c r="P1195" t="s">
        <v>306</v>
      </c>
      <c r="Q1195" t="s">
        <v>62</v>
      </c>
      <c r="R1195" t="s">
        <v>4016</v>
      </c>
      <c r="S1195" s="4">
        <v>1</v>
      </c>
      <c r="T1195" s="4">
        <v>1</v>
      </c>
      <c r="U1195" s="4">
        <v>1</v>
      </c>
      <c r="V1195" t="s">
        <v>4016</v>
      </c>
      <c r="W1195" t="s">
        <v>4016</v>
      </c>
      <c r="X1195" s="4">
        <v>1</v>
      </c>
      <c r="Y1195" t="s">
        <v>4016</v>
      </c>
      <c r="Z1195" s="4">
        <v>1</v>
      </c>
      <c r="AA1195" s="4">
        <v>1</v>
      </c>
      <c r="AB1195" s="4">
        <v>1</v>
      </c>
      <c r="AC1195" t="s">
        <v>4016</v>
      </c>
      <c r="AD1195" s="4">
        <v>1</v>
      </c>
      <c r="AE1195" t="s">
        <v>65</v>
      </c>
      <c r="AF1195" s="3">
        <v>44393</v>
      </c>
      <c r="AG1195" s="3">
        <v>44393</v>
      </c>
      <c r="AH1195" t="s">
        <v>66</v>
      </c>
    </row>
    <row r="1196" spans="1:34" x14ac:dyDescent="0.25">
      <c r="A1196" t="s">
        <v>4017</v>
      </c>
      <c r="B1196" t="s">
        <v>54</v>
      </c>
      <c r="C1196" s="3">
        <v>44287</v>
      </c>
      <c r="D1196" s="3">
        <v>44377</v>
      </c>
      <c r="E1196" t="s">
        <v>41</v>
      </c>
      <c r="F1196" t="s">
        <v>94</v>
      </c>
      <c r="G1196" t="s">
        <v>95</v>
      </c>
      <c r="H1196" t="s">
        <v>95</v>
      </c>
      <c r="I1196" t="s">
        <v>96</v>
      </c>
      <c r="J1196" t="s">
        <v>899</v>
      </c>
      <c r="K1196" t="s">
        <v>4018</v>
      </c>
      <c r="L1196" t="s">
        <v>4019</v>
      </c>
      <c r="M1196" t="s">
        <v>51</v>
      </c>
      <c r="N1196" t="s">
        <v>99</v>
      </c>
      <c r="O1196" t="s">
        <v>62</v>
      </c>
      <c r="P1196" t="s">
        <v>100</v>
      </c>
      <c r="Q1196" t="s">
        <v>62</v>
      </c>
      <c r="R1196" t="s">
        <v>4020</v>
      </c>
      <c r="S1196" s="4">
        <v>1</v>
      </c>
      <c r="T1196" s="4">
        <v>1</v>
      </c>
      <c r="U1196" s="4">
        <v>1</v>
      </c>
      <c r="V1196" t="s">
        <v>4020</v>
      </c>
      <c r="W1196" t="s">
        <v>4020</v>
      </c>
      <c r="X1196" s="4">
        <v>1</v>
      </c>
      <c r="Y1196" t="s">
        <v>4020</v>
      </c>
      <c r="Z1196" s="4">
        <v>1</v>
      </c>
      <c r="AA1196" s="4">
        <v>1</v>
      </c>
      <c r="AB1196" s="4">
        <v>1</v>
      </c>
      <c r="AC1196" t="s">
        <v>4020</v>
      </c>
      <c r="AD1196" s="4">
        <v>1</v>
      </c>
      <c r="AE1196" t="s">
        <v>65</v>
      </c>
      <c r="AF1196" s="3">
        <v>44393</v>
      </c>
      <c r="AG1196" s="3">
        <v>44393</v>
      </c>
      <c r="AH1196" t="s">
        <v>66</v>
      </c>
    </row>
    <row r="1197" spans="1:34" x14ac:dyDescent="0.25">
      <c r="A1197" t="s">
        <v>4021</v>
      </c>
      <c r="B1197" t="s">
        <v>54</v>
      </c>
      <c r="C1197" s="3">
        <v>44287</v>
      </c>
      <c r="D1197" s="3">
        <v>44377</v>
      </c>
      <c r="E1197" t="s">
        <v>41</v>
      </c>
      <c r="F1197" t="s">
        <v>129</v>
      </c>
      <c r="G1197" t="s">
        <v>130</v>
      </c>
      <c r="H1197" t="s">
        <v>130</v>
      </c>
      <c r="I1197" t="s">
        <v>131</v>
      </c>
      <c r="J1197" t="s">
        <v>4022</v>
      </c>
      <c r="K1197" t="s">
        <v>454</v>
      </c>
      <c r="L1197" t="s">
        <v>414</v>
      </c>
      <c r="M1197" t="s">
        <v>52</v>
      </c>
      <c r="N1197" t="s">
        <v>135</v>
      </c>
      <c r="O1197" t="s">
        <v>62</v>
      </c>
      <c r="P1197" t="s">
        <v>136</v>
      </c>
      <c r="Q1197" t="s">
        <v>62</v>
      </c>
      <c r="R1197" t="s">
        <v>4023</v>
      </c>
      <c r="S1197" s="4">
        <v>1</v>
      </c>
      <c r="T1197" s="4">
        <v>1</v>
      </c>
      <c r="U1197" s="4">
        <v>1</v>
      </c>
      <c r="V1197" t="s">
        <v>4023</v>
      </c>
      <c r="W1197" t="s">
        <v>4023</v>
      </c>
      <c r="X1197" s="4">
        <v>1</v>
      </c>
      <c r="Y1197" t="s">
        <v>4023</v>
      </c>
      <c r="Z1197" s="4">
        <v>1</v>
      </c>
      <c r="AA1197" s="4">
        <v>1</v>
      </c>
      <c r="AB1197" s="4">
        <v>1</v>
      </c>
      <c r="AC1197" t="s">
        <v>4023</v>
      </c>
      <c r="AD1197" s="4">
        <v>1</v>
      </c>
      <c r="AE1197" t="s">
        <v>65</v>
      </c>
      <c r="AF1197" s="3">
        <v>44393</v>
      </c>
      <c r="AG1197" s="3">
        <v>44393</v>
      </c>
      <c r="AH1197" t="s">
        <v>66</v>
      </c>
    </row>
    <row r="1198" spans="1:34" x14ac:dyDescent="0.25">
      <c r="A1198" t="s">
        <v>4024</v>
      </c>
      <c r="B1198" t="s">
        <v>54</v>
      </c>
      <c r="C1198" s="3">
        <v>44287</v>
      </c>
      <c r="D1198" s="3">
        <v>44377</v>
      </c>
      <c r="E1198" t="s">
        <v>41</v>
      </c>
      <c r="F1198" t="s">
        <v>1207</v>
      </c>
      <c r="G1198" t="s">
        <v>1208</v>
      </c>
      <c r="H1198" t="s">
        <v>1208</v>
      </c>
      <c r="I1198" t="s">
        <v>528</v>
      </c>
      <c r="J1198" t="s">
        <v>4025</v>
      </c>
      <c r="K1198" t="s">
        <v>937</v>
      </c>
      <c r="L1198" t="s">
        <v>243</v>
      </c>
      <c r="M1198" t="s">
        <v>51</v>
      </c>
      <c r="N1198" t="s">
        <v>1210</v>
      </c>
      <c r="O1198" t="s">
        <v>62</v>
      </c>
      <c r="P1198" t="s">
        <v>1211</v>
      </c>
      <c r="Q1198" t="s">
        <v>62</v>
      </c>
      <c r="R1198" t="s">
        <v>4026</v>
      </c>
      <c r="S1198" s="4">
        <v>1</v>
      </c>
      <c r="T1198" s="4">
        <v>1</v>
      </c>
      <c r="U1198" s="4">
        <v>1</v>
      </c>
      <c r="V1198" t="s">
        <v>4026</v>
      </c>
      <c r="W1198" t="s">
        <v>4026</v>
      </c>
      <c r="X1198" s="4">
        <v>1</v>
      </c>
      <c r="Y1198" t="s">
        <v>4026</v>
      </c>
      <c r="Z1198" s="4">
        <v>1</v>
      </c>
      <c r="AA1198" s="4">
        <v>1</v>
      </c>
      <c r="AB1198" s="4">
        <v>1</v>
      </c>
      <c r="AC1198" t="s">
        <v>4026</v>
      </c>
      <c r="AD1198" s="4">
        <v>1</v>
      </c>
      <c r="AE1198" t="s">
        <v>65</v>
      </c>
      <c r="AF1198" s="3">
        <v>44393</v>
      </c>
      <c r="AG1198" s="3">
        <v>44393</v>
      </c>
      <c r="AH1198" t="s">
        <v>66</v>
      </c>
    </row>
    <row r="1199" spans="1:34" x14ac:dyDescent="0.25">
      <c r="A1199" t="s">
        <v>4027</v>
      </c>
      <c r="B1199" t="s">
        <v>54</v>
      </c>
      <c r="C1199" s="3">
        <v>44287</v>
      </c>
      <c r="D1199" s="3">
        <v>44377</v>
      </c>
      <c r="E1199" t="s">
        <v>41</v>
      </c>
      <c r="F1199" t="s">
        <v>113</v>
      </c>
      <c r="G1199" t="s">
        <v>114</v>
      </c>
      <c r="H1199" t="s">
        <v>114</v>
      </c>
      <c r="I1199" t="s">
        <v>115</v>
      </c>
      <c r="J1199" t="s">
        <v>782</v>
      </c>
      <c r="K1199" t="s">
        <v>478</v>
      </c>
      <c r="L1199" t="s">
        <v>125</v>
      </c>
      <c r="M1199" t="s">
        <v>52</v>
      </c>
      <c r="N1199" t="s">
        <v>119</v>
      </c>
      <c r="O1199" t="s">
        <v>62</v>
      </c>
      <c r="P1199" t="s">
        <v>120</v>
      </c>
      <c r="Q1199" t="s">
        <v>62</v>
      </c>
      <c r="R1199" t="s">
        <v>4028</v>
      </c>
      <c r="S1199" s="4">
        <v>1</v>
      </c>
      <c r="T1199" s="4">
        <v>1</v>
      </c>
      <c r="U1199" s="4">
        <v>1</v>
      </c>
      <c r="V1199" t="s">
        <v>4028</v>
      </c>
      <c r="W1199" t="s">
        <v>4028</v>
      </c>
      <c r="X1199" s="4">
        <v>1</v>
      </c>
      <c r="Y1199" t="s">
        <v>4028</v>
      </c>
      <c r="Z1199" s="4">
        <v>1</v>
      </c>
      <c r="AA1199" s="4">
        <v>1</v>
      </c>
      <c r="AB1199" s="4">
        <v>1</v>
      </c>
      <c r="AC1199" t="s">
        <v>4028</v>
      </c>
      <c r="AD1199" s="4">
        <v>1</v>
      </c>
      <c r="AE1199" t="s">
        <v>65</v>
      </c>
      <c r="AF1199" s="3">
        <v>44393</v>
      </c>
      <c r="AG1199" s="3">
        <v>44393</v>
      </c>
      <c r="AH1199" t="s">
        <v>206</v>
      </c>
    </row>
    <row r="1200" spans="1:34" x14ac:dyDescent="0.25">
      <c r="A1200" t="s">
        <v>4029</v>
      </c>
      <c r="B1200" t="s">
        <v>54</v>
      </c>
      <c r="C1200" s="3">
        <v>44287</v>
      </c>
      <c r="D1200" s="3">
        <v>44377</v>
      </c>
      <c r="E1200" t="s">
        <v>41</v>
      </c>
      <c r="F1200" t="s">
        <v>68</v>
      </c>
      <c r="G1200" t="s">
        <v>69</v>
      </c>
      <c r="H1200" t="s">
        <v>69</v>
      </c>
      <c r="I1200" t="s">
        <v>175</v>
      </c>
      <c r="J1200" t="s">
        <v>3661</v>
      </c>
      <c r="K1200" t="s">
        <v>59</v>
      </c>
      <c r="L1200" t="s">
        <v>889</v>
      </c>
      <c r="M1200" t="s">
        <v>51</v>
      </c>
      <c r="N1200" t="s">
        <v>74</v>
      </c>
      <c r="O1200" t="s">
        <v>62</v>
      </c>
      <c r="P1200" t="s">
        <v>75</v>
      </c>
      <c r="Q1200" t="s">
        <v>62</v>
      </c>
      <c r="R1200" t="s">
        <v>4030</v>
      </c>
      <c r="S1200" s="4">
        <v>1</v>
      </c>
      <c r="T1200" s="4">
        <v>1</v>
      </c>
      <c r="U1200" s="4">
        <v>1</v>
      </c>
      <c r="V1200" t="s">
        <v>4030</v>
      </c>
      <c r="W1200" t="s">
        <v>4030</v>
      </c>
      <c r="X1200" s="4">
        <v>1</v>
      </c>
      <c r="Y1200" t="s">
        <v>4030</v>
      </c>
      <c r="Z1200" s="4">
        <v>1</v>
      </c>
      <c r="AA1200" s="4">
        <v>1</v>
      </c>
      <c r="AB1200" s="4">
        <v>1</v>
      </c>
      <c r="AC1200" t="s">
        <v>4030</v>
      </c>
      <c r="AD1200" s="4">
        <v>1</v>
      </c>
      <c r="AE1200" t="s">
        <v>65</v>
      </c>
      <c r="AF1200" s="3">
        <v>44393</v>
      </c>
      <c r="AG1200" s="3">
        <v>44393</v>
      </c>
      <c r="AH1200" t="s">
        <v>66</v>
      </c>
    </row>
    <row r="1201" spans="1:34" x14ac:dyDescent="0.25">
      <c r="A1201" t="s">
        <v>4031</v>
      </c>
      <c r="B1201" t="s">
        <v>54</v>
      </c>
      <c r="C1201" s="3">
        <v>44287</v>
      </c>
      <c r="D1201" s="3">
        <v>44377</v>
      </c>
      <c r="E1201" t="s">
        <v>41</v>
      </c>
      <c r="F1201" t="s">
        <v>323</v>
      </c>
      <c r="G1201" t="s">
        <v>324</v>
      </c>
      <c r="H1201" t="s">
        <v>324</v>
      </c>
      <c r="I1201" t="s">
        <v>448</v>
      </c>
      <c r="J1201" t="s">
        <v>4032</v>
      </c>
      <c r="K1201" t="s">
        <v>484</v>
      </c>
      <c r="L1201" t="s">
        <v>399</v>
      </c>
      <c r="M1201" t="s">
        <v>52</v>
      </c>
      <c r="N1201" t="s">
        <v>328</v>
      </c>
      <c r="O1201" t="s">
        <v>62</v>
      </c>
      <c r="P1201" t="s">
        <v>329</v>
      </c>
      <c r="Q1201" t="s">
        <v>62</v>
      </c>
      <c r="R1201" t="s">
        <v>4033</v>
      </c>
      <c r="S1201" s="4">
        <v>1</v>
      </c>
      <c r="T1201" s="4">
        <v>1</v>
      </c>
      <c r="U1201" s="4">
        <v>1</v>
      </c>
      <c r="V1201" t="s">
        <v>4033</v>
      </c>
      <c r="W1201" t="s">
        <v>4033</v>
      </c>
      <c r="X1201" s="4">
        <v>1</v>
      </c>
      <c r="Y1201" t="s">
        <v>4033</v>
      </c>
      <c r="Z1201" s="4">
        <v>1</v>
      </c>
      <c r="AA1201" s="4">
        <v>1</v>
      </c>
      <c r="AB1201" s="4">
        <v>1</v>
      </c>
      <c r="AC1201" t="s">
        <v>4033</v>
      </c>
      <c r="AD1201" s="4">
        <v>1</v>
      </c>
      <c r="AE1201" t="s">
        <v>65</v>
      </c>
      <c r="AF1201" s="3">
        <v>44393</v>
      </c>
      <c r="AG1201" s="3">
        <v>44393</v>
      </c>
      <c r="AH1201" t="s">
        <v>66</v>
      </c>
    </row>
    <row r="1202" spans="1:34" x14ac:dyDescent="0.25">
      <c r="A1202" t="s">
        <v>4034</v>
      </c>
      <c r="B1202" t="s">
        <v>54</v>
      </c>
      <c r="C1202" s="3">
        <v>44287</v>
      </c>
      <c r="D1202" s="3">
        <v>44377</v>
      </c>
      <c r="E1202" t="s">
        <v>41</v>
      </c>
      <c r="F1202" t="s">
        <v>995</v>
      </c>
      <c r="G1202" t="s">
        <v>996</v>
      </c>
      <c r="H1202" t="s">
        <v>996</v>
      </c>
      <c r="I1202" t="s">
        <v>341</v>
      </c>
      <c r="J1202" t="s">
        <v>1268</v>
      </c>
      <c r="K1202" t="s">
        <v>288</v>
      </c>
      <c r="L1202" t="s">
        <v>125</v>
      </c>
      <c r="M1202" t="s">
        <v>52</v>
      </c>
      <c r="N1202" t="s">
        <v>999</v>
      </c>
      <c r="O1202" t="s">
        <v>62</v>
      </c>
      <c r="P1202" t="s">
        <v>1000</v>
      </c>
      <c r="Q1202" t="s">
        <v>62</v>
      </c>
      <c r="R1202" t="s">
        <v>4035</v>
      </c>
      <c r="S1202" s="4">
        <v>1</v>
      </c>
      <c r="T1202" s="4">
        <v>1</v>
      </c>
      <c r="U1202" s="4">
        <v>1</v>
      </c>
      <c r="V1202" t="s">
        <v>4035</v>
      </c>
      <c r="W1202" t="s">
        <v>4035</v>
      </c>
      <c r="X1202" s="4">
        <v>1</v>
      </c>
      <c r="Y1202" t="s">
        <v>4035</v>
      </c>
      <c r="Z1202" s="4">
        <v>1</v>
      </c>
      <c r="AA1202" s="4">
        <v>1</v>
      </c>
      <c r="AB1202" s="4">
        <v>1</v>
      </c>
      <c r="AC1202" t="s">
        <v>4035</v>
      </c>
      <c r="AD1202" s="4">
        <v>1</v>
      </c>
      <c r="AE1202" t="s">
        <v>65</v>
      </c>
      <c r="AF1202" s="3">
        <v>44393</v>
      </c>
      <c r="AG1202" s="3">
        <v>44393</v>
      </c>
      <c r="AH1202" t="s">
        <v>66</v>
      </c>
    </row>
    <row r="1203" spans="1:34" x14ac:dyDescent="0.25">
      <c r="A1203" t="s">
        <v>4036</v>
      </c>
      <c r="B1203" t="s">
        <v>54</v>
      </c>
      <c r="C1203" s="3">
        <v>44287</v>
      </c>
      <c r="D1203" s="3">
        <v>44377</v>
      </c>
      <c r="E1203" t="s">
        <v>48</v>
      </c>
      <c r="F1203" t="s">
        <v>258</v>
      </c>
      <c r="G1203" t="s">
        <v>259</v>
      </c>
      <c r="H1203" t="s">
        <v>259</v>
      </c>
      <c r="I1203" t="s">
        <v>469</v>
      </c>
      <c r="J1203" t="s">
        <v>4037</v>
      </c>
      <c r="K1203" t="s">
        <v>677</v>
      </c>
      <c r="L1203" t="s">
        <v>118</v>
      </c>
      <c r="M1203" t="s">
        <v>52</v>
      </c>
      <c r="N1203" t="s">
        <v>264</v>
      </c>
      <c r="O1203" t="s">
        <v>62</v>
      </c>
      <c r="P1203" t="s">
        <v>265</v>
      </c>
      <c r="Q1203" t="s">
        <v>62</v>
      </c>
      <c r="R1203" t="s">
        <v>4038</v>
      </c>
      <c r="S1203" s="4">
        <v>1</v>
      </c>
      <c r="T1203" s="4">
        <v>1</v>
      </c>
      <c r="U1203" s="4">
        <v>1</v>
      </c>
      <c r="V1203" t="s">
        <v>4038</v>
      </c>
      <c r="W1203" t="s">
        <v>4038</v>
      </c>
      <c r="X1203" s="4">
        <v>1</v>
      </c>
      <c r="Y1203" t="s">
        <v>4038</v>
      </c>
      <c r="Z1203" s="4">
        <v>1</v>
      </c>
      <c r="AA1203" s="4">
        <v>1</v>
      </c>
      <c r="AB1203" s="4">
        <v>1</v>
      </c>
      <c r="AC1203" t="s">
        <v>4038</v>
      </c>
      <c r="AD1203" s="4">
        <v>1</v>
      </c>
      <c r="AE1203" t="s">
        <v>65</v>
      </c>
      <c r="AF1203" s="3">
        <v>44393</v>
      </c>
      <c r="AG1203" s="3">
        <v>44393</v>
      </c>
      <c r="AH1203" t="s">
        <v>66</v>
      </c>
    </row>
    <row r="1204" spans="1:34" x14ac:dyDescent="0.25">
      <c r="A1204" t="s">
        <v>4039</v>
      </c>
      <c r="B1204" t="s">
        <v>54</v>
      </c>
      <c r="C1204" s="3">
        <v>44287</v>
      </c>
      <c r="D1204" s="3">
        <v>44377</v>
      </c>
      <c r="E1204" t="s">
        <v>41</v>
      </c>
      <c r="F1204" t="s">
        <v>103</v>
      </c>
      <c r="G1204" t="s">
        <v>104</v>
      </c>
      <c r="H1204" t="s">
        <v>104</v>
      </c>
      <c r="I1204" t="s">
        <v>57</v>
      </c>
      <c r="J1204" t="s">
        <v>4040</v>
      </c>
      <c r="K1204" t="s">
        <v>4041</v>
      </c>
      <c r="L1204" t="s">
        <v>389</v>
      </c>
      <c r="M1204" t="s">
        <v>51</v>
      </c>
      <c r="N1204" t="s">
        <v>109</v>
      </c>
      <c r="O1204" t="s">
        <v>62</v>
      </c>
      <c r="P1204" t="s">
        <v>110</v>
      </c>
      <c r="Q1204" t="s">
        <v>62</v>
      </c>
      <c r="R1204" t="s">
        <v>4042</v>
      </c>
      <c r="S1204" s="4">
        <v>1</v>
      </c>
      <c r="T1204" s="4">
        <v>1</v>
      </c>
      <c r="U1204" s="4">
        <v>1</v>
      </c>
      <c r="V1204" t="s">
        <v>4042</v>
      </c>
      <c r="W1204" t="s">
        <v>4042</v>
      </c>
      <c r="X1204" s="4">
        <v>1</v>
      </c>
      <c r="Y1204" t="s">
        <v>4042</v>
      </c>
      <c r="Z1204" s="4">
        <v>1</v>
      </c>
      <c r="AA1204" s="4">
        <v>1</v>
      </c>
      <c r="AB1204" s="4">
        <v>1</v>
      </c>
      <c r="AC1204" t="s">
        <v>4042</v>
      </c>
      <c r="AD1204" s="4">
        <v>1</v>
      </c>
      <c r="AE1204" t="s">
        <v>65</v>
      </c>
      <c r="AF1204" s="3">
        <v>44393</v>
      </c>
      <c r="AG1204" s="3">
        <v>44393</v>
      </c>
      <c r="AH1204" t="s">
        <v>66</v>
      </c>
    </row>
    <row r="1205" spans="1:34" x14ac:dyDescent="0.25">
      <c r="A1205" t="s">
        <v>4043</v>
      </c>
      <c r="B1205" t="s">
        <v>54</v>
      </c>
      <c r="C1205" s="3">
        <v>44287</v>
      </c>
      <c r="D1205" s="3">
        <v>44377</v>
      </c>
      <c r="E1205" t="s">
        <v>41</v>
      </c>
      <c r="F1205" t="s">
        <v>862</v>
      </c>
      <c r="G1205" t="s">
        <v>863</v>
      </c>
      <c r="H1205" t="s">
        <v>863</v>
      </c>
      <c r="I1205" t="s">
        <v>1023</v>
      </c>
      <c r="J1205" t="s">
        <v>669</v>
      </c>
      <c r="K1205" t="s">
        <v>478</v>
      </c>
      <c r="L1205" t="s">
        <v>484</v>
      </c>
      <c r="M1205" t="s">
        <v>52</v>
      </c>
      <c r="N1205" t="s">
        <v>865</v>
      </c>
      <c r="O1205" t="s">
        <v>62</v>
      </c>
      <c r="P1205" t="s">
        <v>866</v>
      </c>
      <c r="Q1205" t="s">
        <v>62</v>
      </c>
      <c r="R1205" t="s">
        <v>4044</v>
      </c>
      <c r="S1205" s="4">
        <v>1</v>
      </c>
      <c r="T1205" s="4">
        <v>1</v>
      </c>
      <c r="U1205" s="4">
        <v>1</v>
      </c>
      <c r="V1205" t="s">
        <v>4044</v>
      </c>
      <c r="W1205" t="s">
        <v>4044</v>
      </c>
      <c r="X1205" s="4">
        <v>1</v>
      </c>
      <c r="Y1205" t="s">
        <v>4044</v>
      </c>
      <c r="Z1205" s="4">
        <v>1</v>
      </c>
      <c r="AA1205" s="4">
        <v>1</v>
      </c>
      <c r="AB1205" s="4">
        <v>1</v>
      </c>
      <c r="AC1205" t="s">
        <v>4044</v>
      </c>
      <c r="AD1205" s="4">
        <v>1</v>
      </c>
      <c r="AE1205" t="s">
        <v>65</v>
      </c>
      <c r="AF1205" s="3">
        <v>44393</v>
      </c>
      <c r="AG1205" s="3">
        <v>44393</v>
      </c>
      <c r="AH1205" t="s">
        <v>66</v>
      </c>
    </row>
    <row r="1206" spans="1:34" x14ac:dyDescent="0.25">
      <c r="A1206" t="s">
        <v>4045</v>
      </c>
      <c r="B1206" t="s">
        <v>54</v>
      </c>
      <c r="C1206" s="3">
        <v>44287</v>
      </c>
      <c r="D1206" s="3">
        <v>44377</v>
      </c>
      <c r="E1206" t="s">
        <v>48</v>
      </c>
      <c r="F1206" t="s">
        <v>153</v>
      </c>
      <c r="G1206" t="s">
        <v>154</v>
      </c>
      <c r="H1206" t="s">
        <v>154</v>
      </c>
      <c r="I1206" t="s">
        <v>272</v>
      </c>
      <c r="J1206" t="s">
        <v>761</v>
      </c>
      <c r="K1206" t="s">
        <v>886</v>
      </c>
      <c r="L1206" t="s">
        <v>4046</v>
      </c>
      <c r="M1206" t="s">
        <v>52</v>
      </c>
      <c r="N1206" t="s">
        <v>159</v>
      </c>
      <c r="O1206" t="s">
        <v>62</v>
      </c>
      <c r="P1206" t="s">
        <v>160</v>
      </c>
      <c r="Q1206" t="s">
        <v>62</v>
      </c>
      <c r="R1206" t="s">
        <v>4047</v>
      </c>
      <c r="S1206" s="4">
        <v>1</v>
      </c>
      <c r="T1206" s="4">
        <v>1</v>
      </c>
      <c r="U1206" s="4">
        <v>1</v>
      </c>
      <c r="V1206" t="s">
        <v>4047</v>
      </c>
      <c r="W1206" t="s">
        <v>4047</v>
      </c>
      <c r="X1206" s="4">
        <v>1</v>
      </c>
      <c r="Y1206" t="s">
        <v>4047</v>
      </c>
      <c r="Z1206" s="4">
        <v>1</v>
      </c>
      <c r="AA1206" s="4">
        <v>1</v>
      </c>
      <c r="AB1206" s="4">
        <v>1</v>
      </c>
      <c r="AC1206" t="s">
        <v>4047</v>
      </c>
      <c r="AD1206" s="4">
        <v>1</v>
      </c>
      <c r="AE1206" t="s">
        <v>65</v>
      </c>
      <c r="AF1206" s="3">
        <v>44393</v>
      </c>
      <c r="AG1206" s="3">
        <v>44393</v>
      </c>
      <c r="AH1206" t="s">
        <v>66</v>
      </c>
    </row>
    <row r="1207" spans="1:34" x14ac:dyDescent="0.25">
      <c r="A1207" t="s">
        <v>4048</v>
      </c>
      <c r="B1207" t="s">
        <v>54</v>
      </c>
      <c r="C1207" s="3">
        <v>44287</v>
      </c>
      <c r="D1207" s="3">
        <v>44377</v>
      </c>
      <c r="E1207" t="s">
        <v>41</v>
      </c>
      <c r="F1207" t="s">
        <v>218</v>
      </c>
      <c r="G1207" t="s">
        <v>219</v>
      </c>
      <c r="H1207" t="s">
        <v>219</v>
      </c>
      <c r="I1207" t="s">
        <v>260</v>
      </c>
      <c r="J1207" t="s">
        <v>1801</v>
      </c>
      <c r="K1207" t="s">
        <v>243</v>
      </c>
      <c r="L1207" t="s">
        <v>118</v>
      </c>
      <c r="M1207" t="s">
        <v>51</v>
      </c>
      <c r="N1207" t="s">
        <v>223</v>
      </c>
      <c r="O1207" t="s">
        <v>62</v>
      </c>
      <c r="P1207" t="s">
        <v>224</v>
      </c>
      <c r="Q1207" t="s">
        <v>62</v>
      </c>
      <c r="R1207" t="s">
        <v>4049</v>
      </c>
      <c r="S1207" s="4">
        <v>1</v>
      </c>
      <c r="T1207" s="4">
        <v>1</v>
      </c>
      <c r="U1207" s="4">
        <v>1</v>
      </c>
      <c r="V1207" t="s">
        <v>4049</v>
      </c>
      <c r="W1207" t="s">
        <v>4049</v>
      </c>
      <c r="X1207" s="4">
        <v>1</v>
      </c>
      <c r="Y1207" t="s">
        <v>4049</v>
      </c>
      <c r="Z1207" s="4">
        <v>1</v>
      </c>
      <c r="AA1207" s="4">
        <v>1</v>
      </c>
      <c r="AB1207" s="4">
        <v>1</v>
      </c>
      <c r="AC1207" t="s">
        <v>4049</v>
      </c>
      <c r="AD1207" s="4">
        <v>1</v>
      </c>
      <c r="AE1207" t="s">
        <v>65</v>
      </c>
      <c r="AF1207" s="3">
        <v>44393</v>
      </c>
      <c r="AG1207" s="3">
        <v>44393</v>
      </c>
      <c r="AH1207" t="s">
        <v>66</v>
      </c>
    </row>
    <row r="1208" spans="1:34" x14ac:dyDescent="0.25">
      <c r="A1208" t="s">
        <v>4050</v>
      </c>
      <c r="B1208" t="s">
        <v>54</v>
      </c>
      <c r="C1208" s="3">
        <v>44287</v>
      </c>
      <c r="D1208" s="3">
        <v>44377</v>
      </c>
      <c r="E1208" t="s">
        <v>41</v>
      </c>
      <c r="F1208" t="s">
        <v>503</v>
      </c>
      <c r="G1208" t="s">
        <v>504</v>
      </c>
      <c r="H1208" t="s">
        <v>504</v>
      </c>
      <c r="I1208" t="s">
        <v>352</v>
      </c>
      <c r="J1208" t="s">
        <v>4051</v>
      </c>
      <c r="K1208" t="s">
        <v>165</v>
      </c>
      <c r="L1208" t="s">
        <v>165</v>
      </c>
      <c r="M1208" t="s">
        <v>52</v>
      </c>
      <c r="N1208" t="s">
        <v>507</v>
      </c>
      <c r="O1208" t="s">
        <v>62</v>
      </c>
      <c r="P1208" t="s">
        <v>508</v>
      </c>
      <c r="Q1208" t="s">
        <v>62</v>
      </c>
      <c r="R1208" t="s">
        <v>4052</v>
      </c>
      <c r="S1208" s="4">
        <v>1</v>
      </c>
      <c r="T1208" s="4">
        <v>1</v>
      </c>
      <c r="U1208" s="4">
        <v>1</v>
      </c>
      <c r="V1208" t="s">
        <v>4052</v>
      </c>
      <c r="W1208" t="s">
        <v>4052</v>
      </c>
      <c r="X1208" s="4">
        <v>1</v>
      </c>
      <c r="Y1208" t="s">
        <v>4052</v>
      </c>
      <c r="Z1208" s="4">
        <v>1</v>
      </c>
      <c r="AA1208" s="4">
        <v>1</v>
      </c>
      <c r="AB1208" s="4">
        <v>1</v>
      </c>
      <c r="AC1208" t="s">
        <v>4052</v>
      </c>
      <c r="AD1208" s="4">
        <v>1</v>
      </c>
      <c r="AE1208" t="s">
        <v>65</v>
      </c>
      <c r="AF1208" s="3">
        <v>44393</v>
      </c>
      <c r="AG1208" s="3">
        <v>44393</v>
      </c>
      <c r="AH1208" t="s">
        <v>66</v>
      </c>
    </row>
    <row r="1209" spans="1:34" x14ac:dyDescent="0.25">
      <c r="A1209" t="s">
        <v>4053</v>
      </c>
      <c r="B1209" t="s">
        <v>54</v>
      </c>
      <c r="C1209" s="3">
        <v>44287</v>
      </c>
      <c r="D1209" s="3">
        <v>44377</v>
      </c>
      <c r="E1209" t="s">
        <v>48</v>
      </c>
      <c r="F1209" t="s">
        <v>438</v>
      </c>
      <c r="G1209" t="s">
        <v>439</v>
      </c>
      <c r="H1209" t="s">
        <v>439</v>
      </c>
      <c r="I1209" t="s">
        <v>1663</v>
      </c>
      <c r="J1209" t="s">
        <v>4054</v>
      </c>
      <c r="K1209" t="s">
        <v>90</v>
      </c>
      <c r="L1209" t="s">
        <v>150</v>
      </c>
      <c r="M1209" t="s">
        <v>51</v>
      </c>
      <c r="N1209" t="s">
        <v>444</v>
      </c>
      <c r="O1209" t="s">
        <v>62</v>
      </c>
      <c r="P1209" t="s">
        <v>445</v>
      </c>
      <c r="Q1209" t="s">
        <v>62</v>
      </c>
      <c r="R1209" t="s">
        <v>4055</v>
      </c>
      <c r="S1209" s="4">
        <v>1</v>
      </c>
      <c r="T1209" s="4">
        <v>1</v>
      </c>
      <c r="U1209" s="4">
        <v>1</v>
      </c>
      <c r="V1209" t="s">
        <v>4055</v>
      </c>
      <c r="W1209" t="s">
        <v>4055</v>
      </c>
      <c r="X1209" s="4">
        <v>1</v>
      </c>
      <c r="Y1209" t="s">
        <v>4055</v>
      </c>
      <c r="Z1209" s="4">
        <v>1</v>
      </c>
      <c r="AA1209" s="4">
        <v>1</v>
      </c>
      <c r="AB1209" s="4">
        <v>1</v>
      </c>
      <c r="AC1209" t="s">
        <v>4055</v>
      </c>
      <c r="AD1209" s="4">
        <v>1</v>
      </c>
      <c r="AE1209" t="s">
        <v>65</v>
      </c>
      <c r="AF1209" s="3">
        <v>44393</v>
      </c>
      <c r="AG1209" s="3">
        <v>44393</v>
      </c>
      <c r="AH1209" t="s">
        <v>66</v>
      </c>
    </row>
    <row r="1210" spans="1:34" x14ac:dyDescent="0.25">
      <c r="A1210" t="s">
        <v>4056</v>
      </c>
      <c r="B1210" t="s">
        <v>54</v>
      </c>
      <c r="C1210" s="3">
        <v>44287</v>
      </c>
      <c r="D1210" s="3">
        <v>44377</v>
      </c>
      <c r="E1210" t="s">
        <v>41</v>
      </c>
      <c r="F1210" t="s">
        <v>129</v>
      </c>
      <c r="G1210" t="s">
        <v>130</v>
      </c>
      <c r="H1210" t="s">
        <v>130</v>
      </c>
      <c r="I1210" t="s">
        <v>155</v>
      </c>
      <c r="J1210" t="s">
        <v>4057</v>
      </c>
      <c r="K1210" t="s">
        <v>414</v>
      </c>
      <c r="L1210" t="s">
        <v>432</v>
      </c>
      <c r="M1210" t="s">
        <v>51</v>
      </c>
      <c r="N1210" t="s">
        <v>135</v>
      </c>
      <c r="O1210" t="s">
        <v>62</v>
      </c>
      <c r="P1210" t="s">
        <v>136</v>
      </c>
      <c r="Q1210" t="s">
        <v>62</v>
      </c>
      <c r="R1210" t="s">
        <v>4058</v>
      </c>
      <c r="S1210" s="4">
        <v>1</v>
      </c>
      <c r="T1210" s="4">
        <v>1</v>
      </c>
      <c r="U1210" s="4">
        <v>1</v>
      </c>
      <c r="V1210" t="s">
        <v>4058</v>
      </c>
      <c r="W1210" t="s">
        <v>4058</v>
      </c>
      <c r="X1210" s="4">
        <v>1</v>
      </c>
      <c r="Y1210" t="s">
        <v>4058</v>
      </c>
      <c r="Z1210" s="4">
        <v>1</v>
      </c>
      <c r="AA1210" s="4">
        <v>1</v>
      </c>
      <c r="AB1210" s="4">
        <v>1</v>
      </c>
      <c r="AC1210" t="s">
        <v>4058</v>
      </c>
      <c r="AD1210" s="4">
        <v>1</v>
      </c>
      <c r="AE1210" t="s">
        <v>65</v>
      </c>
      <c r="AF1210" s="3">
        <v>44393</v>
      </c>
      <c r="AG1210" s="3">
        <v>44393</v>
      </c>
      <c r="AH1210" t="s">
        <v>66</v>
      </c>
    </row>
    <row r="1211" spans="1:34" x14ac:dyDescent="0.25">
      <c r="A1211" t="s">
        <v>4059</v>
      </c>
      <c r="B1211" t="s">
        <v>54</v>
      </c>
      <c r="C1211" s="3">
        <v>44287</v>
      </c>
      <c r="D1211" s="3">
        <v>44377</v>
      </c>
      <c r="E1211" t="s">
        <v>41</v>
      </c>
      <c r="F1211" t="s">
        <v>139</v>
      </c>
      <c r="G1211" t="s">
        <v>140</v>
      </c>
      <c r="H1211" t="s">
        <v>140</v>
      </c>
      <c r="I1211" t="s">
        <v>141</v>
      </c>
      <c r="J1211" t="s">
        <v>2737</v>
      </c>
      <c r="K1211" t="s">
        <v>623</v>
      </c>
      <c r="L1211" t="s">
        <v>196</v>
      </c>
      <c r="M1211" t="s">
        <v>52</v>
      </c>
      <c r="N1211" t="s">
        <v>143</v>
      </c>
      <c r="O1211" t="s">
        <v>62</v>
      </c>
      <c r="P1211" t="s">
        <v>144</v>
      </c>
      <c r="Q1211" t="s">
        <v>62</v>
      </c>
      <c r="R1211" t="s">
        <v>4060</v>
      </c>
      <c r="S1211" s="4">
        <v>1</v>
      </c>
      <c r="T1211" s="4">
        <v>1</v>
      </c>
      <c r="U1211" s="4">
        <v>1</v>
      </c>
      <c r="V1211" t="s">
        <v>4060</v>
      </c>
      <c r="W1211" t="s">
        <v>4060</v>
      </c>
      <c r="X1211" s="4">
        <v>1</v>
      </c>
      <c r="Y1211" t="s">
        <v>4060</v>
      </c>
      <c r="Z1211" s="4">
        <v>1</v>
      </c>
      <c r="AA1211" s="4">
        <v>1</v>
      </c>
      <c r="AB1211" s="4">
        <v>1</v>
      </c>
      <c r="AC1211" t="s">
        <v>4060</v>
      </c>
      <c r="AD1211" s="4">
        <v>1</v>
      </c>
      <c r="AE1211" t="s">
        <v>65</v>
      </c>
      <c r="AF1211" s="3">
        <v>44393</v>
      </c>
      <c r="AG1211" s="3">
        <v>44393</v>
      </c>
      <c r="AH1211" t="s">
        <v>206</v>
      </c>
    </row>
    <row r="1212" spans="1:34" x14ac:dyDescent="0.25">
      <c r="A1212" t="s">
        <v>4061</v>
      </c>
      <c r="B1212" t="s">
        <v>54</v>
      </c>
      <c r="C1212" s="3">
        <v>44287</v>
      </c>
      <c r="D1212" s="3">
        <v>44377</v>
      </c>
      <c r="E1212" t="s">
        <v>41</v>
      </c>
      <c r="F1212" t="s">
        <v>503</v>
      </c>
      <c r="G1212" t="s">
        <v>504</v>
      </c>
      <c r="H1212" t="s">
        <v>504</v>
      </c>
      <c r="I1212" t="s">
        <v>131</v>
      </c>
      <c r="J1212" t="s">
        <v>1324</v>
      </c>
      <c r="K1212" t="s">
        <v>816</v>
      </c>
      <c r="L1212" t="s">
        <v>288</v>
      </c>
      <c r="M1212" t="s">
        <v>51</v>
      </c>
      <c r="N1212" t="s">
        <v>507</v>
      </c>
      <c r="O1212" t="s">
        <v>62</v>
      </c>
      <c r="P1212" t="s">
        <v>508</v>
      </c>
      <c r="Q1212" t="s">
        <v>62</v>
      </c>
      <c r="R1212" t="s">
        <v>4062</v>
      </c>
      <c r="S1212" s="4">
        <v>1</v>
      </c>
      <c r="T1212" s="4">
        <v>1</v>
      </c>
      <c r="U1212" s="4">
        <v>1</v>
      </c>
      <c r="V1212" t="s">
        <v>4062</v>
      </c>
      <c r="W1212" t="s">
        <v>4062</v>
      </c>
      <c r="X1212" s="4">
        <v>1</v>
      </c>
      <c r="Y1212" t="s">
        <v>4062</v>
      </c>
      <c r="Z1212" s="4">
        <v>1</v>
      </c>
      <c r="AA1212" s="4">
        <v>1</v>
      </c>
      <c r="AB1212" s="4">
        <v>1</v>
      </c>
      <c r="AC1212" t="s">
        <v>4062</v>
      </c>
      <c r="AD1212" s="4">
        <v>1</v>
      </c>
      <c r="AE1212" t="s">
        <v>65</v>
      </c>
      <c r="AF1212" s="3">
        <v>44393</v>
      </c>
      <c r="AG1212" s="3">
        <v>44393</v>
      </c>
      <c r="AH1212" t="s">
        <v>66</v>
      </c>
    </row>
    <row r="1213" spans="1:34" x14ac:dyDescent="0.25">
      <c r="A1213" t="s">
        <v>4063</v>
      </c>
      <c r="B1213" t="s">
        <v>54</v>
      </c>
      <c r="C1213" s="3">
        <v>44287</v>
      </c>
      <c r="D1213" s="3">
        <v>44377</v>
      </c>
      <c r="E1213" t="s">
        <v>41</v>
      </c>
      <c r="F1213" t="s">
        <v>173</v>
      </c>
      <c r="G1213" t="s">
        <v>174</v>
      </c>
      <c r="H1213" t="s">
        <v>174</v>
      </c>
      <c r="I1213" t="s">
        <v>105</v>
      </c>
      <c r="J1213" t="s">
        <v>1316</v>
      </c>
      <c r="K1213" t="s">
        <v>59</v>
      </c>
      <c r="L1213" t="s">
        <v>399</v>
      </c>
      <c r="M1213" t="s">
        <v>52</v>
      </c>
      <c r="N1213" t="s">
        <v>179</v>
      </c>
      <c r="O1213" t="s">
        <v>62</v>
      </c>
      <c r="P1213" t="s">
        <v>180</v>
      </c>
      <c r="Q1213" t="s">
        <v>62</v>
      </c>
      <c r="R1213" t="s">
        <v>4064</v>
      </c>
      <c r="S1213" s="4">
        <v>1</v>
      </c>
      <c r="T1213" s="4">
        <v>1</v>
      </c>
      <c r="U1213" s="4">
        <v>1</v>
      </c>
      <c r="V1213" t="s">
        <v>4064</v>
      </c>
      <c r="W1213" t="s">
        <v>4064</v>
      </c>
      <c r="X1213" s="4">
        <v>1</v>
      </c>
      <c r="Y1213" t="s">
        <v>4064</v>
      </c>
      <c r="Z1213" s="4">
        <v>1</v>
      </c>
      <c r="AA1213" s="4">
        <v>1</v>
      </c>
      <c r="AB1213" s="4">
        <v>1</v>
      </c>
      <c r="AC1213" t="s">
        <v>4064</v>
      </c>
      <c r="AD1213" s="4">
        <v>1</v>
      </c>
      <c r="AE1213" t="s">
        <v>65</v>
      </c>
      <c r="AF1213" s="3">
        <v>44393</v>
      </c>
      <c r="AG1213" s="3">
        <v>44393</v>
      </c>
      <c r="AH1213" t="s">
        <v>66</v>
      </c>
    </row>
    <row r="1214" spans="1:34" x14ac:dyDescent="0.25">
      <c r="A1214" t="s">
        <v>4065</v>
      </c>
      <c r="B1214" t="s">
        <v>54</v>
      </c>
      <c r="C1214" s="3">
        <v>44287</v>
      </c>
      <c r="D1214" s="3">
        <v>44377</v>
      </c>
      <c r="E1214" t="s">
        <v>41</v>
      </c>
      <c r="F1214" t="s">
        <v>323</v>
      </c>
      <c r="G1214" t="s">
        <v>324</v>
      </c>
      <c r="H1214" t="s">
        <v>324</v>
      </c>
      <c r="I1214" t="s">
        <v>332</v>
      </c>
      <c r="J1214" t="s">
        <v>2047</v>
      </c>
      <c r="K1214" t="s">
        <v>597</v>
      </c>
      <c r="L1214" t="s">
        <v>170</v>
      </c>
      <c r="M1214" t="s">
        <v>52</v>
      </c>
      <c r="N1214" t="s">
        <v>328</v>
      </c>
      <c r="O1214" t="s">
        <v>62</v>
      </c>
      <c r="P1214" t="s">
        <v>329</v>
      </c>
      <c r="Q1214" t="s">
        <v>62</v>
      </c>
      <c r="R1214" t="s">
        <v>4066</v>
      </c>
      <c r="S1214" s="4">
        <v>1</v>
      </c>
      <c r="T1214" s="4">
        <v>1</v>
      </c>
      <c r="U1214" s="4">
        <v>1</v>
      </c>
      <c r="V1214" t="s">
        <v>4066</v>
      </c>
      <c r="W1214" t="s">
        <v>4066</v>
      </c>
      <c r="X1214" s="4">
        <v>1</v>
      </c>
      <c r="Y1214" t="s">
        <v>4066</v>
      </c>
      <c r="Z1214" s="4">
        <v>1</v>
      </c>
      <c r="AA1214" s="4">
        <v>1</v>
      </c>
      <c r="AB1214" s="4">
        <v>1</v>
      </c>
      <c r="AC1214" t="s">
        <v>4066</v>
      </c>
      <c r="AD1214" s="4">
        <v>1</v>
      </c>
      <c r="AE1214" t="s">
        <v>65</v>
      </c>
      <c r="AF1214" s="3">
        <v>44393</v>
      </c>
      <c r="AG1214" s="3">
        <v>44393</v>
      </c>
      <c r="AH1214" t="s">
        <v>66</v>
      </c>
    </row>
    <row r="1215" spans="1:34" x14ac:dyDescent="0.25">
      <c r="A1215" t="s">
        <v>4067</v>
      </c>
      <c r="B1215" t="s">
        <v>54</v>
      </c>
      <c r="C1215" s="3">
        <v>44287</v>
      </c>
      <c r="D1215" s="3">
        <v>44377</v>
      </c>
      <c r="E1215" t="s">
        <v>41</v>
      </c>
      <c r="F1215" t="s">
        <v>103</v>
      </c>
      <c r="G1215" t="s">
        <v>104</v>
      </c>
      <c r="H1215" t="s">
        <v>104</v>
      </c>
      <c r="I1215" t="s">
        <v>57</v>
      </c>
      <c r="J1215" t="s">
        <v>1462</v>
      </c>
      <c r="K1215" t="s">
        <v>615</v>
      </c>
      <c r="L1215" t="s">
        <v>1358</v>
      </c>
      <c r="M1215" t="s">
        <v>51</v>
      </c>
      <c r="N1215" t="s">
        <v>109</v>
      </c>
      <c r="O1215" t="s">
        <v>62</v>
      </c>
      <c r="P1215" t="s">
        <v>110</v>
      </c>
      <c r="Q1215" t="s">
        <v>62</v>
      </c>
      <c r="R1215" t="s">
        <v>4068</v>
      </c>
      <c r="S1215" s="4">
        <v>1</v>
      </c>
      <c r="T1215" s="4">
        <v>1</v>
      </c>
      <c r="U1215" s="4">
        <v>1</v>
      </c>
      <c r="V1215" t="s">
        <v>4068</v>
      </c>
      <c r="W1215" t="s">
        <v>4068</v>
      </c>
      <c r="X1215" s="4">
        <v>1</v>
      </c>
      <c r="Y1215" t="s">
        <v>4068</v>
      </c>
      <c r="Z1215" s="4">
        <v>1</v>
      </c>
      <c r="AA1215" s="4">
        <v>1</v>
      </c>
      <c r="AB1215" s="4">
        <v>1</v>
      </c>
      <c r="AC1215" t="s">
        <v>4068</v>
      </c>
      <c r="AD1215" s="4">
        <v>1</v>
      </c>
      <c r="AE1215" t="s">
        <v>65</v>
      </c>
      <c r="AF1215" s="3">
        <v>44393</v>
      </c>
      <c r="AG1215" s="3">
        <v>44393</v>
      </c>
      <c r="AH1215" t="s">
        <v>66</v>
      </c>
    </row>
    <row r="1216" spans="1:34" x14ac:dyDescent="0.25">
      <c r="A1216" t="s">
        <v>4069</v>
      </c>
      <c r="B1216" t="s">
        <v>54</v>
      </c>
      <c r="C1216" s="3">
        <v>44287</v>
      </c>
      <c r="D1216" s="3">
        <v>44377</v>
      </c>
      <c r="E1216" t="s">
        <v>41</v>
      </c>
      <c r="F1216" t="s">
        <v>227</v>
      </c>
      <c r="G1216" t="s">
        <v>228</v>
      </c>
      <c r="H1216" t="s">
        <v>228</v>
      </c>
      <c r="I1216" t="s">
        <v>115</v>
      </c>
      <c r="J1216" t="s">
        <v>3683</v>
      </c>
      <c r="K1216" t="s">
        <v>4070</v>
      </c>
      <c r="L1216" t="s">
        <v>91</v>
      </c>
      <c r="M1216" t="s">
        <v>51</v>
      </c>
      <c r="N1216" t="s">
        <v>232</v>
      </c>
      <c r="O1216" t="s">
        <v>62</v>
      </c>
      <c r="P1216" t="s">
        <v>233</v>
      </c>
      <c r="Q1216" t="s">
        <v>62</v>
      </c>
      <c r="R1216" t="s">
        <v>4071</v>
      </c>
      <c r="S1216" s="4">
        <v>1</v>
      </c>
      <c r="T1216" s="4">
        <v>1</v>
      </c>
      <c r="U1216" s="4">
        <v>1</v>
      </c>
      <c r="V1216" t="s">
        <v>4071</v>
      </c>
      <c r="W1216" t="s">
        <v>4071</v>
      </c>
      <c r="X1216" s="4">
        <v>1</v>
      </c>
      <c r="Y1216" t="s">
        <v>4071</v>
      </c>
      <c r="Z1216" s="4">
        <v>1</v>
      </c>
      <c r="AA1216" s="4">
        <v>1</v>
      </c>
      <c r="AB1216" s="4">
        <v>1</v>
      </c>
      <c r="AC1216" t="s">
        <v>4071</v>
      </c>
      <c r="AD1216" s="4">
        <v>1</v>
      </c>
      <c r="AE1216" t="s">
        <v>65</v>
      </c>
      <c r="AF1216" s="3">
        <v>44393</v>
      </c>
      <c r="AG1216" s="3">
        <v>44393</v>
      </c>
      <c r="AH1216" t="s">
        <v>66</v>
      </c>
    </row>
    <row r="1217" spans="1:34" x14ac:dyDescent="0.25">
      <c r="A1217" t="s">
        <v>4072</v>
      </c>
      <c r="B1217" t="s">
        <v>54</v>
      </c>
      <c r="C1217" s="3">
        <v>44287</v>
      </c>
      <c r="D1217" s="3">
        <v>44377</v>
      </c>
      <c r="E1217" t="s">
        <v>41</v>
      </c>
      <c r="F1217" t="s">
        <v>200</v>
      </c>
      <c r="G1217" t="s">
        <v>201</v>
      </c>
      <c r="H1217" t="s">
        <v>201</v>
      </c>
      <c r="I1217" t="s">
        <v>202</v>
      </c>
      <c r="J1217" t="s">
        <v>872</v>
      </c>
      <c r="K1217" t="s">
        <v>117</v>
      </c>
      <c r="L1217" t="s">
        <v>883</v>
      </c>
      <c r="M1217" t="s">
        <v>51</v>
      </c>
      <c r="N1217" t="s">
        <v>204</v>
      </c>
      <c r="O1217" t="s">
        <v>62</v>
      </c>
      <c r="P1217" t="s">
        <v>205</v>
      </c>
      <c r="Q1217" t="s">
        <v>62</v>
      </c>
      <c r="R1217" t="s">
        <v>4073</v>
      </c>
      <c r="S1217" s="4">
        <v>1</v>
      </c>
      <c r="T1217" s="4">
        <v>1</v>
      </c>
      <c r="U1217" s="4">
        <v>1</v>
      </c>
      <c r="V1217" t="s">
        <v>4073</v>
      </c>
      <c r="W1217" t="s">
        <v>4073</v>
      </c>
      <c r="X1217" s="4">
        <v>1</v>
      </c>
      <c r="Y1217" t="s">
        <v>4073</v>
      </c>
      <c r="Z1217" s="4">
        <v>1</v>
      </c>
      <c r="AA1217" s="4">
        <v>1</v>
      </c>
      <c r="AB1217" s="4">
        <v>1</v>
      </c>
      <c r="AC1217" t="s">
        <v>4073</v>
      </c>
      <c r="AD1217" s="4">
        <v>1</v>
      </c>
      <c r="AE1217" t="s">
        <v>65</v>
      </c>
      <c r="AF1217" s="3">
        <v>44393</v>
      </c>
      <c r="AG1217" s="3">
        <v>44393</v>
      </c>
      <c r="AH1217" t="s">
        <v>66</v>
      </c>
    </row>
    <row r="1218" spans="1:34" x14ac:dyDescent="0.25">
      <c r="A1218" t="s">
        <v>4074</v>
      </c>
      <c r="B1218" t="s">
        <v>54</v>
      </c>
      <c r="C1218" s="3">
        <v>44287</v>
      </c>
      <c r="D1218" s="3">
        <v>44377</v>
      </c>
      <c r="E1218" t="s">
        <v>41</v>
      </c>
      <c r="F1218" t="s">
        <v>200</v>
      </c>
      <c r="G1218" t="s">
        <v>201</v>
      </c>
      <c r="H1218" t="s">
        <v>201</v>
      </c>
      <c r="I1218" t="s">
        <v>202</v>
      </c>
      <c r="J1218" t="s">
        <v>4075</v>
      </c>
      <c r="K1218" t="s">
        <v>677</v>
      </c>
      <c r="L1218" t="s">
        <v>150</v>
      </c>
      <c r="M1218" t="s">
        <v>51</v>
      </c>
      <c r="N1218" t="s">
        <v>204</v>
      </c>
      <c r="O1218" t="s">
        <v>62</v>
      </c>
      <c r="P1218" t="s">
        <v>205</v>
      </c>
      <c r="Q1218" t="s">
        <v>62</v>
      </c>
      <c r="R1218" t="s">
        <v>4076</v>
      </c>
      <c r="S1218" s="4">
        <v>1</v>
      </c>
      <c r="T1218" s="4">
        <v>1</v>
      </c>
      <c r="U1218" s="4">
        <v>1</v>
      </c>
      <c r="V1218" t="s">
        <v>4076</v>
      </c>
      <c r="W1218" t="s">
        <v>4076</v>
      </c>
      <c r="X1218" s="4">
        <v>1</v>
      </c>
      <c r="Y1218" t="s">
        <v>4076</v>
      </c>
      <c r="Z1218" s="4">
        <v>1</v>
      </c>
      <c r="AA1218" s="4">
        <v>1</v>
      </c>
      <c r="AB1218" s="4">
        <v>1</v>
      </c>
      <c r="AC1218" t="s">
        <v>4076</v>
      </c>
      <c r="AD1218" s="4">
        <v>1</v>
      </c>
      <c r="AE1218" t="s">
        <v>65</v>
      </c>
      <c r="AF1218" s="3">
        <v>44393</v>
      </c>
      <c r="AG1218" s="3">
        <v>44393</v>
      </c>
      <c r="AH1218" t="s">
        <v>66</v>
      </c>
    </row>
    <row r="1219" spans="1:34" x14ac:dyDescent="0.25">
      <c r="A1219" t="s">
        <v>4077</v>
      </c>
      <c r="B1219" t="s">
        <v>54</v>
      </c>
      <c r="C1219" s="3">
        <v>44287</v>
      </c>
      <c r="D1219" s="3">
        <v>44377</v>
      </c>
      <c r="E1219" t="s">
        <v>41</v>
      </c>
      <c r="F1219" t="s">
        <v>1266</v>
      </c>
      <c r="G1219" t="s">
        <v>1267</v>
      </c>
      <c r="H1219" t="s">
        <v>1267</v>
      </c>
      <c r="I1219" t="s">
        <v>236</v>
      </c>
      <c r="J1219" t="s">
        <v>4078</v>
      </c>
      <c r="K1219" t="s">
        <v>354</v>
      </c>
      <c r="L1219" t="s">
        <v>1115</v>
      </c>
      <c r="M1219" t="s">
        <v>52</v>
      </c>
      <c r="N1219" t="s">
        <v>1270</v>
      </c>
      <c r="O1219" t="s">
        <v>62</v>
      </c>
      <c r="P1219" t="s">
        <v>1271</v>
      </c>
      <c r="Q1219" t="s">
        <v>62</v>
      </c>
      <c r="R1219" t="s">
        <v>4079</v>
      </c>
      <c r="S1219" s="4">
        <v>1</v>
      </c>
      <c r="T1219" s="4">
        <v>1</v>
      </c>
      <c r="U1219" s="4">
        <v>1</v>
      </c>
      <c r="V1219" t="s">
        <v>4079</v>
      </c>
      <c r="W1219" t="s">
        <v>4079</v>
      </c>
      <c r="X1219" s="4">
        <v>1</v>
      </c>
      <c r="Y1219" t="s">
        <v>4079</v>
      </c>
      <c r="Z1219" s="4">
        <v>1</v>
      </c>
      <c r="AA1219" s="4">
        <v>1</v>
      </c>
      <c r="AB1219" s="4">
        <v>1</v>
      </c>
      <c r="AC1219" t="s">
        <v>4079</v>
      </c>
      <c r="AD1219" s="4">
        <v>1</v>
      </c>
      <c r="AE1219" t="s">
        <v>65</v>
      </c>
      <c r="AF1219" s="3">
        <v>44393</v>
      </c>
      <c r="AG1219" s="3">
        <v>44393</v>
      </c>
      <c r="AH1219" t="s">
        <v>4080</v>
      </c>
    </row>
    <row r="1220" spans="1:34" x14ac:dyDescent="0.25">
      <c r="A1220" t="s">
        <v>4081</v>
      </c>
      <c r="B1220" t="s">
        <v>54</v>
      </c>
      <c r="C1220" s="3">
        <v>44287</v>
      </c>
      <c r="D1220" s="3">
        <v>44377</v>
      </c>
      <c r="E1220" t="s">
        <v>41</v>
      </c>
      <c r="F1220" t="s">
        <v>103</v>
      </c>
      <c r="G1220" t="s">
        <v>104</v>
      </c>
      <c r="H1220" t="s">
        <v>104</v>
      </c>
      <c r="I1220" t="s">
        <v>163</v>
      </c>
      <c r="J1220" t="s">
        <v>4082</v>
      </c>
      <c r="K1220" t="s">
        <v>432</v>
      </c>
      <c r="L1220" t="s">
        <v>4083</v>
      </c>
      <c r="M1220" t="s">
        <v>52</v>
      </c>
      <c r="N1220" t="s">
        <v>109</v>
      </c>
      <c r="O1220" t="s">
        <v>62</v>
      </c>
      <c r="P1220" t="s">
        <v>110</v>
      </c>
      <c r="Q1220" t="s">
        <v>62</v>
      </c>
      <c r="R1220" t="s">
        <v>4084</v>
      </c>
      <c r="S1220" s="4">
        <v>1</v>
      </c>
      <c r="T1220" s="4">
        <v>1</v>
      </c>
      <c r="U1220" s="4">
        <v>1</v>
      </c>
      <c r="V1220" t="s">
        <v>4084</v>
      </c>
      <c r="W1220" t="s">
        <v>4084</v>
      </c>
      <c r="X1220" s="4">
        <v>1</v>
      </c>
      <c r="Y1220" t="s">
        <v>4084</v>
      </c>
      <c r="Z1220" s="4">
        <v>1</v>
      </c>
      <c r="AA1220" s="4">
        <v>1</v>
      </c>
      <c r="AB1220" s="4">
        <v>1</v>
      </c>
      <c r="AC1220" t="s">
        <v>4084</v>
      </c>
      <c r="AD1220" s="4">
        <v>1</v>
      </c>
      <c r="AE1220" t="s">
        <v>65</v>
      </c>
      <c r="AF1220" s="3">
        <v>44393</v>
      </c>
      <c r="AG1220" s="3">
        <v>44393</v>
      </c>
      <c r="AH1220" t="s">
        <v>66</v>
      </c>
    </row>
    <row r="1221" spans="1:34" x14ac:dyDescent="0.25">
      <c r="A1221" t="s">
        <v>4085</v>
      </c>
      <c r="B1221" t="s">
        <v>54</v>
      </c>
      <c r="C1221" s="3">
        <v>44287</v>
      </c>
      <c r="D1221" s="3">
        <v>44377</v>
      </c>
      <c r="E1221" t="s">
        <v>41</v>
      </c>
      <c r="F1221" t="s">
        <v>359</v>
      </c>
      <c r="G1221" t="s">
        <v>360</v>
      </c>
      <c r="H1221" t="s">
        <v>360</v>
      </c>
      <c r="I1221" t="s">
        <v>212</v>
      </c>
      <c r="J1221" t="s">
        <v>1307</v>
      </c>
      <c r="K1221" t="s">
        <v>2028</v>
      </c>
      <c r="L1221" t="s">
        <v>573</v>
      </c>
      <c r="M1221" t="s">
        <v>52</v>
      </c>
      <c r="N1221" t="s">
        <v>362</v>
      </c>
      <c r="O1221" t="s">
        <v>62</v>
      </c>
      <c r="P1221" t="s">
        <v>363</v>
      </c>
      <c r="Q1221" t="s">
        <v>62</v>
      </c>
      <c r="R1221" t="s">
        <v>4086</v>
      </c>
      <c r="S1221" s="4">
        <v>1</v>
      </c>
      <c r="T1221" s="4">
        <v>1</v>
      </c>
      <c r="U1221" s="4">
        <v>1</v>
      </c>
      <c r="V1221" t="s">
        <v>4086</v>
      </c>
      <c r="W1221" t="s">
        <v>4086</v>
      </c>
      <c r="X1221" s="4">
        <v>1</v>
      </c>
      <c r="Y1221" t="s">
        <v>4086</v>
      </c>
      <c r="Z1221" s="4">
        <v>1</v>
      </c>
      <c r="AA1221" s="4">
        <v>1</v>
      </c>
      <c r="AB1221" s="4">
        <v>1</v>
      </c>
      <c r="AC1221" t="s">
        <v>4086</v>
      </c>
      <c r="AD1221" s="4">
        <v>1</v>
      </c>
      <c r="AE1221" t="s">
        <v>65</v>
      </c>
      <c r="AF1221" s="3">
        <v>44393</v>
      </c>
      <c r="AG1221" s="3">
        <v>44393</v>
      </c>
      <c r="AH1221" t="s">
        <v>66</v>
      </c>
    </row>
    <row r="1222" spans="1:34" x14ac:dyDescent="0.25">
      <c r="A1222" t="s">
        <v>4087</v>
      </c>
      <c r="B1222" t="s">
        <v>54</v>
      </c>
      <c r="C1222" s="3">
        <v>44287</v>
      </c>
      <c r="D1222" s="3">
        <v>44377</v>
      </c>
      <c r="E1222" t="s">
        <v>41</v>
      </c>
      <c r="F1222" t="s">
        <v>103</v>
      </c>
      <c r="G1222" t="s">
        <v>104</v>
      </c>
      <c r="H1222" t="s">
        <v>104</v>
      </c>
      <c r="I1222" t="s">
        <v>260</v>
      </c>
      <c r="J1222" t="s">
        <v>4088</v>
      </c>
      <c r="K1222" t="s">
        <v>1274</v>
      </c>
      <c r="L1222" t="s">
        <v>484</v>
      </c>
      <c r="M1222" t="s">
        <v>52</v>
      </c>
      <c r="N1222" t="s">
        <v>109</v>
      </c>
      <c r="O1222" t="s">
        <v>62</v>
      </c>
      <c r="P1222" t="s">
        <v>110</v>
      </c>
      <c r="Q1222" t="s">
        <v>62</v>
      </c>
      <c r="R1222" t="s">
        <v>4089</v>
      </c>
      <c r="S1222" s="4">
        <v>1</v>
      </c>
      <c r="T1222" s="4">
        <v>1</v>
      </c>
      <c r="U1222" s="4">
        <v>1</v>
      </c>
      <c r="V1222" t="s">
        <v>4089</v>
      </c>
      <c r="W1222" t="s">
        <v>4089</v>
      </c>
      <c r="X1222" s="4">
        <v>1</v>
      </c>
      <c r="Y1222" t="s">
        <v>4089</v>
      </c>
      <c r="Z1222" s="4">
        <v>1</v>
      </c>
      <c r="AA1222" s="4">
        <v>1</v>
      </c>
      <c r="AB1222" s="4">
        <v>1</v>
      </c>
      <c r="AC1222" t="s">
        <v>4089</v>
      </c>
      <c r="AD1222" s="4">
        <v>1</v>
      </c>
      <c r="AE1222" t="s">
        <v>65</v>
      </c>
      <c r="AF1222" s="3">
        <v>44393</v>
      </c>
      <c r="AG1222" s="3">
        <v>44393</v>
      </c>
      <c r="AH1222" t="s">
        <v>66</v>
      </c>
    </row>
    <row r="1223" spans="1:34" x14ac:dyDescent="0.25">
      <c r="A1223" t="s">
        <v>4090</v>
      </c>
      <c r="B1223" t="s">
        <v>54</v>
      </c>
      <c r="C1223" s="3">
        <v>44287</v>
      </c>
      <c r="D1223" s="3">
        <v>44377</v>
      </c>
      <c r="E1223" t="s">
        <v>41</v>
      </c>
      <c r="F1223" t="s">
        <v>323</v>
      </c>
      <c r="G1223" t="s">
        <v>324</v>
      </c>
      <c r="H1223" t="s">
        <v>324</v>
      </c>
      <c r="I1223" t="s">
        <v>80</v>
      </c>
      <c r="J1223" t="s">
        <v>1292</v>
      </c>
      <c r="K1223" t="s">
        <v>150</v>
      </c>
      <c r="L1223" t="s">
        <v>864</v>
      </c>
      <c r="M1223" t="s">
        <v>51</v>
      </c>
      <c r="N1223" t="s">
        <v>328</v>
      </c>
      <c r="O1223" t="s">
        <v>62</v>
      </c>
      <c r="P1223" t="s">
        <v>329</v>
      </c>
      <c r="Q1223" t="s">
        <v>62</v>
      </c>
      <c r="R1223" t="s">
        <v>4091</v>
      </c>
      <c r="S1223" s="4">
        <v>1</v>
      </c>
      <c r="T1223" s="4">
        <v>1</v>
      </c>
      <c r="U1223" s="4">
        <v>1</v>
      </c>
      <c r="V1223" t="s">
        <v>4091</v>
      </c>
      <c r="W1223" t="s">
        <v>4091</v>
      </c>
      <c r="X1223" s="4">
        <v>1</v>
      </c>
      <c r="Y1223" t="s">
        <v>4091</v>
      </c>
      <c r="Z1223" s="4">
        <v>1</v>
      </c>
      <c r="AA1223" s="4">
        <v>1</v>
      </c>
      <c r="AB1223" s="4">
        <v>1</v>
      </c>
      <c r="AC1223" t="s">
        <v>4091</v>
      </c>
      <c r="AD1223" s="4">
        <v>1</v>
      </c>
      <c r="AE1223" t="s">
        <v>65</v>
      </c>
      <c r="AF1223" s="3">
        <v>44393</v>
      </c>
      <c r="AG1223" s="3">
        <v>44393</v>
      </c>
      <c r="AH1223" t="s">
        <v>66</v>
      </c>
    </row>
    <row r="1224" spans="1:34" x14ac:dyDescent="0.25">
      <c r="A1224" t="s">
        <v>4092</v>
      </c>
      <c r="B1224" t="s">
        <v>54</v>
      </c>
      <c r="C1224" s="3">
        <v>44287</v>
      </c>
      <c r="D1224" s="3">
        <v>44377</v>
      </c>
      <c r="E1224" t="s">
        <v>41</v>
      </c>
      <c r="F1224" t="s">
        <v>94</v>
      </c>
      <c r="G1224" t="s">
        <v>95</v>
      </c>
      <c r="H1224" t="s">
        <v>95</v>
      </c>
      <c r="I1224" t="s">
        <v>318</v>
      </c>
      <c r="J1224" t="s">
        <v>2664</v>
      </c>
      <c r="K1224" t="s">
        <v>125</v>
      </c>
      <c r="L1224" t="s">
        <v>243</v>
      </c>
      <c r="M1224" t="s">
        <v>51</v>
      </c>
      <c r="N1224" t="s">
        <v>99</v>
      </c>
      <c r="O1224" t="s">
        <v>62</v>
      </c>
      <c r="P1224" t="s">
        <v>100</v>
      </c>
      <c r="Q1224" t="s">
        <v>62</v>
      </c>
      <c r="R1224" t="s">
        <v>4093</v>
      </c>
      <c r="S1224" s="4">
        <v>1</v>
      </c>
      <c r="T1224" s="4">
        <v>1</v>
      </c>
      <c r="U1224" s="4">
        <v>1</v>
      </c>
      <c r="V1224" t="s">
        <v>4093</v>
      </c>
      <c r="W1224" t="s">
        <v>4093</v>
      </c>
      <c r="X1224" s="4">
        <v>1</v>
      </c>
      <c r="Y1224" t="s">
        <v>4093</v>
      </c>
      <c r="Z1224" s="4">
        <v>1</v>
      </c>
      <c r="AA1224" s="4">
        <v>1</v>
      </c>
      <c r="AB1224" s="4">
        <v>1</v>
      </c>
      <c r="AC1224" t="s">
        <v>4093</v>
      </c>
      <c r="AD1224" s="4">
        <v>1</v>
      </c>
      <c r="AE1224" t="s">
        <v>65</v>
      </c>
      <c r="AF1224" s="3">
        <v>44393</v>
      </c>
      <c r="AG1224" s="3">
        <v>44393</v>
      </c>
      <c r="AH1224" t="s">
        <v>66</v>
      </c>
    </row>
    <row r="1225" spans="1:34" x14ac:dyDescent="0.25">
      <c r="A1225" t="s">
        <v>4094</v>
      </c>
      <c r="B1225" t="s">
        <v>54</v>
      </c>
      <c r="C1225" s="3">
        <v>44287</v>
      </c>
      <c r="D1225" s="3">
        <v>44377</v>
      </c>
      <c r="E1225" t="s">
        <v>41</v>
      </c>
      <c r="F1225" t="s">
        <v>103</v>
      </c>
      <c r="G1225" t="s">
        <v>104</v>
      </c>
      <c r="H1225" t="s">
        <v>104</v>
      </c>
      <c r="I1225" t="s">
        <v>272</v>
      </c>
      <c r="J1225" t="s">
        <v>2168</v>
      </c>
      <c r="K1225" t="s">
        <v>262</v>
      </c>
      <c r="L1225" t="s">
        <v>263</v>
      </c>
      <c r="M1225" t="s">
        <v>51</v>
      </c>
      <c r="N1225" t="s">
        <v>109</v>
      </c>
      <c r="O1225" t="s">
        <v>62</v>
      </c>
      <c r="P1225" t="s">
        <v>110</v>
      </c>
      <c r="Q1225" t="s">
        <v>62</v>
      </c>
      <c r="R1225" t="s">
        <v>4095</v>
      </c>
      <c r="S1225" s="4">
        <v>1</v>
      </c>
      <c r="T1225" s="4">
        <v>1</v>
      </c>
      <c r="U1225" s="4">
        <v>1</v>
      </c>
      <c r="V1225" t="s">
        <v>4095</v>
      </c>
      <c r="W1225" t="s">
        <v>4095</v>
      </c>
      <c r="X1225" s="4">
        <v>1</v>
      </c>
      <c r="Y1225" t="s">
        <v>4095</v>
      </c>
      <c r="Z1225" s="4">
        <v>1</v>
      </c>
      <c r="AA1225" s="4">
        <v>1</v>
      </c>
      <c r="AB1225" s="4">
        <v>1</v>
      </c>
      <c r="AC1225" t="s">
        <v>4095</v>
      </c>
      <c r="AD1225" s="4">
        <v>1</v>
      </c>
      <c r="AE1225" t="s">
        <v>65</v>
      </c>
      <c r="AF1225" s="3">
        <v>44393</v>
      </c>
      <c r="AG1225" s="3">
        <v>44393</v>
      </c>
      <c r="AH1225" t="s">
        <v>66</v>
      </c>
    </row>
    <row r="1226" spans="1:34" x14ac:dyDescent="0.25">
      <c r="A1226" t="s">
        <v>4096</v>
      </c>
      <c r="B1226" t="s">
        <v>54</v>
      </c>
      <c r="C1226" s="3">
        <v>44287</v>
      </c>
      <c r="D1226" s="3">
        <v>44377</v>
      </c>
      <c r="E1226" t="s">
        <v>41</v>
      </c>
      <c r="F1226" t="s">
        <v>103</v>
      </c>
      <c r="G1226" t="s">
        <v>104</v>
      </c>
      <c r="H1226" t="s">
        <v>104</v>
      </c>
      <c r="I1226" t="s">
        <v>268</v>
      </c>
      <c r="J1226" t="s">
        <v>89</v>
      </c>
      <c r="K1226" t="s">
        <v>506</v>
      </c>
      <c r="L1226" t="s">
        <v>4097</v>
      </c>
      <c r="M1226" t="s">
        <v>52</v>
      </c>
      <c r="N1226" t="s">
        <v>109</v>
      </c>
      <c r="O1226" t="s">
        <v>62</v>
      </c>
      <c r="P1226" t="s">
        <v>110</v>
      </c>
      <c r="Q1226" t="s">
        <v>62</v>
      </c>
      <c r="R1226" t="s">
        <v>4098</v>
      </c>
      <c r="S1226" s="4">
        <v>1</v>
      </c>
      <c r="T1226" s="4">
        <v>1</v>
      </c>
      <c r="U1226" s="4">
        <v>1</v>
      </c>
      <c r="V1226" t="s">
        <v>4098</v>
      </c>
      <c r="W1226" t="s">
        <v>4098</v>
      </c>
      <c r="X1226" s="4">
        <v>1</v>
      </c>
      <c r="Y1226" t="s">
        <v>4098</v>
      </c>
      <c r="Z1226" s="4">
        <v>1</v>
      </c>
      <c r="AA1226" s="4">
        <v>1</v>
      </c>
      <c r="AB1226" s="4">
        <v>1</v>
      </c>
      <c r="AC1226" t="s">
        <v>4098</v>
      </c>
      <c r="AD1226" s="4">
        <v>1</v>
      </c>
      <c r="AE1226" t="s">
        <v>65</v>
      </c>
      <c r="AF1226" s="3">
        <v>44393</v>
      </c>
      <c r="AG1226" s="3">
        <v>44393</v>
      </c>
      <c r="AH1226" t="s">
        <v>66</v>
      </c>
    </row>
    <row r="1227" spans="1:34" x14ac:dyDescent="0.25">
      <c r="A1227" t="s">
        <v>4099</v>
      </c>
      <c r="B1227" t="s">
        <v>54</v>
      </c>
      <c r="C1227" s="3">
        <v>44287</v>
      </c>
      <c r="D1227" s="3">
        <v>44377</v>
      </c>
      <c r="E1227" t="s">
        <v>41</v>
      </c>
      <c r="F1227" t="s">
        <v>604</v>
      </c>
      <c r="G1227" t="s">
        <v>605</v>
      </c>
      <c r="H1227" t="s">
        <v>605</v>
      </c>
      <c r="I1227" t="s">
        <v>175</v>
      </c>
      <c r="J1227" t="s">
        <v>377</v>
      </c>
      <c r="K1227" t="s">
        <v>196</v>
      </c>
      <c r="L1227" t="s">
        <v>2114</v>
      </c>
      <c r="M1227" t="s">
        <v>52</v>
      </c>
      <c r="N1227" t="s">
        <v>608</v>
      </c>
      <c r="O1227" t="s">
        <v>62</v>
      </c>
      <c r="P1227" t="s">
        <v>609</v>
      </c>
      <c r="Q1227" t="s">
        <v>62</v>
      </c>
      <c r="R1227" t="s">
        <v>4100</v>
      </c>
      <c r="S1227" s="4">
        <v>1</v>
      </c>
      <c r="T1227" s="4">
        <v>1</v>
      </c>
      <c r="U1227" s="4">
        <v>1</v>
      </c>
      <c r="V1227" t="s">
        <v>4100</v>
      </c>
      <c r="W1227" t="s">
        <v>4100</v>
      </c>
      <c r="X1227" s="4">
        <v>1</v>
      </c>
      <c r="Y1227" t="s">
        <v>4100</v>
      </c>
      <c r="Z1227" s="4">
        <v>1</v>
      </c>
      <c r="AA1227" s="4">
        <v>1</v>
      </c>
      <c r="AB1227" s="4">
        <v>1</v>
      </c>
      <c r="AC1227" t="s">
        <v>4100</v>
      </c>
      <c r="AD1227" s="4">
        <v>1</v>
      </c>
      <c r="AE1227" t="s">
        <v>65</v>
      </c>
      <c r="AF1227" s="3">
        <v>44393</v>
      </c>
      <c r="AG1227" s="3">
        <v>44393</v>
      </c>
      <c r="AH1227" t="s">
        <v>66</v>
      </c>
    </row>
    <row r="1228" spans="1:34" x14ac:dyDescent="0.25">
      <c r="A1228" t="s">
        <v>4101</v>
      </c>
      <c r="B1228" t="s">
        <v>54</v>
      </c>
      <c r="C1228" s="3">
        <v>44287</v>
      </c>
      <c r="D1228" s="3">
        <v>44377</v>
      </c>
      <c r="E1228" t="s">
        <v>41</v>
      </c>
      <c r="F1228" t="s">
        <v>200</v>
      </c>
      <c r="G1228" t="s">
        <v>201</v>
      </c>
      <c r="H1228" t="s">
        <v>201</v>
      </c>
      <c r="I1228" t="s">
        <v>202</v>
      </c>
      <c r="J1228" t="s">
        <v>4102</v>
      </c>
      <c r="K1228" t="s">
        <v>854</v>
      </c>
      <c r="L1228" t="s">
        <v>263</v>
      </c>
      <c r="M1228" t="s">
        <v>51</v>
      </c>
      <c r="N1228" t="s">
        <v>204</v>
      </c>
      <c r="O1228" t="s">
        <v>62</v>
      </c>
      <c r="P1228" t="s">
        <v>205</v>
      </c>
      <c r="Q1228" t="s">
        <v>62</v>
      </c>
      <c r="R1228" t="s">
        <v>4103</v>
      </c>
      <c r="S1228" s="4">
        <v>1</v>
      </c>
      <c r="T1228" s="4">
        <v>1</v>
      </c>
      <c r="U1228" s="4">
        <v>1</v>
      </c>
      <c r="V1228" t="s">
        <v>4103</v>
      </c>
      <c r="W1228" t="s">
        <v>4103</v>
      </c>
      <c r="X1228" s="4">
        <v>1</v>
      </c>
      <c r="Y1228" t="s">
        <v>4103</v>
      </c>
      <c r="Z1228" s="4">
        <v>1</v>
      </c>
      <c r="AA1228" s="4">
        <v>1</v>
      </c>
      <c r="AB1228" s="4">
        <v>1</v>
      </c>
      <c r="AC1228" t="s">
        <v>4103</v>
      </c>
      <c r="AD1228" s="4">
        <v>1</v>
      </c>
      <c r="AE1228" t="s">
        <v>65</v>
      </c>
      <c r="AF1228" s="3">
        <v>44393</v>
      </c>
      <c r="AG1228" s="3">
        <v>44393</v>
      </c>
      <c r="AH1228" t="s">
        <v>66</v>
      </c>
    </row>
    <row r="1229" spans="1:34" x14ac:dyDescent="0.25">
      <c r="A1229" t="s">
        <v>4104</v>
      </c>
      <c r="B1229" t="s">
        <v>54</v>
      </c>
      <c r="C1229" s="3">
        <v>44287</v>
      </c>
      <c r="D1229" s="3">
        <v>44377</v>
      </c>
      <c r="E1229" t="s">
        <v>41</v>
      </c>
      <c r="F1229" t="s">
        <v>323</v>
      </c>
      <c r="G1229" t="s">
        <v>324</v>
      </c>
      <c r="H1229" t="s">
        <v>324</v>
      </c>
      <c r="I1229" t="s">
        <v>325</v>
      </c>
      <c r="J1229" t="s">
        <v>3040</v>
      </c>
      <c r="K1229" t="s">
        <v>59</v>
      </c>
      <c r="L1229" t="s">
        <v>150</v>
      </c>
      <c r="M1229" t="s">
        <v>51</v>
      </c>
      <c r="N1229" t="s">
        <v>328</v>
      </c>
      <c r="O1229" t="s">
        <v>62</v>
      </c>
      <c r="P1229" t="s">
        <v>329</v>
      </c>
      <c r="Q1229" t="s">
        <v>62</v>
      </c>
      <c r="R1229" t="s">
        <v>4105</v>
      </c>
      <c r="S1229" s="4">
        <v>1</v>
      </c>
      <c r="T1229" s="4">
        <v>1</v>
      </c>
      <c r="U1229" s="4">
        <v>1</v>
      </c>
      <c r="V1229" t="s">
        <v>4105</v>
      </c>
      <c r="W1229" t="s">
        <v>4105</v>
      </c>
      <c r="X1229" s="4">
        <v>1</v>
      </c>
      <c r="Y1229" t="s">
        <v>4105</v>
      </c>
      <c r="Z1229" s="4">
        <v>1</v>
      </c>
      <c r="AA1229" s="4">
        <v>1</v>
      </c>
      <c r="AB1229" s="4">
        <v>1</v>
      </c>
      <c r="AC1229" t="s">
        <v>4105</v>
      </c>
      <c r="AD1229" s="4">
        <v>1</v>
      </c>
      <c r="AE1229" t="s">
        <v>65</v>
      </c>
      <c r="AF1229" s="3">
        <v>44393</v>
      </c>
      <c r="AG1229" s="3">
        <v>44393</v>
      </c>
      <c r="AH1229" t="s">
        <v>66</v>
      </c>
    </row>
    <row r="1230" spans="1:34" x14ac:dyDescent="0.25">
      <c r="A1230" t="s">
        <v>4106</v>
      </c>
      <c r="B1230" t="s">
        <v>54</v>
      </c>
      <c r="C1230" s="3">
        <v>44287</v>
      </c>
      <c r="D1230" s="3">
        <v>44377</v>
      </c>
      <c r="E1230" t="s">
        <v>41</v>
      </c>
      <c r="F1230" t="s">
        <v>103</v>
      </c>
      <c r="G1230" t="s">
        <v>104</v>
      </c>
      <c r="H1230" t="s">
        <v>104</v>
      </c>
      <c r="I1230" t="s">
        <v>268</v>
      </c>
      <c r="J1230" t="s">
        <v>4107</v>
      </c>
      <c r="K1230" t="s">
        <v>399</v>
      </c>
      <c r="L1230" t="s">
        <v>484</v>
      </c>
      <c r="M1230" t="s">
        <v>51</v>
      </c>
      <c r="N1230" t="s">
        <v>109</v>
      </c>
      <c r="O1230" t="s">
        <v>62</v>
      </c>
      <c r="P1230" t="s">
        <v>110</v>
      </c>
      <c r="Q1230" t="s">
        <v>62</v>
      </c>
      <c r="R1230" t="s">
        <v>4108</v>
      </c>
      <c r="S1230" s="4">
        <v>1</v>
      </c>
      <c r="T1230" s="4">
        <v>1</v>
      </c>
      <c r="U1230" s="4">
        <v>1</v>
      </c>
      <c r="V1230" t="s">
        <v>4108</v>
      </c>
      <c r="W1230" t="s">
        <v>4108</v>
      </c>
      <c r="X1230" s="4">
        <v>1</v>
      </c>
      <c r="Y1230" t="s">
        <v>4108</v>
      </c>
      <c r="Z1230" s="4">
        <v>1</v>
      </c>
      <c r="AA1230" s="4">
        <v>1</v>
      </c>
      <c r="AB1230" s="4">
        <v>1</v>
      </c>
      <c r="AC1230" t="s">
        <v>4108</v>
      </c>
      <c r="AD1230" s="4">
        <v>1</v>
      </c>
      <c r="AE1230" t="s">
        <v>65</v>
      </c>
      <c r="AF1230" s="3">
        <v>44393</v>
      </c>
      <c r="AG1230" s="3">
        <v>44393</v>
      </c>
      <c r="AH1230" t="s">
        <v>66</v>
      </c>
    </row>
    <row r="1231" spans="1:34" x14ac:dyDescent="0.25">
      <c r="A1231" t="s">
        <v>4109</v>
      </c>
      <c r="B1231" t="s">
        <v>54</v>
      </c>
      <c r="C1231" s="3">
        <v>44287</v>
      </c>
      <c r="D1231" s="3">
        <v>44377</v>
      </c>
      <c r="E1231" t="s">
        <v>41</v>
      </c>
      <c r="F1231" t="s">
        <v>78</v>
      </c>
      <c r="G1231" t="s">
        <v>79</v>
      </c>
      <c r="H1231" t="s">
        <v>79</v>
      </c>
      <c r="I1231" t="s">
        <v>175</v>
      </c>
      <c r="J1231" t="s">
        <v>782</v>
      </c>
      <c r="K1231" t="s">
        <v>73</v>
      </c>
      <c r="L1231" t="s">
        <v>695</v>
      </c>
      <c r="M1231" t="s">
        <v>52</v>
      </c>
      <c r="N1231" t="s">
        <v>84</v>
      </c>
      <c r="O1231" t="s">
        <v>62</v>
      </c>
      <c r="P1231" t="s">
        <v>85</v>
      </c>
      <c r="Q1231" t="s">
        <v>62</v>
      </c>
      <c r="R1231" t="s">
        <v>4110</v>
      </c>
      <c r="S1231" s="4">
        <v>1</v>
      </c>
      <c r="T1231" s="4">
        <v>1</v>
      </c>
      <c r="U1231" s="4">
        <v>1</v>
      </c>
      <c r="V1231" t="s">
        <v>4110</v>
      </c>
      <c r="W1231" t="s">
        <v>4110</v>
      </c>
      <c r="X1231" s="4">
        <v>1</v>
      </c>
      <c r="Y1231" t="s">
        <v>4110</v>
      </c>
      <c r="Z1231" s="4">
        <v>1</v>
      </c>
      <c r="AA1231" s="4">
        <v>1</v>
      </c>
      <c r="AB1231" s="4">
        <v>1</v>
      </c>
      <c r="AC1231" t="s">
        <v>4110</v>
      </c>
      <c r="AD1231" s="4">
        <v>1</v>
      </c>
      <c r="AE1231" t="s">
        <v>65</v>
      </c>
      <c r="AF1231" s="3">
        <v>44393</v>
      </c>
      <c r="AG1231" s="3">
        <v>44393</v>
      </c>
      <c r="AH1231" t="s">
        <v>66</v>
      </c>
    </row>
    <row r="1232" spans="1:34" x14ac:dyDescent="0.25">
      <c r="A1232" t="s">
        <v>4111</v>
      </c>
      <c r="B1232" t="s">
        <v>54</v>
      </c>
      <c r="C1232" s="3">
        <v>44287</v>
      </c>
      <c r="D1232" s="3">
        <v>44377</v>
      </c>
      <c r="E1232" t="s">
        <v>41</v>
      </c>
      <c r="F1232" t="s">
        <v>113</v>
      </c>
      <c r="G1232" t="s">
        <v>114</v>
      </c>
      <c r="H1232" t="s">
        <v>114</v>
      </c>
      <c r="I1232" t="s">
        <v>115</v>
      </c>
      <c r="J1232" t="s">
        <v>4112</v>
      </c>
      <c r="K1232" t="s">
        <v>177</v>
      </c>
      <c r="L1232" t="s">
        <v>661</v>
      </c>
      <c r="M1232" t="s">
        <v>51</v>
      </c>
      <c r="N1232" t="s">
        <v>119</v>
      </c>
      <c r="O1232" t="s">
        <v>62</v>
      </c>
      <c r="P1232" t="s">
        <v>120</v>
      </c>
      <c r="Q1232" t="s">
        <v>62</v>
      </c>
      <c r="R1232" t="s">
        <v>4113</v>
      </c>
      <c r="S1232" s="4">
        <v>1</v>
      </c>
      <c r="T1232" s="4">
        <v>1</v>
      </c>
      <c r="U1232" s="4">
        <v>1</v>
      </c>
      <c r="V1232" t="s">
        <v>4113</v>
      </c>
      <c r="W1232" t="s">
        <v>4113</v>
      </c>
      <c r="X1232" s="4">
        <v>1</v>
      </c>
      <c r="Y1232" t="s">
        <v>4113</v>
      </c>
      <c r="Z1232" s="4">
        <v>1</v>
      </c>
      <c r="AA1232" s="4">
        <v>1</v>
      </c>
      <c r="AB1232" s="4">
        <v>1</v>
      </c>
      <c r="AC1232" t="s">
        <v>4113</v>
      </c>
      <c r="AD1232" s="4">
        <v>1</v>
      </c>
      <c r="AE1232" t="s">
        <v>65</v>
      </c>
      <c r="AF1232" s="3">
        <v>44393</v>
      </c>
      <c r="AG1232" s="3">
        <v>44393</v>
      </c>
      <c r="AH1232" t="s">
        <v>66</v>
      </c>
    </row>
    <row r="1233" spans="1:34" x14ac:dyDescent="0.25">
      <c r="A1233" t="s">
        <v>4114</v>
      </c>
      <c r="B1233" t="s">
        <v>54</v>
      </c>
      <c r="C1233" s="3">
        <v>44287</v>
      </c>
      <c r="D1233" s="3">
        <v>44377</v>
      </c>
      <c r="E1233" t="s">
        <v>41</v>
      </c>
      <c r="F1233" t="s">
        <v>503</v>
      </c>
      <c r="G1233" t="s">
        <v>504</v>
      </c>
      <c r="H1233" t="s">
        <v>504</v>
      </c>
      <c r="I1233" t="s">
        <v>141</v>
      </c>
      <c r="J1233" t="s">
        <v>187</v>
      </c>
      <c r="K1233" t="s">
        <v>4115</v>
      </c>
      <c r="L1233" t="s">
        <v>343</v>
      </c>
      <c r="M1233" t="s">
        <v>52</v>
      </c>
      <c r="N1233" t="s">
        <v>507</v>
      </c>
      <c r="O1233" t="s">
        <v>62</v>
      </c>
      <c r="P1233" t="s">
        <v>508</v>
      </c>
      <c r="Q1233" t="s">
        <v>62</v>
      </c>
      <c r="R1233" t="s">
        <v>4116</v>
      </c>
      <c r="S1233" s="4">
        <v>1</v>
      </c>
      <c r="T1233" s="4">
        <v>1</v>
      </c>
      <c r="U1233" s="4">
        <v>1</v>
      </c>
      <c r="V1233" t="s">
        <v>4116</v>
      </c>
      <c r="W1233" t="s">
        <v>4116</v>
      </c>
      <c r="X1233" s="4">
        <v>1</v>
      </c>
      <c r="Y1233" t="s">
        <v>4116</v>
      </c>
      <c r="Z1233" s="4">
        <v>1</v>
      </c>
      <c r="AA1233" s="4">
        <v>1</v>
      </c>
      <c r="AB1233" s="4">
        <v>1</v>
      </c>
      <c r="AC1233" t="s">
        <v>4116</v>
      </c>
      <c r="AD1233" s="4">
        <v>1</v>
      </c>
      <c r="AE1233" t="s">
        <v>65</v>
      </c>
      <c r="AF1233" s="3">
        <v>44393</v>
      </c>
      <c r="AG1233" s="3">
        <v>44393</v>
      </c>
      <c r="AH1233" t="s">
        <v>66</v>
      </c>
    </row>
    <row r="1234" spans="1:34" x14ac:dyDescent="0.25">
      <c r="A1234" t="s">
        <v>4117</v>
      </c>
      <c r="B1234" t="s">
        <v>54</v>
      </c>
      <c r="C1234" s="3">
        <v>44287</v>
      </c>
      <c r="D1234" s="3">
        <v>44377</v>
      </c>
      <c r="E1234" t="s">
        <v>41</v>
      </c>
      <c r="F1234" t="s">
        <v>604</v>
      </c>
      <c r="G1234" t="s">
        <v>605</v>
      </c>
      <c r="H1234" t="s">
        <v>605</v>
      </c>
      <c r="I1234" t="s">
        <v>175</v>
      </c>
      <c r="J1234" t="s">
        <v>4118</v>
      </c>
      <c r="K1234" t="s">
        <v>399</v>
      </c>
      <c r="L1234" t="s">
        <v>354</v>
      </c>
      <c r="M1234" t="s">
        <v>52</v>
      </c>
      <c r="N1234" t="s">
        <v>608</v>
      </c>
      <c r="O1234" t="s">
        <v>62</v>
      </c>
      <c r="P1234" t="s">
        <v>609</v>
      </c>
      <c r="Q1234" t="s">
        <v>62</v>
      </c>
      <c r="R1234" t="s">
        <v>4119</v>
      </c>
      <c r="S1234" s="4">
        <v>1</v>
      </c>
      <c r="T1234" s="4">
        <v>1</v>
      </c>
      <c r="U1234" s="4">
        <v>1</v>
      </c>
      <c r="V1234" t="s">
        <v>4119</v>
      </c>
      <c r="W1234" t="s">
        <v>4119</v>
      </c>
      <c r="X1234" s="4">
        <v>1</v>
      </c>
      <c r="Y1234" t="s">
        <v>4119</v>
      </c>
      <c r="Z1234" s="4">
        <v>1</v>
      </c>
      <c r="AA1234" s="4">
        <v>1</v>
      </c>
      <c r="AB1234" s="4">
        <v>1</v>
      </c>
      <c r="AC1234" t="s">
        <v>4119</v>
      </c>
      <c r="AD1234" s="4">
        <v>1</v>
      </c>
      <c r="AE1234" t="s">
        <v>65</v>
      </c>
      <c r="AF1234" s="3">
        <v>44393</v>
      </c>
      <c r="AG1234" s="3">
        <v>44393</v>
      </c>
      <c r="AH1234" t="s">
        <v>66</v>
      </c>
    </row>
    <row r="1235" spans="1:34" x14ac:dyDescent="0.25">
      <c r="A1235" t="s">
        <v>4120</v>
      </c>
      <c r="B1235" t="s">
        <v>54</v>
      </c>
      <c r="C1235" s="3">
        <v>44287</v>
      </c>
      <c r="D1235" s="3">
        <v>44377</v>
      </c>
      <c r="E1235" t="s">
        <v>41</v>
      </c>
      <c r="F1235" t="s">
        <v>139</v>
      </c>
      <c r="G1235" t="s">
        <v>140</v>
      </c>
      <c r="H1235" t="s">
        <v>140</v>
      </c>
      <c r="I1235" t="s">
        <v>141</v>
      </c>
      <c r="J1235" t="s">
        <v>2384</v>
      </c>
      <c r="K1235" t="s">
        <v>735</v>
      </c>
      <c r="L1235" t="s">
        <v>150</v>
      </c>
      <c r="M1235" t="s">
        <v>52</v>
      </c>
      <c r="N1235" t="s">
        <v>143</v>
      </c>
      <c r="O1235" t="s">
        <v>62</v>
      </c>
      <c r="P1235" t="s">
        <v>144</v>
      </c>
      <c r="Q1235" t="s">
        <v>62</v>
      </c>
      <c r="R1235" t="s">
        <v>4121</v>
      </c>
      <c r="S1235" s="4">
        <v>1</v>
      </c>
      <c r="T1235" s="4">
        <v>1</v>
      </c>
      <c r="U1235" s="4">
        <v>1</v>
      </c>
      <c r="V1235" t="s">
        <v>4121</v>
      </c>
      <c r="W1235" t="s">
        <v>4121</v>
      </c>
      <c r="X1235" s="4">
        <v>1</v>
      </c>
      <c r="Y1235" t="s">
        <v>4121</v>
      </c>
      <c r="Z1235" s="4">
        <v>1</v>
      </c>
      <c r="AA1235" s="4">
        <v>1</v>
      </c>
      <c r="AB1235" s="4">
        <v>1</v>
      </c>
      <c r="AC1235" t="s">
        <v>4121</v>
      </c>
      <c r="AD1235" s="4">
        <v>1</v>
      </c>
      <c r="AE1235" t="s">
        <v>65</v>
      </c>
      <c r="AF1235" s="3">
        <v>44393</v>
      </c>
      <c r="AG1235" s="3">
        <v>44393</v>
      </c>
      <c r="AH1235" t="s">
        <v>66</v>
      </c>
    </row>
    <row r="1236" spans="1:34" x14ac:dyDescent="0.25">
      <c r="A1236" t="s">
        <v>4122</v>
      </c>
      <c r="B1236" t="s">
        <v>54</v>
      </c>
      <c r="C1236" s="3">
        <v>44287</v>
      </c>
      <c r="D1236" s="3">
        <v>44377</v>
      </c>
      <c r="E1236" t="s">
        <v>41</v>
      </c>
      <c r="F1236" t="s">
        <v>68</v>
      </c>
      <c r="G1236" t="s">
        <v>69</v>
      </c>
      <c r="H1236" t="s">
        <v>69</v>
      </c>
      <c r="I1236" t="s">
        <v>815</v>
      </c>
      <c r="J1236" t="s">
        <v>4123</v>
      </c>
      <c r="K1236" t="s">
        <v>2464</v>
      </c>
      <c r="L1236" t="s">
        <v>244</v>
      </c>
      <c r="M1236" t="s">
        <v>52</v>
      </c>
      <c r="N1236" t="s">
        <v>74</v>
      </c>
      <c r="O1236" t="s">
        <v>62</v>
      </c>
      <c r="P1236" t="s">
        <v>75</v>
      </c>
      <c r="Q1236" t="s">
        <v>62</v>
      </c>
      <c r="R1236" t="s">
        <v>4124</v>
      </c>
      <c r="S1236" s="4">
        <v>1</v>
      </c>
      <c r="T1236" s="4">
        <v>1</v>
      </c>
      <c r="U1236" s="4">
        <v>1</v>
      </c>
      <c r="V1236" t="s">
        <v>4124</v>
      </c>
      <c r="W1236" t="s">
        <v>4124</v>
      </c>
      <c r="X1236" s="4">
        <v>1</v>
      </c>
      <c r="Y1236" t="s">
        <v>4124</v>
      </c>
      <c r="Z1236" s="4">
        <v>1</v>
      </c>
      <c r="AA1236" s="4">
        <v>1</v>
      </c>
      <c r="AB1236" s="4">
        <v>1</v>
      </c>
      <c r="AC1236" t="s">
        <v>4124</v>
      </c>
      <c r="AD1236" s="4">
        <v>1</v>
      </c>
      <c r="AE1236" t="s">
        <v>65</v>
      </c>
      <c r="AF1236" s="3">
        <v>44393</v>
      </c>
      <c r="AG1236" s="3">
        <v>44393</v>
      </c>
      <c r="AH1236" t="s">
        <v>66</v>
      </c>
    </row>
    <row r="1237" spans="1:34" x14ac:dyDescent="0.25">
      <c r="A1237" t="s">
        <v>4125</v>
      </c>
      <c r="B1237" t="s">
        <v>54</v>
      </c>
      <c r="C1237" s="3">
        <v>44287</v>
      </c>
      <c r="D1237" s="3">
        <v>44377</v>
      </c>
      <c r="E1237" t="s">
        <v>41</v>
      </c>
      <c r="F1237" t="s">
        <v>1266</v>
      </c>
      <c r="G1237" t="s">
        <v>1267</v>
      </c>
      <c r="H1237" t="s">
        <v>1267</v>
      </c>
      <c r="I1237" t="s">
        <v>1569</v>
      </c>
      <c r="J1237" t="s">
        <v>2533</v>
      </c>
      <c r="K1237" t="s">
        <v>117</v>
      </c>
      <c r="L1237" t="s">
        <v>125</v>
      </c>
      <c r="M1237" t="s">
        <v>51</v>
      </c>
      <c r="N1237" t="s">
        <v>1270</v>
      </c>
      <c r="O1237" t="s">
        <v>62</v>
      </c>
      <c r="P1237" t="s">
        <v>1271</v>
      </c>
      <c r="Q1237" t="s">
        <v>62</v>
      </c>
      <c r="R1237" t="s">
        <v>4126</v>
      </c>
      <c r="S1237" s="4">
        <v>1</v>
      </c>
      <c r="T1237" s="4">
        <v>1</v>
      </c>
      <c r="U1237" s="4">
        <v>1</v>
      </c>
      <c r="V1237" t="s">
        <v>4126</v>
      </c>
      <c r="W1237" t="s">
        <v>4126</v>
      </c>
      <c r="X1237" s="4">
        <v>1</v>
      </c>
      <c r="Y1237" t="s">
        <v>4126</v>
      </c>
      <c r="Z1237" s="4">
        <v>1</v>
      </c>
      <c r="AA1237" s="4">
        <v>1</v>
      </c>
      <c r="AB1237" s="4">
        <v>1</v>
      </c>
      <c r="AC1237" t="s">
        <v>4126</v>
      </c>
      <c r="AD1237" s="4">
        <v>1</v>
      </c>
      <c r="AE1237" t="s">
        <v>65</v>
      </c>
      <c r="AF1237" s="3">
        <v>44393</v>
      </c>
      <c r="AG1237" s="3">
        <v>44393</v>
      </c>
      <c r="AH1237" t="s">
        <v>386</v>
      </c>
    </row>
    <row r="1238" spans="1:34" x14ac:dyDescent="0.25">
      <c r="A1238" t="s">
        <v>4127</v>
      </c>
      <c r="B1238" t="s">
        <v>54</v>
      </c>
      <c r="C1238" s="3">
        <v>44287</v>
      </c>
      <c r="D1238" s="3">
        <v>44377</v>
      </c>
      <c r="E1238" t="s">
        <v>48</v>
      </c>
      <c r="F1238" t="s">
        <v>947</v>
      </c>
      <c r="G1238" t="s">
        <v>948</v>
      </c>
      <c r="H1238" t="s">
        <v>948</v>
      </c>
      <c r="I1238" t="s">
        <v>3607</v>
      </c>
      <c r="J1238" t="s">
        <v>1420</v>
      </c>
      <c r="K1238" t="s">
        <v>118</v>
      </c>
      <c r="L1238" t="s">
        <v>4128</v>
      </c>
      <c r="M1238" t="s">
        <v>52</v>
      </c>
      <c r="N1238" t="s">
        <v>951</v>
      </c>
      <c r="O1238" t="s">
        <v>62</v>
      </c>
      <c r="P1238" t="s">
        <v>952</v>
      </c>
      <c r="Q1238" t="s">
        <v>62</v>
      </c>
      <c r="R1238" t="s">
        <v>4129</v>
      </c>
      <c r="S1238" s="4">
        <v>1</v>
      </c>
      <c r="T1238" s="4">
        <v>1</v>
      </c>
      <c r="U1238" s="4">
        <v>1</v>
      </c>
      <c r="V1238" t="s">
        <v>4129</v>
      </c>
      <c r="W1238" t="s">
        <v>4129</v>
      </c>
      <c r="X1238" s="4">
        <v>1</v>
      </c>
      <c r="Y1238" t="s">
        <v>4129</v>
      </c>
      <c r="Z1238" s="4">
        <v>1</v>
      </c>
      <c r="AA1238" s="4">
        <v>1</v>
      </c>
      <c r="AB1238" s="4">
        <v>1</v>
      </c>
      <c r="AC1238" t="s">
        <v>4129</v>
      </c>
      <c r="AD1238" s="4">
        <v>1</v>
      </c>
      <c r="AE1238" t="s">
        <v>65</v>
      </c>
      <c r="AF1238" s="3">
        <v>44393</v>
      </c>
      <c r="AG1238" s="3">
        <v>44393</v>
      </c>
      <c r="AH1238" t="s">
        <v>66</v>
      </c>
    </row>
    <row r="1239" spans="1:34" x14ac:dyDescent="0.25">
      <c r="A1239" t="s">
        <v>4130</v>
      </c>
      <c r="B1239" t="s">
        <v>54</v>
      </c>
      <c r="C1239" s="3">
        <v>44287</v>
      </c>
      <c r="D1239" s="3">
        <v>44377</v>
      </c>
      <c r="E1239" t="s">
        <v>48</v>
      </c>
      <c r="F1239" t="s">
        <v>627</v>
      </c>
      <c r="G1239" t="s">
        <v>628</v>
      </c>
      <c r="H1239" t="s">
        <v>628</v>
      </c>
      <c r="I1239" t="s">
        <v>115</v>
      </c>
      <c r="J1239" t="s">
        <v>4131</v>
      </c>
      <c r="K1239" t="s">
        <v>4132</v>
      </c>
      <c r="L1239" t="s">
        <v>118</v>
      </c>
      <c r="M1239" t="s">
        <v>52</v>
      </c>
      <c r="N1239" t="s">
        <v>632</v>
      </c>
      <c r="O1239" t="s">
        <v>62</v>
      </c>
      <c r="P1239" t="s">
        <v>633</v>
      </c>
      <c r="Q1239" t="s">
        <v>62</v>
      </c>
      <c r="R1239" t="s">
        <v>4133</v>
      </c>
      <c r="S1239" s="4">
        <v>1</v>
      </c>
      <c r="T1239" s="4">
        <v>1</v>
      </c>
      <c r="U1239" s="4">
        <v>1</v>
      </c>
      <c r="V1239" t="s">
        <v>4133</v>
      </c>
      <c r="W1239" t="s">
        <v>4133</v>
      </c>
      <c r="X1239" s="4">
        <v>1</v>
      </c>
      <c r="Y1239" t="s">
        <v>4133</v>
      </c>
      <c r="Z1239" s="4">
        <v>1</v>
      </c>
      <c r="AA1239" s="4">
        <v>1</v>
      </c>
      <c r="AB1239" s="4">
        <v>1</v>
      </c>
      <c r="AC1239" t="s">
        <v>4133</v>
      </c>
      <c r="AD1239" s="4">
        <v>1</v>
      </c>
      <c r="AE1239" t="s">
        <v>65</v>
      </c>
      <c r="AF1239" s="3">
        <v>44393</v>
      </c>
      <c r="AG1239" s="3">
        <v>44393</v>
      </c>
      <c r="AH1239" t="s">
        <v>66</v>
      </c>
    </row>
    <row r="1240" spans="1:34" x14ac:dyDescent="0.25">
      <c r="A1240" t="s">
        <v>4134</v>
      </c>
      <c r="B1240" t="s">
        <v>54</v>
      </c>
      <c r="C1240" s="3">
        <v>44287</v>
      </c>
      <c r="D1240" s="3">
        <v>44377</v>
      </c>
      <c r="E1240" t="s">
        <v>41</v>
      </c>
      <c r="F1240" t="s">
        <v>277</v>
      </c>
      <c r="G1240" t="s">
        <v>278</v>
      </c>
      <c r="H1240" t="s">
        <v>278</v>
      </c>
      <c r="I1240" t="s">
        <v>469</v>
      </c>
      <c r="J1240" t="s">
        <v>4135</v>
      </c>
      <c r="K1240" t="s">
        <v>196</v>
      </c>
      <c r="L1240" t="s">
        <v>117</v>
      </c>
      <c r="M1240" t="s">
        <v>51</v>
      </c>
      <c r="N1240" t="s">
        <v>282</v>
      </c>
      <c r="O1240" t="s">
        <v>62</v>
      </c>
      <c r="P1240" t="s">
        <v>283</v>
      </c>
      <c r="Q1240" t="s">
        <v>62</v>
      </c>
      <c r="R1240" t="s">
        <v>4136</v>
      </c>
      <c r="S1240" s="4">
        <v>1</v>
      </c>
      <c r="T1240" s="4">
        <v>1</v>
      </c>
      <c r="U1240" s="4">
        <v>1</v>
      </c>
      <c r="V1240" t="s">
        <v>4136</v>
      </c>
      <c r="W1240" t="s">
        <v>4136</v>
      </c>
      <c r="X1240" s="4">
        <v>1</v>
      </c>
      <c r="Y1240" t="s">
        <v>4136</v>
      </c>
      <c r="Z1240" s="4">
        <v>1</v>
      </c>
      <c r="AA1240" s="4">
        <v>1</v>
      </c>
      <c r="AB1240" s="4">
        <v>1</v>
      </c>
      <c r="AC1240" t="s">
        <v>4136</v>
      </c>
      <c r="AD1240" s="4">
        <v>1</v>
      </c>
      <c r="AE1240" t="s">
        <v>65</v>
      </c>
      <c r="AF1240" s="3">
        <v>44393</v>
      </c>
      <c r="AG1240" s="3">
        <v>44393</v>
      </c>
      <c r="AH1240" t="s">
        <v>66</v>
      </c>
    </row>
    <row r="1241" spans="1:34" x14ac:dyDescent="0.25">
      <c r="A1241" t="s">
        <v>4137</v>
      </c>
      <c r="B1241" t="s">
        <v>54</v>
      </c>
      <c r="C1241" s="3">
        <v>44287</v>
      </c>
      <c r="D1241" s="3">
        <v>44377</v>
      </c>
      <c r="E1241" t="s">
        <v>41</v>
      </c>
      <c r="F1241" t="s">
        <v>139</v>
      </c>
      <c r="G1241" t="s">
        <v>140</v>
      </c>
      <c r="H1241" t="s">
        <v>140</v>
      </c>
      <c r="I1241" t="s">
        <v>141</v>
      </c>
      <c r="J1241" t="s">
        <v>584</v>
      </c>
      <c r="K1241" t="s">
        <v>165</v>
      </c>
      <c r="L1241" t="s">
        <v>3137</v>
      </c>
      <c r="M1241" t="s">
        <v>52</v>
      </c>
      <c r="N1241" t="s">
        <v>143</v>
      </c>
      <c r="O1241" t="s">
        <v>62</v>
      </c>
      <c r="P1241" t="s">
        <v>144</v>
      </c>
      <c r="Q1241" t="s">
        <v>62</v>
      </c>
      <c r="R1241" t="s">
        <v>4138</v>
      </c>
      <c r="S1241" s="4">
        <v>1</v>
      </c>
      <c r="T1241" s="4">
        <v>1</v>
      </c>
      <c r="U1241" s="4">
        <v>1</v>
      </c>
      <c r="V1241" t="s">
        <v>4138</v>
      </c>
      <c r="W1241" t="s">
        <v>4138</v>
      </c>
      <c r="X1241" s="4">
        <v>1</v>
      </c>
      <c r="Y1241" t="s">
        <v>4138</v>
      </c>
      <c r="Z1241" s="4">
        <v>1</v>
      </c>
      <c r="AA1241" s="4">
        <v>1</v>
      </c>
      <c r="AB1241" s="4">
        <v>1</v>
      </c>
      <c r="AC1241" t="s">
        <v>4138</v>
      </c>
      <c r="AD1241" s="4">
        <v>1</v>
      </c>
      <c r="AE1241" t="s">
        <v>65</v>
      </c>
      <c r="AF1241" s="3">
        <v>44393</v>
      </c>
      <c r="AG1241" s="3">
        <v>44393</v>
      </c>
      <c r="AH1241" t="s">
        <v>66</v>
      </c>
    </row>
    <row r="1242" spans="1:34" x14ac:dyDescent="0.25">
      <c r="A1242" t="s">
        <v>4139</v>
      </c>
      <c r="B1242" t="s">
        <v>54</v>
      </c>
      <c r="C1242" s="3">
        <v>44287</v>
      </c>
      <c r="D1242" s="3">
        <v>44377</v>
      </c>
      <c r="E1242" t="s">
        <v>48</v>
      </c>
      <c r="F1242" t="s">
        <v>627</v>
      </c>
      <c r="G1242" t="s">
        <v>628</v>
      </c>
      <c r="H1242" t="s">
        <v>628</v>
      </c>
      <c r="I1242" t="s">
        <v>421</v>
      </c>
      <c r="J1242" t="s">
        <v>2937</v>
      </c>
      <c r="K1242" t="s">
        <v>1115</v>
      </c>
      <c r="L1242" t="s">
        <v>108</v>
      </c>
      <c r="M1242" t="s">
        <v>51</v>
      </c>
      <c r="N1242" t="s">
        <v>632</v>
      </c>
      <c r="O1242" t="s">
        <v>62</v>
      </c>
      <c r="P1242" t="s">
        <v>633</v>
      </c>
      <c r="Q1242" t="s">
        <v>62</v>
      </c>
      <c r="R1242" t="s">
        <v>4140</v>
      </c>
      <c r="S1242" s="4">
        <v>1</v>
      </c>
      <c r="T1242" s="4">
        <v>1</v>
      </c>
      <c r="U1242" s="4">
        <v>1</v>
      </c>
      <c r="V1242" t="s">
        <v>4140</v>
      </c>
      <c r="W1242" t="s">
        <v>4140</v>
      </c>
      <c r="X1242" s="4">
        <v>1</v>
      </c>
      <c r="Y1242" t="s">
        <v>4140</v>
      </c>
      <c r="Z1242" s="4">
        <v>1</v>
      </c>
      <c r="AA1242" s="4">
        <v>1</v>
      </c>
      <c r="AB1242" s="4">
        <v>1</v>
      </c>
      <c r="AC1242" t="s">
        <v>4140</v>
      </c>
      <c r="AD1242" s="4">
        <v>1</v>
      </c>
      <c r="AE1242" t="s">
        <v>65</v>
      </c>
      <c r="AF1242" s="3">
        <v>44393</v>
      </c>
      <c r="AG1242" s="3">
        <v>44393</v>
      </c>
      <c r="AH1242" t="s">
        <v>66</v>
      </c>
    </row>
    <row r="1243" spans="1:34" x14ac:dyDescent="0.25">
      <c r="A1243" t="s">
        <v>4141</v>
      </c>
      <c r="B1243" t="s">
        <v>54</v>
      </c>
      <c r="C1243" s="3">
        <v>44287</v>
      </c>
      <c r="D1243" s="3">
        <v>44377</v>
      </c>
      <c r="E1243" t="s">
        <v>41</v>
      </c>
      <c r="F1243" t="s">
        <v>103</v>
      </c>
      <c r="G1243" t="s">
        <v>104</v>
      </c>
      <c r="H1243" t="s">
        <v>104</v>
      </c>
      <c r="I1243" t="s">
        <v>260</v>
      </c>
      <c r="J1243" t="s">
        <v>1774</v>
      </c>
      <c r="K1243" t="s">
        <v>383</v>
      </c>
      <c r="L1243" t="s">
        <v>1115</v>
      </c>
      <c r="M1243" t="s">
        <v>52</v>
      </c>
      <c r="N1243" t="s">
        <v>109</v>
      </c>
      <c r="O1243" t="s">
        <v>62</v>
      </c>
      <c r="P1243" t="s">
        <v>110</v>
      </c>
      <c r="Q1243" t="s">
        <v>62</v>
      </c>
      <c r="R1243" t="s">
        <v>4142</v>
      </c>
      <c r="S1243" s="4">
        <v>1</v>
      </c>
      <c r="T1243" s="4">
        <v>1</v>
      </c>
      <c r="U1243" s="4">
        <v>1</v>
      </c>
      <c r="V1243" t="s">
        <v>4142</v>
      </c>
      <c r="W1243" t="s">
        <v>4142</v>
      </c>
      <c r="X1243" s="4">
        <v>1</v>
      </c>
      <c r="Y1243" t="s">
        <v>4142</v>
      </c>
      <c r="Z1243" s="4">
        <v>1</v>
      </c>
      <c r="AA1243" s="4">
        <v>1</v>
      </c>
      <c r="AB1243" s="4">
        <v>1</v>
      </c>
      <c r="AC1243" t="s">
        <v>4142</v>
      </c>
      <c r="AD1243" s="4">
        <v>1</v>
      </c>
      <c r="AE1243" t="s">
        <v>65</v>
      </c>
      <c r="AF1243" s="3">
        <v>44393</v>
      </c>
      <c r="AG1243" s="3">
        <v>44393</v>
      </c>
      <c r="AH1243" t="s">
        <v>66</v>
      </c>
    </row>
    <row r="1244" spans="1:34" x14ac:dyDescent="0.25">
      <c r="A1244" t="s">
        <v>4143</v>
      </c>
      <c r="B1244" t="s">
        <v>54</v>
      </c>
      <c r="C1244" s="3">
        <v>44287</v>
      </c>
      <c r="D1244" s="3">
        <v>44377</v>
      </c>
      <c r="E1244" t="s">
        <v>41</v>
      </c>
      <c r="F1244" t="s">
        <v>300</v>
      </c>
      <c r="G1244" t="s">
        <v>301</v>
      </c>
      <c r="H1244" t="s">
        <v>301</v>
      </c>
      <c r="I1244" t="s">
        <v>131</v>
      </c>
      <c r="J1244" t="s">
        <v>466</v>
      </c>
      <c r="K1244" t="s">
        <v>4144</v>
      </c>
      <c r="L1244" t="s">
        <v>720</v>
      </c>
      <c r="M1244" t="s">
        <v>51</v>
      </c>
      <c r="N1244" t="s">
        <v>305</v>
      </c>
      <c r="O1244" t="s">
        <v>62</v>
      </c>
      <c r="P1244" t="s">
        <v>306</v>
      </c>
      <c r="Q1244" t="s">
        <v>62</v>
      </c>
      <c r="R1244" t="s">
        <v>4145</v>
      </c>
      <c r="S1244" s="4">
        <v>1</v>
      </c>
      <c r="T1244" s="4">
        <v>1</v>
      </c>
      <c r="U1244" s="4">
        <v>1</v>
      </c>
      <c r="V1244" t="s">
        <v>4145</v>
      </c>
      <c r="W1244" t="s">
        <v>4145</v>
      </c>
      <c r="X1244" s="4">
        <v>1</v>
      </c>
      <c r="Y1244" t="s">
        <v>4145</v>
      </c>
      <c r="Z1244" s="4">
        <v>1</v>
      </c>
      <c r="AA1244" s="4">
        <v>1</v>
      </c>
      <c r="AB1244" s="4">
        <v>1</v>
      </c>
      <c r="AC1244" t="s">
        <v>4145</v>
      </c>
      <c r="AD1244" s="4">
        <v>1</v>
      </c>
      <c r="AE1244" t="s">
        <v>65</v>
      </c>
      <c r="AF1244" s="3">
        <v>44393</v>
      </c>
      <c r="AG1244" s="3">
        <v>44393</v>
      </c>
      <c r="AH1244" t="s">
        <v>66</v>
      </c>
    </row>
    <row r="1245" spans="1:34" x14ac:dyDescent="0.25">
      <c r="A1245" t="s">
        <v>4146</v>
      </c>
      <c r="B1245" t="s">
        <v>54</v>
      </c>
      <c r="C1245" s="3">
        <v>44287</v>
      </c>
      <c r="D1245" s="3">
        <v>44377</v>
      </c>
      <c r="E1245" t="s">
        <v>41</v>
      </c>
      <c r="F1245" t="s">
        <v>323</v>
      </c>
      <c r="G1245" t="s">
        <v>324</v>
      </c>
      <c r="H1245" t="s">
        <v>324</v>
      </c>
      <c r="I1245" t="s">
        <v>332</v>
      </c>
      <c r="J1245" t="s">
        <v>761</v>
      </c>
      <c r="K1245" t="s">
        <v>313</v>
      </c>
      <c r="L1245" t="s">
        <v>334</v>
      </c>
      <c r="M1245" t="s">
        <v>52</v>
      </c>
      <c r="N1245" t="s">
        <v>328</v>
      </c>
      <c r="O1245" t="s">
        <v>62</v>
      </c>
      <c r="P1245" t="s">
        <v>329</v>
      </c>
      <c r="Q1245" t="s">
        <v>62</v>
      </c>
      <c r="R1245" t="s">
        <v>4147</v>
      </c>
      <c r="S1245" s="4">
        <v>1</v>
      </c>
      <c r="T1245" s="4">
        <v>1</v>
      </c>
      <c r="U1245" s="4">
        <v>1</v>
      </c>
      <c r="V1245" t="s">
        <v>4147</v>
      </c>
      <c r="W1245" t="s">
        <v>4147</v>
      </c>
      <c r="X1245" s="4">
        <v>1</v>
      </c>
      <c r="Y1245" t="s">
        <v>4147</v>
      </c>
      <c r="Z1245" s="4">
        <v>1</v>
      </c>
      <c r="AA1245" s="4">
        <v>1</v>
      </c>
      <c r="AB1245" s="4">
        <v>1</v>
      </c>
      <c r="AC1245" t="s">
        <v>4147</v>
      </c>
      <c r="AD1245" s="4">
        <v>1</v>
      </c>
      <c r="AE1245" t="s">
        <v>65</v>
      </c>
      <c r="AF1245" s="3">
        <v>44393</v>
      </c>
      <c r="AG1245" s="3">
        <v>44393</v>
      </c>
      <c r="AH1245" t="s">
        <v>66</v>
      </c>
    </row>
    <row r="1246" spans="1:34" x14ac:dyDescent="0.25">
      <c r="A1246" t="s">
        <v>4148</v>
      </c>
      <c r="B1246" t="s">
        <v>54</v>
      </c>
      <c r="C1246" s="3">
        <v>44287</v>
      </c>
      <c r="D1246" s="3">
        <v>44377</v>
      </c>
      <c r="E1246" t="s">
        <v>41</v>
      </c>
      <c r="F1246" t="s">
        <v>995</v>
      </c>
      <c r="G1246" t="s">
        <v>996</v>
      </c>
      <c r="H1246" t="s">
        <v>996</v>
      </c>
      <c r="I1246" t="s">
        <v>590</v>
      </c>
      <c r="J1246" t="s">
        <v>4149</v>
      </c>
      <c r="K1246" t="s">
        <v>680</v>
      </c>
      <c r="L1246" t="s">
        <v>177</v>
      </c>
      <c r="M1246" t="s">
        <v>52</v>
      </c>
      <c r="N1246" t="s">
        <v>999</v>
      </c>
      <c r="O1246" t="s">
        <v>62</v>
      </c>
      <c r="P1246" t="s">
        <v>1000</v>
      </c>
      <c r="Q1246" t="s">
        <v>62</v>
      </c>
      <c r="R1246" t="s">
        <v>4150</v>
      </c>
      <c r="S1246" s="4">
        <v>1</v>
      </c>
      <c r="T1246" s="4">
        <v>1</v>
      </c>
      <c r="U1246" s="4">
        <v>1</v>
      </c>
      <c r="V1246" t="s">
        <v>4150</v>
      </c>
      <c r="W1246" t="s">
        <v>4150</v>
      </c>
      <c r="X1246" s="4">
        <v>1</v>
      </c>
      <c r="Y1246" t="s">
        <v>4150</v>
      </c>
      <c r="Z1246" s="4">
        <v>1</v>
      </c>
      <c r="AA1246" s="4">
        <v>1</v>
      </c>
      <c r="AB1246" s="4">
        <v>1</v>
      </c>
      <c r="AC1246" t="s">
        <v>4150</v>
      </c>
      <c r="AD1246" s="4">
        <v>1</v>
      </c>
      <c r="AE1246" t="s">
        <v>65</v>
      </c>
      <c r="AF1246" s="3">
        <v>44393</v>
      </c>
      <c r="AG1246" s="3">
        <v>44393</v>
      </c>
      <c r="AH1246" t="s">
        <v>66</v>
      </c>
    </row>
    <row r="1247" spans="1:34" x14ac:dyDescent="0.25">
      <c r="A1247" t="s">
        <v>4151</v>
      </c>
      <c r="B1247" t="s">
        <v>54</v>
      </c>
      <c r="C1247" s="3">
        <v>44287</v>
      </c>
      <c r="D1247" s="3">
        <v>44377</v>
      </c>
      <c r="E1247" t="s">
        <v>41</v>
      </c>
      <c r="F1247" t="s">
        <v>139</v>
      </c>
      <c r="G1247" t="s">
        <v>140</v>
      </c>
      <c r="H1247" t="s">
        <v>140</v>
      </c>
      <c r="I1247" t="s">
        <v>141</v>
      </c>
      <c r="J1247" t="s">
        <v>1755</v>
      </c>
      <c r="K1247" t="s">
        <v>443</v>
      </c>
      <c r="L1247" t="s">
        <v>1987</v>
      </c>
      <c r="M1247" t="s">
        <v>52</v>
      </c>
      <c r="N1247" t="s">
        <v>143</v>
      </c>
      <c r="O1247" t="s">
        <v>62</v>
      </c>
      <c r="P1247" t="s">
        <v>144</v>
      </c>
      <c r="Q1247" t="s">
        <v>62</v>
      </c>
      <c r="R1247" t="s">
        <v>4152</v>
      </c>
      <c r="S1247" s="4">
        <v>1</v>
      </c>
      <c r="T1247" s="4">
        <v>1</v>
      </c>
      <c r="U1247" s="4">
        <v>1</v>
      </c>
      <c r="V1247" t="s">
        <v>4152</v>
      </c>
      <c r="W1247" t="s">
        <v>4152</v>
      </c>
      <c r="X1247" s="4">
        <v>1</v>
      </c>
      <c r="Y1247" t="s">
        <v>4152</v>
      </c>
      <c r="Z1247" s="4">
        <v>1</v>
      </c>
      <c r="AA1247" s="4">
        <v>1</v>
      </c>
      <c r="AB1247" s="4">
        <v>1</v>
      </c>
      <c r="AC1247" t="s">
        <v>4152</v>
      </c>
      <c r="AD1247" s="4">
        <v>1</v>
      </c>
      <c r="AE1247" t="s">
        <v>65</v>
      </c>
      <c r="AF1247" s="3">
        <v>44393</v>
      </c>
      <c r="AG1247" s="3">
        <v>44393</v>
      </c>
      <c r="AH1247" t="s">
        <v>66</v>
      </c>
    </row>
    <row r="1248" spans="1:34" x14ac:dyDescent="0.25">
      <c r="A1248" t="s">
        <v>4153</v>
      </c>
      <c r="B1248" t="s">
        <v>54</v>
      </c>
      <c r="C1248" s="3">
        <v>44287</v>
      </c>
      <c r="D1248" s="3">
        <v>44377</v>
      </c>
      <c r="E1248" t="s">
        <v>41</v>
      </c>
      <c r="F1248" t="s">
        <v>94</v>
      </c>
      <c r="G1248" t="s">
        <v>95</v>
      </c>
      <c r="H1248" t="s">
        <v>95</v>
      </c>
      <c r="I1248" t="s">
        <v>1951</v>
      </c>
      <c r="J1248" t="s">
        <v>2877</v>
      </c>
      <c r="K1248" t="s">
        <v>165</v>
      </c>
      <c r="L1248" t="s">
        <v>118</v>
      </c>
      <c r="M1248" t="s">
        <v>52</v>
      </c>
      <c r="N1248" t="s">
        <v>99</v>
      </c>
      <c r="O1248" t="s">
        <v>62</v>
      </c>
      <c r="P1248" t="s">
        <v>100</v>
      </c>
      <c r="Q1248" t="s">
        <v>62</v>
      </c>
      <c r="R1248" t="s">
        <v>4154</v>
      </c>
      <c r="S1248" s="4">
        <v>1</v>
      </c>
      <c r="T1248" s="4">
        <v>1</v>
      </c>
      <c r="U1248" s="4">
        <v>1</v>
      </c>
      <c r="V1248" t="s">
        <v>4154</v>
      </c>
      <c r="W1248" t="s">
        <v>4154</v>
      </c>
      <c r="X1248" s="4">
        <v>1</v>
      </c>
      <c r="Y1248" t="s">
        <v>4154</v>
      </c>
      <c r="Z1248" s="4">
        <v>1</v>
      </c>
      <c r="AA1248" s="4">
        <v>1</v>
      </c>
      <c r="AB1248" s="4">
        <v>1</v>
      </c>
      <c r="AC1248" t="s">
        <v>4154</v>
      </c>
      <c r="AD1248" s="4">
        <v>1</v>
      </c>
      <c r="AE1248" t="s">
        <v>65</v>
      </c>
      <c r="AF1248" s="3">
        <v>44393</v>
      </c>
      <c r="AG1248" s="3">
        <v>44393</v>
      </c>
      <c r="AH1248" t="s">
        <v>66</v>
      </c>
    </row>
    <row r="1249" spans="1:34" x14ac:dyDescent="0.25">
      <c r="A1249" t="s">
        <v>4155</v>
      </c>
      <c r="B1249" t="s">
        <v>54</v>
      </c>
      <c r="C1249" s="3">
        <v>44287</v>
      </c>
      <c r="D1249" s="3">
        <v>44377</v>
      </c>
      <c r="E1249" t="s">
        <v>48</v>
      </c>
      <c r="F1249" t="s">
        <v>438</v>
      </c>
      <c r="G1249" t="s">
        <v>439</v>
      </c>
      <c r="H1249" t="s">
        <v>439</v>
      </c>
      <c r="I1249" t="s">
        <v>141</v>
      </c>
      <c r="J1249" t="s">
        <v>293</v>
      </c>
      <c r="K1249" t="s">
        <v>393</v>
      </c>
      <c r="L1249" t="s">
        <v>343</v>
      </c>
      <c r="M1249" t="s">
        <v>52</v>
      </c>
      <c r="N1249" t="s">
        <v>444</v>
      </c>
      <c r="O1249" t="s">
        <v>62</v>
      </c>
      <c r="P1249" t="s">
        <v>445</v>
      </c>
      <c r="Q1249" t="s">
        <v>62</v>
      </c>
      <c r="R1249" t="s">
        <v>4156</v>
      </c>
      <c r="S1249" s="4">
        <v>1</v>
      </c>
      <c r="T1249" s="4">
        <v>1</v>
      </c>
      <c r="U1249" s="4">
        <v>1</v>
      </c>
      <c r="V1249" t="s">
        <v>4156</v>
      </c>
      <c r="W1249" t="s">
        <v>4156</v>
      </c>
      <c r="X1249" s="4">
        <v>1</v>
      </c>
      <c r="Y1249" t="s">
        <v>4156</v>
      </c>
      <c r="Z1249" s="4">
        <v>1</v>
      </c>
      <c r="AA1249" s="4">
        <v>1</v>
      </c>
      <c r="AB1249" s="4">
        <v>1</v>
      </c>
      <c r="AC1249" t="s">
        <v>4156</v>
      </c>
      <c r="AD1249" s="4">
        <v>1</v>
      </c>
      <c r="AE1249" t="s">
        <v>65</v>
      </c>
      <c r="AF1249" s="3">
        <v>44393</v>
      </c>
      <c r="AG1249" s="3">
        <v>44393</v>
      </c>
      <c r="AH1249" t="s">
        <v>66</v>
      </c>
    </row>
    <row r="1250" spans="1:34" x14ac:dyDescent="0.25">
      <c r="A1250" t="s">
        <v>4157</v>
      </c>
      <c r="B1250" t="s">
        <v>54</v>
      </c>
      <c r="C1250" s="3">
        <v>44287</v>
      </c>
      <c r="D1250" s="3">
        <v>44377</v>
      </c>
      <c r="E1250" t="s">
        <v>41</v>
      </c>
      <c r="F1250" t="s">
        <v>300</v>
      </c>
      <c r="G1250" t="s">
        <v>301</v>
      </c>
      <c r="H1250" t="s">
        <v>301</v>
      </c>
      <c r="I1250" t="s">
        <v>286</v>
      </c>
      <c r="J1250" t="s">
        <v>4158</v>
      </c>
      <c r="K1250" t="s">
        <v>640</v>
      </c>
      <c r="L1250" t="s">
        <v>4159</v>
      </c>
      <c r="M1250" t="s">
        <v>52</v>
      </c>
      <c r="N1250" t="s">
        <v>305</v>
      </c>
      <c r="O1250" t="s">
        <v>62</v>
      </c>
      <c r="P1250" t="s">
        <v>306</v>
      </c>
      <c r="Q1250" t="s">
        <v>62</v>
      </c>
      <c r="R1250" t="s">
        <v>4160</v>
      </c>
      <c r="S1250" s="4">
        <v>1</v>
      </c>
      <c r="T1250" s="4">
        <v>1</v>
      </c>
      <c r="U1250" s="4">
        <v>1</v>
      </c>
      <c r="V1250" t="s">
        <v>4160</v>
      </c>
      <c r="W1250" t="s">
        <v>4160</v>
      </c>
      <c r="X1250" s="4">
        <v>1</v>
      </c>
      <c r="Y1250" t="s">
        <v>4160</v>
      </c>
      <c r="Z1250" s="4">
        <v>1</v>
      </c>
      <c r="AA1250" s="4">
        <v>1</v>
      </c>
      <c r="AB1250" s="4">
        <v>1</v>
      </c>
      <c r="AC1250" t="s">
        <v>4160</v>
      </c>
      <c r="AD1250" s="4">
        <v>1</v>
      </c>
      <c r="AE1250" t="s">
        <v>65</v>
      </c>
      <c r="AF1250" s="3">
        <v>44393</v>
      </c>
      <c r="AG1250" s="3">
        <v>44393</v>
      </c>
      <c r="AH1250" t="s">
        <v>66</v>
      </c>
    </row>
    <row r="1251" spans="1:34" x14ac:dyDescent="0.25">
      <c r="A1251" t="s">
        <v>4161</v>
      </c>
      <c r="B1251" t="s">
        <v>54</v>
      </c>
      <c r="C1251" s="3">
        <v>44287</v>
      </c>
      <c r="D1251" s="3">
        <v>44377</v>
      </c>
      <c r="E1251" t="s">
        <v>41</v>
      </c>
      <c r="F1251" t="s">
        <v>428</v>
      </c>
      <c r="G1251" t="s">
        <v>429</v>
      </c>
      <c r="H1251" t="s">
        <v>429</v>
      </c>
      <c r="I1251" t="s">
        <v>147</v>
      </c>
      <c r="J1251" t="s">
        <v>4162</v>
      </c>
      <c r="K1251" t="s">
        <v>288</v>
      </c>
      <c r="L1251" t="s">
        <v>1165</v>
      </c>
      <c r="M1251" t="s">
        <v>51</v>
      </c>
      <c r="N1251" t="s">
        <v>434</v>
      </c>
      <c r="O1251" t="s">
        <v>62</v>
      </c>
      <c r="P1251" t="s">
        <v>435</v>
      </c>
      <c r="Q1251" t="s">
        <v>62</v>
      </c>
      <c r="R1251" t="s">
        <v>4163</v>
      </c>
      <c r="S1251" s="4">
        <v>1</v>
      </c>
      <c r="T1251" s="4">
        <v>1</v>
      </c>
      <c r="U1251" s="4">
        <v>1</v>
      </c>
      <c r="V1251" t="s">
        <v>4163</v>
      </c>
      <c r="W1251" t="s">
        <v>4163</v>
      </c>
      <c r="X1251" s="4">
        <v>1</v>
      </c>
      <c r="Y1251" t="s">
        <v>4163</v>
      </c>
      <c r="Z1251" s="4">
        <v>1</v>
      </c>
      <c r="AA1251" s="4">
        <v>1</v>
      </c>
      <c r="AB1251" s="4">
        <v>1</v>
      </c>
      <c r="AC1251" t="s">
        <v>4163</v>
      </c>
      <c r="AD1251" s="4">
        <v>1</v>
      </c>
      <c r="AE1251" t="s">
        <v>65</v>
      </c>
      <c r="AF1251" s="3">
        <v>44393</v>
      </c>
      <c r="AG1251" s="3">
        <v>44393</v>
      </c>
      <c r="AH1251" t="s">
        <v>4164</v>
      </c>
    </row>
    <row r="1252" spans="1:34" x14ac:dyDescent="0.25">
      <c r="A1252" t="s">
        <v>4165</v>
      </c>
      <c r="B1252" t="s">
        <v>54</v>
      </c>
      <c r="C1252" s="3">
        <v>44287</v>
      </c>
      <c r="D1252" s="3">
        <v>44377</v>
      </c>
      <c r="E1252" t="s">
        <v>41</v>
      </c>
      <c r="F1252" t="s">
        <v>277</v>
      </c>
      <c r="G1252" t="s">
        <v>278</v>
      </c>
      <c r="H1252" t="s">
        <v>278</v>
      </c>
      <c r="I1252" t="s">
        <v>412</v>
      </c>
      <c r="J1252" t="s">
        <v>4166</v>
      </c>
      <c r="K1252" t="s">
        <v>471</v>
      </c>
      <c r="L1252" t="s">
        <v>695</v>
      </c>
      <c r="M1252" t="s">
        <v>51</v>
      </c>
      <c r="N1252" t="s">
        <v>282</v>
      </c>
      <c r="O1252" t="s">
        <v>62</v>
      </c>
      <c r="P1252" t="s">
        <v>283</v>
      </c>
      <c r="Q1252" t="s">
        <v>62</v>
      </c>
      <c r="R1252" t="s">
        <v>4167</v>
      </c>
      <c r="S1252" s="4">
        <v>1</v>
      </c>
      <c r="T1252" s="4">
        <v>1</v>
      </c>
      <c r="U1252" s="4">
        <v>1</v>
      </c>
      <c r="V1252" t="s">
        <v>4167</v>
      </c>
      <c r="W1252" t="s">
        <v>4167</v>
      </c>
      <c r="X1252" s="4">
        <v>1</v>
      </c>
      <c r="Y1252" t="s">
        <v>4167</v>
      </c>
      <c r="Z1252" s="4">
        <v>1</v>
      </c>
      <c r="AA1252" s="4">
        <v>1</v>
      </c>
      <c r="AB1252" s="4">
        <v>1</v>
      </c>
      <c r="AC1252" t="s">
        <v>4167</v>
      </c>
      <c r="AD1252" s="4">
        <v>1</v>
      </c>
      <c r="AE1252" t="s">
        <v>65</v>
      </c>
      <c r="AF1252" s="3">
        <v>44393</v>
      </c>
      <c r="AG1252" s="3">
        <v>44393</v>
      </c>
      <c r="AH1252" t="s">
        <v>66</v>
      </c>
    </row>
    <row r="1253" spans="1:34" x14ac:dyDescent="0.25">
      <c r="A1253" t="s">
        <v>4168</v>
      </c>
      <c r="B1253" t="s">
        <v>54</v>
      </c>
      <c r="C1253" s="3">
        <v>44287</v>
      </c>
      <c r="D1253" s="3">
        <v>44377</v>
      </c>
      <c r="E1253" t="s">
        <v>41</v>
      </c>
      <c r="F1253" t="s">
        <v>323</v>
      </c>
      <c r="G1253" t="s">
        <v>324</v>
      </c>
      <c r="H1253" t="s">
        <v>324</v>
      </c>
      <c r="I1253" t="s">
        <v>332</v>
      </c>
      <c r="J1253" t="s">
        <v>388</v>
      </c>
      <c r="K1253" t="s">
        <v>384</v>
      </c>
      <c r="L1253" t="s">
        <v>4169</v>
      </c>
      <c r="M1253" t="s">
        <v>52</v>
      </c>
      <c r="N1253" t="s">
        <v>328</v>
      </c>
      <c r="O1253" t="s">
        <v>62</v>
      </c>
      <c r="P1253" t="s">
        <v>329</v>
      </c>
      <c r="Q1253" t="s">
        <v>62</v>
      </c>
      <c r="R1253" t="s">
        <v>4170</v>
      </c>
      <c r="S1253" s="4">
        <v>1</v>
      </c>
      <c r="T1253" s="4">
        <v>1</v>
      </c>
      <c r="U1253" s="4">
        <v>1</v>
      </c>
      <c r="V1253" t="s">
        <v>4170</v>
      </c>
      <c r="W1253" t="s">
        <v>4170</v>
      </c>
      <c r="X1253" s="4">
        <v>1</v>
      </c>
      <c r="Y1253" t="s">
        <v>4170</v>
      </c>
      <c r="Z1253" s="4">
        <v>1</v>
      </c>
      <c r="AA1253" s="4">
        <v>1</v>
      </c>
      <c r="AB1253" s="4">
        <v>1</v>
      </c>
      <c r="AC1253" t="s">
        <v>4170</v>
      </c>
      <c r="AD1253" s="4">
        <v>1</v>
      </c>
      <c r="AE1253" t="s">
        <v>65</v>
      </c>
      <c r="AF1253" s="3">
        <v>44393</v>
      </c>
      <c r="AG1253" s="3">
        <v>44393</v>
      </c>
      <c r="AH1253" t="s">
        <v>66</v>
      </c>
    </row>
    <row r="1254" spans="1:34" x14ac:dyDescent="0.25">
      <c r="A1254" t="s">
        <v>4171</v>
      </c>
      <c r="B1254" t="s">
        <v>54</v>
      </c>
      <c r="C1254" s="3">
        <v>44287</v>
      </c>
      <c r="D1254" s="3">
        <v>44377</v>
      </c>
      <c r="E1254" t="s">
        <v>41</v>
      </c>
      <c r="F1254" t="s">
        <v>300</v>
      </c>
      <c r="G1254" t="s">
        <v>301</v>
      </c>
      <c r="H1254" t="s">
        <v>301</v>
      </c>
      <c r="I1254" t="s">
        <v>131</v>
      </c>
      <c r="J1254" t="s">
        <v>4172</v>
      </c>
      <c r="K1254" t="s">
        <v>281</v>
      </c>
      <c r="L1254" t="s">
        <v>126</v>
      </c>
      <c r="M1254" t="s">
        <v>52</v>
      </c>
      <c r="N1254" t="s">
        <v>305</v>
      </c>
      <c r="O1254" t="s">
        <v>62</v>
      </c>
      <c r="P1254" t="s">
        <v>306</v>
      </c>
      <c r="Q1254" t="s">
        <v>62</v>
      </c>
      <c r="R1254" t="s">
        <v>4173</v>
      </c>
      <c r="S1254" s="4">
        <v>1</v>
      </c>
      <c r="T1254" s="4">
        <v>1</v>
      </c>
      <c r="U1254" s="4">
        <v>1</v>
      </c>
      <c r="V1254" t="s">
        <v>4173</v>
      </c>
      <c r="W1254" t="s">
        <v>4173</v>
      </c>
      <c r="X1254" s="4">
        <v>1</v>
      </c>
      <c r="Y1254" t="s">
        <v>4173</v>
      </c>
      <c r="Z1254" s="4">
        <v>1</v>
      </c>
      <c r="AA1254" s="4">
        <v>1</v>
      </c>
      <c r="AB1254" s="4">
        <v>1</v>
      </c>
      <c r="AC1254" t="s">
        <v>4173</v>
      </c>
      <c r="AD1254" s="4">
        <v>1</v>
      </c>
      <c r="AE1254" t="s">
        <v>65</v>
      </c>
      <c r="AF1254" s="3">
        <v>44393</v>
      </c>
      <c r="AG1254" s="3">
        <v>44393</v>
      </c>
      <c r="AH1254" t="s">
        <v>206</v>
      </c>
    </row>
    <row r="1255" spans="1:34" x14ac:dyDescent="0.25">
      <c r="A1255" t="s">
        <v>4174</v>
      </c>
      <c r="B1255" t="s">
        <v>54</v>
      </c>
      <c r="C1255" s="3">
        <v>44287</v>
      </c>
      <c r="D1255" s="3">
        <v>44377</v>
      </c>
      <c r="E1255" t="s">
        <v>41</v>
      </c>
      <c r="F1255" t="s">
        <v>192</v>
      </c>
      <c r="G1255" t="s">
        <v>193</v>
      </c>
      <c r="H1255" t="s">
        <v>193</v>
      </c>
      <c r="I1255" t="s">
        <v>1044</v>
      </c>
      <c r="J1255" t="s">
        <v>3398</v>
      </c>
      <c r="K1255" t="s">
        <v>592</v>
      </c>
      <c r="L1255" t="s">
        <v>1441</v>
      </c>
      <c r="M1255" t="s">
        <v>52</v>
      </c>
      <c r="N1255" t="s">
        <v>197</v>
      </c>
      <c r="O1255" t="s">
        <v>62</v>
      </c>
      <c r="P1255" t="s">
        <v>198</v>
      </c>
      <c r="Q1255" t="s">
        <v>62</v>
      </c>
      <c r="R1255" t="s">
        <v>4175</v>
      </c>
      <c r="S1255" s="4">
        <v>1</v>
      </c>
      <c r="T1255" s="4">
        <v>1</v>
      </c>
      <c r="U1255" s="4">
        <v>1</v>
      </c>
      <c r="V1255" t="s">
        <v>4175</v>
      </c>
      <c r="W1255" t="s">
        <v>4175</v>
      </c>
      <c r="X1255" s="4">
        <v>1</v>
      </c>
      <c r="Y1255" t="s">
        <v>4175</v>
      </c>
      <c r="Z1255" s="4">
        <v>1</v>
      </c>
      <c r="AA1255" s="4">
        <v>1</v>
      </c>
      <c r="AB1255" s="4">
        <v>1</v>
      </c>
      <c r="AC1255" t="s">
        <v>4175</v>
      </c>
      <c r="AD1255" s="4">
        <v>1</v>
      </c>
      <c r="AE1255" t="s">
        <v>65</v>
      </c>
      <c r="AF1255" s="3">
        <v>44393</v>
      </c>
      <c r="AG1255" s="3">
        <v>44393</v>
      </c>
      <c r="AH1255" t="s">
        <v>66</v>
      </c>
    </row>
    <row r="1256" spans="1:34" x14ac:dyDescent="0.25">
      <c r="A1256" t="s">
        <v>4176</v>
      </c>
      <c r="B1256" t="s">
        <v>54</v>
      </c>
      <c r="C1256" s="3">
        <v>44287</v>
      </c>
      <c r="D1256" s="3">
        <v>44377</v>
      </c>
      <c r="E1256" t="s">
        <v>41</v>
      </c>
      <c r="F1256" t="s">
        <v>309</v>
      </c>
      <c r="G1256" t="s">
        <v>310</v>
      </c>
      <c r="H1256" t="s">
        <v>310</v>
      </c>
      <c r="I1256" t="s">
        <v>115</v>
      </c>
      <c r="J1256" t="s">
        <v>4177</v>
      </c>
      <c r="K1256" t="s">
        <v>817</v>
      </c>
      <c r="L1256" t="s">
        <v>471</v>
      </c>
      <c r="M1256" t="s">
        <v>52</v>
      </c>
      <c r="N1256" t="s">
        <v>314</v>
      </c>
      <c r="O1256" t="s">
        <v>62</v>
      </c>
      <c r="P1256" t="s">
        <v>315</v>
      </c>
      <c r="Q1256" t="s">
        <v>62</v>
      </c>
      <c r="R1256" t="s">
        <v>4178</v>
      </c>
      <c r="S1256" s="4">
        <v>1</v>
      </c>
      <c r="T1256" s="4">
        <v>1</v>
      </c>
      <c r="U1256" s="4">
        <v>1</v>
      </c>
      <c r="V1256" t="s">
        <v>4178</v>
      </c>
      <c r="W1256" t="s">
        <v>4178</v>
      </c>
      <c r="X1256" s="4">
        <v>1</v>
      </c>
      <c r="Y1256" t="s">
        <v>4178</v>
      </c>
      <c r="Z1256" s="4">
        <v>1</v>
      </c>
      <c r="AA1256" s="4">
        <v>1</v>
      </c>
      <c r="AB1256" s="4">
        <v>1</v>
      </c>
      <c r="AC1256" t="s">
        <v>4178</v>
      </c>
      <c r="AD1256" s="4">
        <v>1</v>
      </c>
      <c r="AE1256" t="s">
        <v>65</v>
      </c>
      <c r="AF1256" s="3">
        <v>44393</v>
      </c>
      <c r="AG1256" s="3">
        <v>44393</v>
      </c>
      <c r="AH1256" t="s">
        <v>66</v>
      </c>
    </row>
    <row r="1257" spans="1:34" x14ac:dyDescent="0.25">
      <c r="A1257" t="s">
        <v>4179</v>
      </c>
      <c r="B1257" t="s">
        <v>54</v>
      </c>
      <c r="C1257" s="3">
        <v>44287</v>
      </c>
      <c r="D1257" s="3">
        <v>44377</v>
      </c>
      <c r="E1257" t="s">
        <v>41</v>
      </c>
      <c r="F1257" t="s">
        <v>129</v>
      </c>
      <c r="G1257" t="s">
        <v>130</v>
      </c>
      <c r="H1257" t="s">
        <v>130</v>
      </c>
      <c r="I1257" t="s">
        <v>1044</v>
      </c>
      <c r="J1257" t="s">
        <v>4180</v>
      </c>
      <c r="K1257" t="s">
        <v>72</v>
      </c>
      <c r="L1257" t="s">
        <v>73</v>
      </c>
      <c r="M1257" t="s">
        <v>52</v>
      </c>
      <c r="N1257" t="s">
        <v>135</v>
      </c>
      <c r="O1257" t="s">
        <v>62</v>
      </c>
      <c r="P1257" t="s">
        <v>136</v>
      </c>
      <c r="Q1257" t="s">
        <v>62</v>
      </c>
      <c r="R1257" t="s">
        <v>4181</v>
      </c>
      <c r="S1257" s="4">
        <v>1</v>
      </c>
      <c r="T1257" s="4">
        <v>1</v>
      </c>
      <c r="U1257" s="4">
        <v>1</v>
      </c>
      <c r="V1257" t="s">
        <v>4181</v>
      </c>
      <c r="W1257" t="s">
        <v>4181</v>
      </c>
      <c r="X1257" s="4">
        <v>1</v>
      </c>
      <c r="Y1257" t="s">
        <v>4181</v>
      </c>
      <c r="Z1257" s="4">
        <v>1</v>
      </c>
      <c r="AA1257" s="4">
        <v>1</v>
      </c>
      <c r="AB1257" s="4">
        <v>1</v>
      </c>
      <c r="AC1257" t="s">
        <v>4181</v>
      </c>
      <c r="AD1257" s="4">
        <v>1</v>
      </c>
      <c r="AE1257" t="s">
        <v>65</v>
      </c>
      <c r="AF1257" s="3">
        <v>44393</v>
      </c>
      <c r="AG1257" s="3">
        <v>44393</v>
      </c>
      <c r="AH1257" t="s">
        <v>66</v>
      </c>
    </row>
    <row r="1258" spans="1:34" x14ac:dyDescent="0.25">
      <c r="A1258" t="s">
        <v>4182</v>
      </c>
      <c r="B1258" t="s">
        <v>54</v>
      </c>
      <c r="C1258" s="3">
        <v>44287</v>
      </c>
      <c r="D1258" s="3">
        <v>44377</v>
      </c>
      <c r="E1258" t="s">
        <v>41</v>
      </c>
      <c r="F1258" t="s">
        <v>300</v>
      </c>
      <c r="G1258" t="s">
        <v>301</v>
      </c>
      <c r="H1258" t="s">
        <v>301</v>
      </c>
      <c r="I1258" t="s">
        <v>1914</v>
      </c>
      <c r="J1258" t="s">
        <v>4183</v>
      </c>
      <c r="K1258" t="s">
        <v>2130</v>
      </c>
      <c r="L1258" t="s">
        <v>196</v>
      </c>
      <c r="M1258" t="s">
        <v>52</v>
      </c>
      <c r="N1258" t="s">
        <v>305</v>
      </c>
      <c r="O1258" t="s">
        <v>62</v>
      </c>
      <c r="P1258" t="s">
        <v>306</v>
      </c>
      <c r="Q1258" t="s">
        <v>62</v>
      </c>
      <c r="R1258" t="s">
        <v>4184</v>
      </c>
      <c r="S1258" s="4">
        <v>1</v>
      </c>
      <c r="T1258" s="4">
        <v>1</v>
      </c>
      <c r="U1258" s="4">
        <v>1</v>
      </c>
      <c r="V1258" t="s">
        <v>4184</v>
      </c>
      <c r="W1258" t="s">
        <v>4184</v>
      </c>
      <c r="X1258" s="4">
        <v>1</v>
      </c>
      <c r="Y1258" t="s">
        <v>4184</v>
      </c>
      <c r="Z1258" s="4">
        <v>1</v>
      </c>
      <c r="AA1258" s="4">
        <v>1</v>
      </c>
      <c r="AB1258" s="4">
        <v>1</v>
      </c>
      <c r="AC1258" t="s">
        <v>4184</v>
      </c>
      <c r="AD1258" s="4">
        <v>1</v>
      </c>
      <c r="AE1258" t="s">
        <v>65</v>
      </c>
      <c r="AF1258" s="3">
        <v>44393</v>
      </c>
      <c r="AG1258" s="3">
        <v>44393</v>
      </c>
      <c r="AH1258" t="s">
        <v>66</v>
      </c>
    </row>
    <row r="1259" spans="1:34" x14ac:dyDescent="0.25">
      <c r="A1259" t="s">
        <v>4185</v>
      </c>
      <c r="B1259" t="s">
        <v>54</v>
      </c>
      <c r="C1259" s="3">
        <v>44287</v>
      </c>
      <c r="D1259" s="3">
        <v>44377</v>
      </c>
      <c r="E1259" t="s">
        <v>41</v>
      </c>
      <c r="F1259" t="s">
        <v>1381</v>
      </c>
      <c r="G1259" t="s">
        <v>1382</v>
      </c>
      <c r="H1259" t="s">
        <v>1382</v>
      </c>
      <c r="I1259" t="s">
        <v>492</v>
      </c>
      <c r="J1259" t="s">
        <v>1508</v>
      </c>
      <c r="K1259" t="s">
        <v>383</v>
      </c>
      <c r="L1259" t="s">
        <v>695</v>
      </c>
      <c r="M1259" t="s">
        <v>52</v>
      </c>
      <c r="N1259" t="s">
        <v>1383</v>
      </c>
      <c r="O1259" t="s">
        <v>62</v>
      </c>
      <c r="P1259" t="s">
        <v>1384</v>
      </c>
      <c r="Q1259" t="s">
        <v>62</v>
      </c>
      <c r="R1259" t="s">
        <v>4186</v>
      </c>
      <c r="S1259" s="4">
        <v>1</v>
      </c>
      <c r="T1259" s="4">
        <v>1</v>
      </c>
      <c r="U1259" s="4">
        <v>1</v>
      </c>
      <c r="V1259" t="s">
        <v>4186</v>
      </c>
      <c r="W1259" t="s">
        <v>4186</v>
      </c>
      <c r="X1259" s="4">
        <v>1</v>
      </c>
      <c r="Y1259" t="s">
        <v>4186</v>
      </c>
      <c r="Z1259" s="4">
        <v>1</v>
      </c>
      <c r="AA1259" s="4">
        <v>1</v>
      </c>
      <c r="AB1259" s="4">
        <v>1</v>
      </c>
      <c r="AC1259" t="s">
        <v>4186</v>
      </c>
      <c r="AD1259" s="4">
        <v>1</v>
      </c>
      <c r="AE1259" t="s">
        <v>65</v>
      </c>
      <c r="AF1259" s="3">
        <v>44393</v>
      </c>
      <c r="AG1259" s="3">
        <v>44393</v>
      </c>
      <c r="AH1259" t="s">
        <v>66</v>
      </c>
    </row>
    <row r="1260" spans="1:34" x14ac:dyDescent="0.25">
      <c r="A1260" t="s">
        <v>4187</v>
      </c>
      <c r="B1260" t="s">
        <v>54</v>
      </c>
      <c r="C1260" s="3">
        <v>44287</v>
      </c>
      <c r="D1260" s="3">
        <v>44377</v>
      </c>
      <c r="E1260" t="s">
        <v>41</v>
      </c>
      <c r="F1260" t="s">
        <v>103</v>
      </c>
      <c r="G1260" t="s">
        <v>104</v>
      </c>
      <c r="H1260" t="s">
        <v>104</v>
      </c>
      <c r="I1260" t="s">
        <v>268</v>
      </c>
      <c r="J1260" t="s">
        <v>4188</v>
      </c>
      <c r="K1260" t="s">
        <v>432</v>
      </c>
      <c r="L1260" t="s">
        <v>165</v>
      </c>
      <c r="M1260" t="s">
        <v>52</v>
      </c>
      <c r="N1260" t="s">
        <v>109</v>
      </c>
      <c r="O1260" t="s">
        <v>62</v>
      </c>
      <c r="P1260" t="s">
        <v>110</v>
      </c>
      <c r="Q1260" t="s">
        <v>62</v>
      </c>
      <c r="R1260" t="s">
        <v>4189</v>
      </c>
      <c r="S1260" s="4">
        <v>1</v>
      </c>
      <c r="T1260" s="4">
        <v>1</v>
      </c>
      <c r="U1260" s="4">
        <v>1</v>
      </c>
      <c r="V1260" t="s">
        <v>4189</v>
      </c>
      <c r="W1260" t="s">
        <v>4189</v>
      </c>
      <c r="X1260" s="4">
        <v>1</v>
      </c>
      <c r="Y1260" t="s">
        <v>4189</v>
      </c>
      <c r="Z1260" s="4">
        <v>1</v>
      </c>
      <c r="AA1260" s="4">
        <v>1</v>
      </c>
      <c r="AB1260" s="4">
        <v>1</v>
      </c>
      <c r="AC1260" t="s">
        <v>4189</v>
      </c>
      <c r="AD1260" s="4">
        <v>1</v>
      </c>
      <c r="AE1260" t="s">
        <v>65</v>
      </c>
      <c r="AF1260" s="3">
        <v>44393</v>
      </c>
      <c r="AG1260" s="3">
        <v>44393</v>
      </c>
      <c r="AH1260" t="s">
        <v>66</v>
      </c>
    </row>
    <row r="1261" spans="1:34" x14ac:dyDescent="0.25">
      <c r="A1261" t="s">
        <v>4190</v>
      </c>
      <c r="B1261" t="s">
        <v>54</v>
      </c>
      <c r="C1261" s="3">
        <v>44287</v>
      </c>
      <c r="D1261" s="3">
        <v>44377</v>
      </c>
      <c r="E1261" t="s">
        <v>41</v>
      </c>
      <c r="F1261" t="s">
        <v>503</v>
      </c>
      <c r="G1261" t="s">
        <v>504</v>
      </c>
      <c r="H1261" t="s">
        <v>504</v>
      </c>
      <c r="I1261" t="s">
        <v>194</v>
      </c>
      <c r="J1261" t="s">
        <v>773</v>
      </c>
      <c r="K1261" t="s">
        <v>383</v>
      </c>
      <c r="L1261" t="s">
        <v>389</v>
      </c>
      <c r="M1261" t="s">
        <v>52</v>
      </c>
      <c r="N1261" t="s">
        <v>507</v>
      </c>
      <c r="O1261" t="s">
        <v>62</v>
      </c>
      <c r="P1261" t="s">
        <v>508</v>
      </c>
      <c r="Q1261" t="s">
        <v>62</v>
      </c>
      <c r="R1261" t="s">
        <v>4191</v>
      </c>
      <c r="S1261" s="4">
        <v>1</v>
      </c>
      <c r="T1261" s="4">
        <v>1</v>
      </c>
      <c r="U1261" s="4">
        <v>1</v>
      </c>
      <c r="V1261" t="s">
        <v>4191</v>
      </c>
      <c r="W1261" t="s">
        <v>4191</v>
      </c>
      <c r="X1261" s="4">
        <v>1</v>
      </c>
      <c r="Y1261" t="s">
        <v>4191</v>
      </c>
      <c r="Z1261" s="4">
        <v>1</v>
      </c>
      <c r="AA1261" s="4">
        <v>1</v>
      </c>
      <c r="AB1261" s="4">
        <v>1</v>
      </c>
      <c r="AC1261" t="s">
        <v>4191</v>
      </c>
      <c r="AD1261" s="4">
        <v>1</v>
      </c>
      <c r="AE1261" t="s">
        <v>65</v>
      </c>
      <c r="AF1261" s="3">
        <v>44393</v>
      </c>
      <c r="AG1261" s="3">
        <v>44393</v>
      </c>
      <c r="AH1261" t="s">
        <v>66</v>
      </c>
    </row>
    <row r="1262" spans="1:34" x14ac:dyDescent="0.25">
      <c r="A1262" t="s">
        <v>4192</v>
      </c>
      <c r="B1262" t="s">
        <v>54</v>
      </c>
      <c r="C1262" s="3">
        <v>44287</v>
      </c>
      <c r="D1262" s="3">
        <v>44377</v>
      </c>
      <c r="E1262" t="s">
        <v>41</v>
      </c>
      <c r="F1262" t="s">
        <v>103</v>
      </c>
      <c r="G1262" t="s">
        <v>104</v>
      </c>
      <c r="H1262" t="s">
        <v>104</v>
      </c>
      <c r="I1262" t="s">
        <v>175</v>
      </c>
      <c r="J1262" t="s">
        <v>4193</v>
      </c>
      <c r="K1262" t="s">
        <v>615</v>
      </c>
      <c r="L1262" t="s">
        <v>304</v>
      </c>
      <c r="M1262" t="s">
        <v>52</v>
      </c>
      <c r="N1262" t="s">
        <v>109</v>
      </c>
      <c r="O1262" t="s">
        <v>62</v>
      </c>
      <c r="P1262" t="s">
        <v>110</v>
      </c>
      <c r="Q1262" t="s">
        <v>62</v>
      </c>
      <c r="R1262" t="s">
        <v>4194</v>
      </c>
      <c r="S1262" s="4">
        <v>1</v>
      </c>
      <c r="T1262" s="4">
        <v>1</v>
      </c>
      <c r="U1262" s="4">
        <v>1</v>
      </c>
      <c r="V1262" t="s">
        <v>4194</v>
      </c>
      <c r="W1262" t="s">
        <v>4194</v>
      </c>
      <c r="X1262" s="4">
        <v>1</v>
      </c>
      <c r="Y1262" t="s">
        <v>4194</v>
      </c>
      <c r="Z1262" s="4">
        <v>1</v>
      </c>
      <c r="AA1262" s="4">
        <v>1</v>
      </c>
      <c r="AB1262" s="4">
        <v>1</v>
      </c>
      <c r="AC1262" t="s">
        <v>4194</v>
      </c>
      <c r="AD1262" s="4">
        <v>1</v>
      </c>
      <c r="AE1262" t="s">
        <v>65</v>
      </c>
      <c r="AF1262" s="3">
        <v>44393</v>
      </c>
      <c r="AG1262" s="3">
        <v>44393</v>
      </c>
      <c r="AH1262" t="s">
        <v>4195</v>
      </c>
    </row>
    <row r="1263" spans="1:34" x14ac:dyDescent="0.25">
      <c r="A1263" t="s">
        <v>4196</v>
      </c>
      <c r="B1263" t="s">
        <v>54</v>
      </c>
      <c r="C1263" s="3">
        <v>44287</v>
      </c>
      <c r="D1263" s="3">
        <v>44377</v>
      </c>
      <c r="E1263" t="s">
        <v>41</v>
      </c>
      <c r="F1263" t="s">
        <v>277</v>
      </c>
      <c r="G1263" t="s">
        <v>278</v>
      </c>
      <c r="H1263" t="s">
        <v>278</v>
      </c>
      <c r="I1263" t="s">
        <v>396</v>
      </c>
      <c r="J1263" t="s">
        <v>4197</v>
      </c>
      <c r="K1263" t="s">
        <v>2081</v>
      </c>
      <c r="L1263" t="s">
        <v>158</v>
      </c>
      <c r="M1263" t="s">
        <v>51</v>
      </c>
      <c r="N1263" t="s">
        <v>282</v>
      </c>
      <c r="O1263" t="s">
        <v>62</v>
      </c>
      <c r="P1263" t="s">
        <v>283</v>
      </c>
      <c r="Q1263" t="s">
        <v>62</v>
      </c>
      <c r="R1263" t="s">
        <v>4198</v>
      </c>
      <c r="S1263" s="4">
        <v>1</v>
      </c>
      <c r="T1263" s="4">
        <v>1</v>
      </c>
      <c r="U1263" s="4">
        <v>1</v>
      </c>
      <c r="V1263" t="s">
        <v>4198</v>
      </c>
      <c r="W1263" t="s">
        <v>4198</v>
      </c>
      <c r="X1263" s="4">
        <v>1</v>
      </c>
      <c r="Y1263" t="s">
        <v>4198</v>
      </c>
      <c r="Z1263" s="4">
        <v>1</v>
      </c>
      <c r="AA1263" s="4">
        <v>1</v>
      </c>
      <c r="AB1263" s="4">
        <v>1</v>
      </c>
      <c r="AC1263" t="s">
        <v>4198</v>
      </c>
      <c r="AD1263" s="4">
        <v>1</v>
      </c>
      <c r="AE1263" t="s">
        <v>65</v>
      </c>
      <c r="AF1263" s="3">
        <v>44393</v>
      </c>
      <c r="AG1263" s="3">
        <v>44393</v>
      </c>
      <c r="AH1263" t="s">
        <v>66</v>
      </c>
    </row>
    <row r="1264" spans="1:34" x14ac:dyDescent="0.25">
      <c r="A1264" t="s">
        <v>4199</v>
      </c>
      <c r="B1264" t="s">
        <v>54</v>
      </c>
      <c r="C1264" s="3">
        <v>44287</v>
      </c>
      <c r="D1264" s="3">
        <v>44377</v>
      </c>
      <c r="E1264" t="s">
        <v>41</v>
      </c>
      <c r="F1264" t="s">
        <v>103</v>
      </c>
      <c r="G1264" t="s">
        <v>104</v>
      </c>
      <c r="H1264" t="s">
        <v>104</v>
      </c>
      <c r="I1264" t="s">
        <v>272</v>
      </c>
      <c r="J1264" t="s">
        <v>4200</v>
      </c>
      <c r="K1264" t="s">
        <v>383</v>
      </c>
      <c r="L1264" t="s">
        <v>1115</v>
      </c>
      <c r="M1264" t="s">
        <v>51</v>
      </c>
      <c r="N1264" t="s">
        <v>109</v>
      </c>
      <c r="O1264" t="s">
        <v>62</v>
      </c>
      <c r="P1264" t="s">
        <v>110</v>
      </c>
      <c r="Q1264" t="s">
        <v>62</v>
      </c>
      <c r="R1264" t="s">
        <v>4201</v>
      </c>
      <c r="S1264" s="4">
        <v>1</v>
      </c>
      <c r="T1264" s="4">
        <v>1</v>
      </c>
      <c r="U1264" s="4">
        <v>1</v>
      </c>
      <c r="V1264" t="s">
        <v>4201</v>
      </c>
      <c r="W1264" t="s">
        <v>4201</v>
      </c>
      <c r="X1264" s="4">
        <v>1</v>
      </c>
      <c r="Y1264" t="s">
        <v>4201</v>
      </c>
      <c r="Z1264" s="4">
        <v>1</v>
      </c>
      <c r="AA1264" s="4">
        <v>1</v>
      </c>
      <c r="AB1264" s="4">
        <v>1</v>
      </c>
      <c r="AC1264" t="s">
        <v>4201</v>
      </c>
      <c r="AD1264" s="4">
        <v>1</v>
      </c>
      <c r="AE1264" t="s">
        <v>65</v>
      </c>
      <c r="AF1264" s="3">
        <v>44393</v>
      </c>
      <c r="AG1264" s="3">
        <v>44393</v>
      </c>
      <c r="AH1264" t="s">
        <v>66</v>
      </c>
    </row>
    <row r="1265" spans="1:34" x14ac:dyDescent="0.25">
      <c r="A1265" t="s">
        <v>4202</v>
      </c>
      <c r="B1265" t="s">
        <v>54</v>
      </c>
      <c r="C1265" s="3">
        <v>44287</v>
      </c>
      <c r="D1265" s="3">
        <v>44377</v>
      </c>
      <c r="E1265" t="s">
        <v>48</v>
      </c>
      <c r="F1265" t="s">
        <v>838</v>
      </c>
      <c r="G1265" t="s">
        <v>839</v>
      </c>
      <c r="H1265" t="s">
        <v>839</v>
      </c>
      <c r="I1265" t="s">
        <v>286</v>
      </c>
      <c r="J1265" t="s">
        <v>287</v>
      </c>
      <c r="K1265" t="s">
        <v>2705</v>
      </c>
      <c r="L1265" t="s">
        <v>297</v>
      </c>
      <c r="M1265" t="s">
        <v>52</v>
      </c>
      <c r="N1265" t="s">
        <v>843</v>
      </c>
      <c r="O1265" t="s">
        <v>62</v>
      </c>
      <c r="P1265" t="s">
        <v>844</v>
      </c>
      <c r="Q1265" t="s">
        <v>62</v>
      </c>
      <c r="R1265" t="s">
        <v>4203</v>
      </c>
      <c r="S1265" s="4">
        <v>1</v>
      </c>
      <c r="T1265" s="4">
        <v>1</v>
      </c>
      <c r="U1265" s="4">
        <v>1</v>
      </c>
      <c r="V1265" t="s">
        <v>4203</v>
      </c>
      <c r="W1265" t="s">
        <v>4203</v>
      </c>
      <c r="X1265" s="4">
        <v>1</v>
      </c>
      <c r="Y1265" t="s">
        <v>4203</v>
      </c>
      <c r="Z1265" s="4">
        <v>1</v>
      </c>
      <c r="AA1265" s="4">
        <v>1</v>
      </c>
      <c r="AB1265" s="4">
        <v>1</v>
      </c>
      <c r="AC1265" t="s">
        <v>4203</v>
      </c>
      <c r="AD1265" s="4">
        <v>1</v>
      </c>
      <c r="AE1265" t="s">
        <v>65</v>
      </c>
      <c r="AF1265" s="3">
        <v>44393</v>
      </c>
      <c r="AG1265" s="3">
        <v>44393</v>
      </c>
      <c r="AH1265" t="s">
        <v>66</v>
      </c>
    </row>
    <row r="1266" spans="1:34" x14ac:dyDescent="0.25">
      <c r="A1266" t="s">
        <v>4204</v>
      </c>
      <c r="B1266" t="s">
        <v>54</v>
      </c>
      <c r="C1266" s="3">
        <v>44287</v>
      </c>
      <c r="D1266" s="3">
        <v>44377</v>
      </c>
      <c r="E1266" t="s">
        <v>41</v>
      </c>
      <c r="F1266" t="s">
        <v>103</v>
      </c>
      <c r="G1266" t="s">
        <v>104</v>
      </c>
      <c r="H1266" t="s">
        <v>104</v>
      </c>
      <c r="I1266" t="s">
        <v>260</v>
      </c>
      <c r="J1266" t="s">
        <v>353</v>
      </c>
      <c r="K1266" t="s">
        <v>125</v>
      </c>
      <c r="L1266" t="s">
        <v>189</v>
      </c>
      <c r="M1266" t="s">
        <v>52</v>
      </c>
      <c r="N1266" t="s">
        <v>109</v>
      </c>
      <c r="O1266" t="s">
        <v>62</v>
      </c>
      <c r="P1266" t="s">
        <v>110</v>
      </c>
      <c r="Q1266" t="s">
        <v>62</v>
      </c>
      <c r="R1266" t="s">
        <v>4205</v>
      </c>
      <c r="S1266" s="4">
        <v>1</v>
      </c>
      <c r="T1266" s="4">
        <v>1</v>
      </c>
      <c r="U1266" s="4">
        <v>1</v>
      </c>
      <c r="V1266" t="s">
        <v>4205</v>
      </c>
      <c r="W1266" t="s">
        <v>4205</v>
      </c>
      <c r="X1266" s="4">
        <v>1</v>
      </c>
      <c r="Y1266" t="s">
        <v>4205</v>
      </c>
      <c r="Z1266" s="4">
        <v>1</v>
      </c>
      <c r="AA1266" s="4">
        <v>1</v>
      </c>
      <c r="AB1266" s="4">
        <v>1</v>
      </c>
      <c r="AC1266" t="s">
        <v>4205</v>
      </c>
      <c r="AD1266" s="4">
        <v>1</v>
      </c>
      <c r="AE1266" t="s">
        <v>65</v>
      </c>
      <c r="AF1266" s="3">
        <v>44393</v>
      </c>
      <c r="AG1266" s="3">
        <v>44393</v>
      </c>
      <c r="AH1266" t="s">
        <v>66</v>
      </c>
    </row>
    <row r="1267" spans="1:34" x14ac:dyDescent="0.25">
      <c r="A1267" t="s">
        <v>4206</v>
      </c>
      <c r="B1267" t="s">
        <v>54</v>
      </c>
      <c r="C1267" s="3">
        <v>44287</v>
      </c>
      <c r="D1267" s="3">
        <v>44377</v>
      </c>
      <c r="E1267" t="s">
        <v>41</v>
      </c>
      <c r="F1267" t="s">
        <v>503</v>
      </c>
      <c r="G1267" t="s">
        <v>504</v>
      </c>
      <c r="H1267" t="s">
        <v>504</v>
      </c>
      <c r="I1267" t="s">
        <v>194</v>
      </c>
      <c r="J1267" t="s">
        <v>342</v>
      </c>
      <c r="K1267" t="s">
        <v>557</v>
      </c>
      <c r="L1267" t="s">
        <v>222</v>
      </c>
      <c r="M1267" t="s">
        <v>52</v>
      </c>
      <c r="N1267" t="s">
        <v>507</v>
      </c>
      <c r="O1267" t="s">
        <v>62</v>
      </c>
      <c r="P1267" t="s">
        <v>508</v>
      </c>
      <c r="Q1267" t="s">
        <v>62</v>
      </c>
      <c r="R1267" t="s">
        <v>4207</v>
      </c>
      <c r="S1267" s="4">
        <v>1</v>
      </c>
      <c r="T1267" s="4">
        <v>1</v>
      </c>
      <c r="U1267" s="4">
        <v>1</v>
      </c>
      <c r="V1267" t="s">
        <v>4207</v>
      </c>
      <c r="W1267" t="s">
        <v>4207</v>
      </c>
      <c r="X1267" s="4">
        <v>1</v>
      </c>
      <c r="Y1267" t="s">
        <v>4207</v>
      </c>
      <c r="Z1267" s="4">
        <v>1</v>
      </c>
      <c r="AA1267" s="4">
        <v>1</v>
      </c>
      <c r="AB1267" s="4">
        <v>1</v>
      </c>
      <c r="AC1267" t="s">
        <v>4207</v>
      </c>
      <c r="AD1267" s="4">
        <v>1</v>
      </c>
      <c r="AE1267" t="s">
        <v>65</v>
      </c>
      <c r="AF1267" s="3">
        <v>44393</v>
      </c>
      <c r="AG1267" s="3">
        <v>44393</v>
      </c>
      <c r="AH1267" t="s">
        <v>66</v>
      </c>
    </row>
    <row r="1268" spans="1:34" x14ac:dyDescent="0.25">
      <c r="A1268" t="s">
        <v>4208</v>
      </c>
      <c r="B1268" t="s">
        <v>54</v>
      </c>
      <c r="C1268" s="3">
        <v>44287</v>
      </c>
      <c r="D1268" s="3">
        <v>44377</v>
      </c>
      <c r="E1268" t="s">
        <v>41</v>
      </c>
      <c r="F1268" t="s">
        <v>103</v>
      </c>
      <c r="G1268" t="s">
        <v>104</v>
      </c>
      <c r="H1268" t="s">
        <v>104</v>
      </c>
      <c r="I1268" t="s">
        <v>268</v>
      </c>
      <c r="J1268" t="s">
        <v>618</v>
      </c>
      <c r="K1268" t="s">
        <v>231</v>
      </c>
      <c r="L1268" t="s">
        <v>203</v>
      </c>
      <c r="M1268" t="s">
        <v>52</v>
      </c>
      <c r="N1268" t="s">
        <v>109</v>
      </c>
      <c r="O1268" t="s">
        <v>62</v>
      </c>
      <c r="P1268" t="s">
        <v>110</v>
      </c>
      <c r="Q1268" t="s">
        <v>62</v>
      </c>
      <c r="R1268" t="s">
        <v>4209</v>
      </c>
      <c r="S1268" s="4">
        <v>1</v>
      </c>
      <c r="T1268" s="4">
        <v>1</v>
      </c>
      <c r="U1268" s="4">
        <v>1</v>
      </c>
      <c r="V1268" t="s">
        <v>4209</v>
      </c>
      <c r="W1268" t="s">
        <v>4209</v>
      </c>
      <c r="X1268" s="4">
        <v>1</v>
      </c>
      <c r="Y1268" t="s">
        <v>4209</v>
      </c>
      <c r="Z1268" s="4">
        <v>1</v>
      </c>
      <c r="AA1268" s="4">
        <v>1</v>
      </c>
      <c r="AB1268" s="4">
        <v>1</v>
      </c>
      <c r="AC1268" t="s">
        <v>4209</v>
      </c>
      <c r="AD1268" s="4">
        <v>1</v>
      </c>
      <c r="AE1268" t="s">
        <v>65</v>
      </c>
      <c r="AF1268" s="3">
        <v>44393</v>
      </c>
      <c r="AG1268" s="3">
        <v>44393</v>
      </c>
      <c r="AH1268" t="s">
        <v>66</v>
      </c>
    </row>
    <row r="1269" spans="1:34" x14ac:dyDescent="0.25">
      <c r="A1269" t="s">
        <v>4210</v>
      </c>
      <c r="B1269" t="s">
        <v>54</v>
      </c>
      <c r="C1269" s="3">
        <v>44287</v>
      </c>
      <c r="D1269" s="3">
        <v>44377</v>
      </c>
      <c r="E1269" t="s">
        <v>41</v>
      </c>
      <c r="F1269" t="s">
        <v>323</v>
      </c>
      <c r="G1269" t="s">
        <v>324</v>
      </c>
      <c r="H1269" t="s">
        <v>324</v>
      </c>
      <c r="I1269" t="s">
        <v>272</v>
      </c>
      <c r="J1269" t="s">
        <v>342</v>
      </c>
      <c r="K1269" t="s">
        <v>118</v>
      </c>
      <c r="L1269" t="s">
        <v>343</v>
      </c>
      <c r="M1269" t="s">
        <v>52</v>
      </c>
      <c r="N1269" t="s">
        <v>328</v>
      </c>
      <c r="O1269" t="s">
        <v>62</v>
      </c>
      <c r="P1269" t="s">
        <v>329</v>
      </c>
      <c r="Q1269" t="s">
        <v>62</v>
      </c>
      <c r="R1269" t="s">
        <v>4211</v>
      </c>
      <c r="S1269" s="4">
        <v>1</v>
      </c>
      <c r="T1269" s="4">
        <v>1</v>
      </c>
      <c r="U1269" s="4">
        <v>1</v>
      </c>
      <c r="V1269" t="s">
        <v>4211</v>
      </c>
      <c r="W1269" t="s">
        <v>4211</v>
      </c>
      <c r="X1269" s="4">
        <v>1</v>
      </c>
      <c r="Y1269" t="s">
        <v>4211</v>
      </c>
      <c r="Z1269" s="4">
        <v>1</v>
      </c>
      <c r="AA1269" s="4">
        <v>1</v>
      </c>
      <c r="AB1269" s="4">
        <v>1</v>
      </c>
      <c r="AC1269" t="s">
        <v>4211</v>
      </c>
      <c r="AD1269" s="4">
        <v>1</v>
      </c>
      <c r="AE1269" t="s">
        <v>65</v>
      </c>
      <c r="AF1269" s="3">
        <v>44393</v>
      </c>
      <c r="AG1269" s="3">
        <v>44393</v>
      </c>
      <c r="AH1269" t="s">
        <v>66</v>
      </c>
    </row>
    <row r="1270" spans="1:34" x14ac:dyDescent="0.25">
      <c r="A1270" t="s">
        <v>4212</v>
      </c>
      <c r="B1270" t="s">
        <v>54</v>
      </c>
      <c r="C1270" s="3">
        <v>44287</v>
      </c>
      <c r="D1270" s="3">
        <v>44377</v>
      </c>
      <c r="E1270" t="s">
        <v>41</v>
      </c>
      <c r="F1270" t="s">
        <v>94</v>
      </c>
      <c r="G1270" t="s">
        <v>95</v>
      </c>
      <c r="H1270" t="s">
        <v>95</v>
      </c>
      <c r="I1270" t="s">
        <v>815</v>
      </c>
      <c r="J1270" t="s">
        <v>1400</v>
      </c>
      <c r="K1270" t="s">
        <v>2899</v>
      </c>
      <c r="L1270" t="s">
        <v>2114</v>
      </c>
      <c r="M1270" t="s">
        <v>51</v>
      </c>
      <c r="N1270" t="s">
        <v>99</v>
      </c>
      <c r="O1270" t="s">
        <v>62</v>
      </c>
      <c r="P1270" t="s">
        <v>100</v>
      </c>
      <c r="Q1270" t="s">
        <v>62</v>
      </c>
      <c r="R1270" t="s">
        <v>4213</v>
      </c>
      <c r="S1270" s="4">
        <v>1</v>
      </c>
      <c r="T1270" s="4">
        <v>1</v>
      </c>
      <c r="U1270" s="4">
        <v>1</v>
      </c>
      <c r="V1270" t="s">
        <v>4213</v>
      </c>
      <c r="W1270" t="s">
        <v>4213</v>
      </c>
      <c r="X1270" s="4">
        <v>1</v>
      </c>
      <c r="Y1270" t="s">
        <v>4213</v>
      </c>
      <c r="Z1270" s="4">
        <v>1</v>
      </c>
      <c r="AA1270" s="4">
        <v>1</v>
      </c>
      <c r="AB1270" s="4">
        <v>1</v>
      </c>
      <c r="AC1270" t="s">
        <v>4213</v>
      </c>
      <c r="AD1270" s="4">
        <v>1</v>
      </c>
      <c r="AE1270" t="s">
        <v>65</v>
      </c>
      <c r="AF1270" s="3">
        <v>44393</v>
      </c>
      <c r="AG1270" s="3">
        <v>44393</v>
      </c>
      <c r="AH1270" t="s">
        <v>66</v>
      </c>
    </row>
    <row r="1271" spans="1:34" x14ac:dyDescent="0.25">
      <c r="A1271" t="s">
        <v>4214</v>
      </c>
      <c r="B1271" t="s">
        <v>54</v>
      </c>
      <c r="C1271" s="3">
        <v>44287</v>
      </c>
      <c r="D1271" s="3">
        <v>44377</v>
      </c>
      <c r="E1271" t="s">
        <v>48</v>
      </c>
      <c r="F1271" t="s">
        <v>897</v>
      </c>
      <c r="G1271" t="s">
        <v>898</v>
      </c>
      <c r="H1271" t="s">
        <v>898</v>
      </c>
      <c r="I1271" t="s">
        <v>440</v>
      </c>
      <c r="J1271" t="s">
        <v>4215</v>
      </c>
      <c r="K1271" t="s">
        <v>3456</v>
      </c>
      <c r="L1271" t="s">
        <v>158</v>
      </c>
      <c r="M1271" t="s">
        <v>51</v>
      </c>
      <c r="N1271" t="s">
        <v>900</v>
      </c>
      <c r="O1271" t="s">
        <v>62</v>
      </c>
      <c r="P1271" t="s">
        <v>901</v>
      </c>
      <c r="Q1271" t="s">
        <v>62</v>
      </c>
      <c r="R1271" t="s">
        <v>4216</v>
      </c>
      <c r="S1271" s="4">
        <v>1</v>
      </c>
      <c r="T1271" s="4">
        <v>1</v>
      </c>
      <c r="U1271" s="4">
        <v>1</v>
      </c>
      <c r="V1271" t="s">
        <v>4216</v>
      </c>
      <c r="W1271" t="s">
        <v>4216</v>
      </c>
      <c r="X1271" s="4">
        <v>1</v>
      </c>
      <c r="Y1271" t="s">
        <v>4216</v>
      </c>
      <c r="Z1271" s="4">
        <v>1</v>
      </c>
      <c r="AA1271" s="4">
        <v>1</v>
      </c>
      <c r="AB1271" s="4">
        <v>1</v>
      </c>
      <c r="AC1271" t="s">
        <v>4216</v>
      </c>
      <c r="AD1271" s="4">
        <v>1</v>
      </c>
      <c r="AE1271" t="s">
        <v>65</v>
      </c>
      <c r="AF1271" s="3">
        <v>44393</v>
      </c>
      <c r="AG1271" s="3">
        <v>44393</v>
      </c>
      <c r="AH1271" t="s">
        <v>66</v>
      </c>
    </row>
    <row r="1272" spans="1:34" x14ac:dyDescent="0.25">
      <c r="A1272" t="s">
        <v>4217</v>
      </c>
      <c r="B1272" t="s">
        <v>54</v>
      </c>
      <c r="C1272" s="3">
        <v>44287</v>
      </c>
      <c r="D1272" s="3">
        <v>44377</v>
      </c>
      <c r="E1272" t="s">
        <v>41</v>
      </c>
      <c r="F1272" t="s">
        <v>490</v>
      </c>
      <c r="G1272" t="s">
        <v>491</v>
      </c>
      <c r="H1272" t="s">
        <v>491</v>
      </c>
      <c r="I1272" t="s">
        <v>492</v>
      </c>
      <c r="J1272" t="s">
        <v>4188</v>
      </c>
      <c r="K1272" t="s">
        <v>493</v>
      </c>
      <c r="L1272" t="s">
        <v>118</v>
      </c>
      <c r="M1272" t="s">
        <v>52</v>
      </c>
      <c r="N1272" t="s">
        <v>495</v>
      </c>
      <c r="O1272" t="s">
        <v>62</v>
      </c>
      <c r="P1272" t="s">
        <v>496</v>
      </c>
      <c r="Q1272" t="s">
        <v>62</v>
      </c>
      <c r="R1272" t="s">
        <v>4218</v>
      </c>
      <c r="S1272" s="4">
        <v>1</v>
      </c>
      <c r="T1272" s="4">
        <v>1</v>
      </c>
      <c r="U1272" s="4">
        <v>1</v>
      </c>
      <c r="V1272" t="s">
        <v>4218</v>
      </c>
      <c r="W1272" t="s">
        <v>4218</v>
      </c>
      <c r="X1272" s="4">
        <v>1</v>
      </c>
      <c r="Y1272" t="s">
        <v>4218</v>
      </c>
      <c r="Z1272" s="4">
        <v>1</v>
      </c>
      <c r="AA1272" s="4">
        <v>1</v>
      </c>
      <c r="AB1272" s="4">
        <v>1</v>
      </c>
      <c r="AC1272" t="s">
        <v>4218</v>
      </c>
      <c r="AD1272" s="4">
        <v>1</v>
      </c>
      <c r="AE1272" t="s">
        <v>65</v>
      </c>
      <c r="AF1272" s="3">
        <v>44393</v>
      </c>
      <c r="AG1272" s="3">
        <v>44393</v>
      </c>
      <c r="AH1272" t="s">
        <v>66</v>
      </c>
    </row>
    <row r="1273" spans="1:34" x14ac:dyDescent="0.25">
      <c r="A1273" t="s">
        <v>4219</v>
      </c>
      <c r="B1273" t="s">
        <v>54</v>
      </c>
      <c r="C1273" s="3">
        <v>44287</v>
      </c>
      <c r="D1273" s="3">
        <v>44377</v>
      </c>
      <c r="E1273" t="s">
        <v>41</v>
      </c>
      <c r="F1273" t="s">
        <v>55</v>
      </c>
      <c r="G1273" t="s">
        <v>56</v>
      </c>
      <c r="H1273" t="s">
        <v>56</v>
      </c>
      <c r="I1273" t="s">
        <v>325</v>
      </c>
      <c r="J1273" t="s">
        <v>4220</v>
      </c>
      <c r="K1273" t="s">
        <v>243</v>
      </c>
      <c r="L1273" t="s">
        <v>458</v>
      </c>
      <c r="M1273" t="s">
        <v>51</v>
      </c>
      <c r="N1273" t="s">
        <v>61</v>
      </c>
      <c r="O1273" t="s">
        <v>62</v>
      </c>
      <c r="P1273" t="s">
        <v>63</v>
      </c>
      <c r="Q1273" t="s">
        <v>62</v>
      </c>
      <c r="R1273" t="s">
        <v>4221</v>
      </c>
      <c r="S1273" s="4">
        <v>1</v>
      </c>
      <c r="T1273" s="4">
        <v>1</v>
      </c>
      <c r="U1273" s="4">
        <v>1</v>
      </c>
      <c r="V1273" t="s">
        <v>4221</v>
      </c>
      <c r="W1273" t="s">
        <v>4221</v>
      </c>
      <c r="X1273" s="4">
        <v>1</v>
      </c>
      <c r="Y1273" t="s">
        <v>4221</v>
      </c>
      <c r="Z1273" s="4">
        <v>1</v>
      </c>
      <c r="AA1273" s="4">
        <v>1</v>
      </c>
      <c r="AB1273" s="4">
        <v>1</v>
      </c>
      <c r="AC1273" t="s">
        <v>4221</v>
      </c>
      <c r="AD1273" s="4">
        <v>1</v>
      </c>
      <c r="AE1273" t="s">
        <v>65</v>
      </c>
      <c r="AF1273" s="3">
        <v>44393</v>
      </c>
      <c r="AG1273" s="3">
        <v>44393</v>
      </c>
      <c r="AH1273" t="s">
        <v>66</v>
      </c>
    </row>
    <row r="1274" spans="1:34" x14ac:dyDescent="0.25">
      <c r="A1274" t="s">
        <v>4222</v>
      </c>
      <c r="B1274" t="s">
        <v>54</v>
      </c>
      <c r="C1274" s="3">
        <v>44287</v>
      </c>
      <c r="D1274" s="3">
        <v>44377</v>
      </c>
      <c r="E1274" t="s">
        <v>41</v>
      </c>
      <c r="F1274" t="s">
        <v>374</v>
      </c>
      <c r="G1274" t="s">
        <v>375</v>
      </c>
      <c r="H1274" t="s">
        <v>375</v>
      </c>
      <c r="I1274" t="s">
        <v>583</v>
      </c>
      <c r="J1274" t="s">
        <v>4223</v>
      </c>
      <c r="K1274" t="s">
        <v>864</v>
      </c>
      <c r="L1274" t="s">
        <v>4224</v>
      </c>
      <c r="M1274" t="s">
        <v>52</v>
      </c>
      <c r="N1274" t="s">
        <v>378</v>
      </c>
      <c r="O1274" t="s">
        <v>62</v>
      </c>
      <c r="P1274" t="s">
        <v>379</v>
      </c>
      <c r="Q1274" t="s">
        <v>62</v>
      </c>
      <c r="R1274" t="s">
        <v>4225</v>
      </c>
      <c r="S1274" s="4">
        <v>1</v>
      </c>
      <c r="T1274" s="4">
        <v>1</v>
      </c>
      <c r="U1274" s="4">
        <v>1</v>
      </c>
      <c r="V1274" t="s">
        <v>4225</v>
      </c>
      <c r="W1274" t="s">
        <v>4225</v>
      </c>
      <c r="X1274" s="4">
        <v>1</v>
      </c>
      <c r="Y1274" t="s">
        <v>4225</v>
      </c>
      <c r="Z1274" s="4">
        <v>1</v>
      </c>
      <c r="AA1274" s="4">
        <v>1</v>
      </c>
      <c r="AB1274" s="4">
        <v>1</v>
      </c>
      <c r="AC1274" t="s">
        <v>4225</v>
      </c>
      <c r="AD1274" s="4">
        <v>1</v>
      </c>
      <c r="AE1274" t="s">
        <v>65</v>
      </c>
      <c r="AF1274" s="3">
        <v>44393</v>
      </c>
      <c r="AG1274" s="3">
        <v>44393</v>
      </c>
      <c r="AH1274" t="s">
        <v>4226</v>
      </c>
    </row>
    <row r="1275" spans="1:34" x14ac:dyDescent="0.25">
      <c r="A1275" t="s">
        <v>4228</v>
      </c>
      <c r="B1275" t="s">
        <v>54</v>
      </c>
      <c r="C1275" s="3">
        <v>44287</v>
      </c>
      <c r="D1275" s="3">
        <v>44377</v>
      </c>
      <c r="E1275" t="s">
        <v>41</v>
      </c>
      <c r="F1275" t="s">
        <v>323</v>
      </c>
      <c r="G1275" t="s">
        <v>324</v>
      </c>
      <c r="H1275" t="s">
        <v>324</v>
      </c>
      <c r="I1275" t="s">
        <v>70</v>
      </c>
      <c r="J1275" t="s">
        <v>1086</v>
      </c>
      <c r="K1275" t="s">
        <v>1250</v>
      </c>
      <c r="L1275" t="s">
        <v>73</v>
      </c>
      <c r="M1275" t="s">
        <v>52</v>
      </c>
      <c r="N1275" t="s">
        <v>328</v>
      </c>
      <c r="O1275" t="s">
        <v>62</v>
      </c>
      <c r="P1275" t="s">
        <v>329</v>
      </c>
      <c r="Q1275" t="s">
        <v>62</v>
      </c>
      <c r="R1275" t="s">
        <v>4229</v>
      </c>
      <c r="S1275" s="4">
        <v>1</v>
      </c>
      <c r="T1275" s="4">
        <v>1</v>
      </c>
      <c r="U1275" s="4">
        <v>1</v>
      </c>
      <c r="V1275" t="s">
        <v>4229</v>
      </c>
      <c r="W1275" t="s">
        <v>4229</v>
      </c>
      <c r="X1275" s="4">
        <v>1</v>
      </c>
      <c r="Y1275" t="s">
        <v>4229</v>
      </c>
      <c r="Z1275" s="4">
        <v>1</v>
      </c>
      <c r="AA1275" s="4">
        <v>1</v>
      </c>
      <c r="AB1275" s="4">
        <v>1</v>
      </c>
      <c r="AC1275" t="s">
        <v>4229</v>
      </c>
      <c r="AD1275" s="4">
        <v>1</v>
      </c>
      <c r="AE1275" t="s">
        <v>65</v>
      </c>
      <c r="AF1275" s="3">
        <v>44393</v>
      </c>
      <c r="AG1275" s="3">
        <v>44393</v>
      </c>
      <c r="AH1275" t="s">
        <v>66</v>
      </c>
    </row>
    <row r="1276" spans="1:34" x14ac:dyDescent="0.25">
      <c r="A1276" t="s">
        <v>4230</v>
      </c>
      <c r="B1276" t="s">
        <v>54</v>
      </c>
      <c r="C1276" s="3">
        <v>44287</v>
      </c>
      <c r="D1276" s="3">
        <v>44377</v>
      </c>
      <c r="E1276" t="s">
        <v>50</v>
      </c>
      <c r="F1276" t="s">
        <v>4231</v>
      </c>
      <c r="G1276" t="s">
        <v>4232</v>
      </c>
      <c r="H1276" t="s">
        <v>4232</v>
      </c>
      <c r="I1276" t="s">
        <v>4233</v>
      </c>
      <c r="J1276" t="s">
        <v>673</v>
      </c>
      <c r="K1276" t="s">
        <v>883</v>
      </c>
      <c r="L1276" t="s">
        <v>471</v>
      </c>
      <c r="M1276" t="s">
        <v>52</v>
      </c>
      <c r="N1276" t="s">
        <v>4234</v>
      </c>
      <c r="O1276" t="s">
        <v>62</v>
      </c>
      <c r="P1276" t="s">
        <v>4235</v>
      </c>
      <c r="Q1276" t="s">
        <v>62</v>
      </c>
      <c r="R1276" t="s">
        <v>4236</v>
      </c>
      <c r="S1276" s="4">
        <v>1</v>
      </c>
      <c r="T1276" s="4">
        <v>1</v>
      </c>
      <c r="U1276" s="4">
        <v>1</v>
      </c>
      <c r="V1276" t="s">
        <v>4236</v>
      </c>
      <c r="W1276" t="s">
        <v>4236</v>
      </c>
      <c r="X1276" s="4">
        <v>1</v>
      </c>
      <c r="Y1276" t="s">
        <v>4236</v>
      </c>
      <c r="Z1276" s="4">
        <v>1</v>
      </c>
      <c r="AA1276" s="4">
        <v>1</v>
      </c>
      <c r="AB1276" s="4">
        <v>1</v>
      </c>
      <c r="AC1276" t="s">
        <v>4236</v>
      </c>
      <c r="AD1276" s="4">
        <v>1</v>
      </c>
      <c r="AE1276" t="s">
        <v>65</v>
      </c>
      <c r="AF1276" s="3">
        <v>44393</v>
      </c>
      <c r="AG1276" s="3">
        <v>44393</v>
      </c>
      <c r="AH1276" t="s">
        <v>66</v>
      </c>
    </row>
    <row r="1277" spans="1:34" x14ac:dyDescent="0.25">
      <c r="A1277" t="s">
        <v>4237</v>
      </c>
      <c r="B1277" t="s">
        <v>54</v>
      </c>
      <c r="C1277" s="3">
        <v>44287</v>
      </c>
      <c r="D1277" s="3">
        <v>44377</v>
      </c>
      <c r="E1277" t="s">
        <v>41</v>
      </c>
      <c r="F1277" t="s">
        <v>419</v>
      </c>
      <c r="G1277" t="s">
        <v>420</v>
      </c>
      <c r="H1277" t="s">
        <v>420</v>
      </c>
      <c r="I1277" t="s">
        <v>115</v>
      </c>
      <c r="J1277" t="s">
        <v>4238</v>
      </c>
      <c r="K1277" t="s">
        <v>117</v>
      </c>
      <c r="L1277" t="s">
        <v>4239</v>
      </c>
      <c r="M1277" t="s">
        <v>52</v>
      </c>
      <c r="N1277" t="s">
        <v>424</v>
      </c>
      <c r="O1277" t="s">
        <v>62</v>
      </c>
      <c r="P1277" t="s">
        <v>425</v>
      </c>
      <c r="Q1277" t="s">
        <v>62</v>
      </c>
      <c r="R1277" t="s">
        <v>4240</v>
      </c>
      <c r="S1277" s="4">
        <v>1</v>
      </c>
      <c r="T1277" s="4">
        <v>1</v>
      </c>
      <c r="U1277" s="4">
        <v>1</v>
      </c>
      <c r="V1277" t="s">
        <v>4240</v>
      </c>
      <c r="W1277" t="s">
        <v>4240</v>
      </c>
      <c r="X1277" s="4">
        <v>1</v>
      </c>
      <c r="Y1277" t="s">
        <v>4240</v>
      </c>
      <c r="Z1277" s="4">
        <v>1</v>
      </c>
      <c r="AA1277" s="4">
        <v>1</v>
      </c>
      <c r="AB1277" s="4">
        <v>1</v>
      </c>
      <c r="AC1277" t="s">
        <v>4240</v>
      </c>
      <c r="AD1277" s="4">
        <v>1</v>
      </c>
      <c r="AE1277" t="s">
        <v>65</v>
      </c>
      <c r="AF1277" s="3">
        <v>44393</v>
      </c>
      <c r="AG1277" s="3">
        <v>44393</v>
      </c>
      <c r="AH1277" t="s">
        <v>206</v>
      </c>
    </row>
    <row r="1278" spans="1:34" x14ac:dyDescent="0.25">
      <c r="A1278" t="s">
        <v>4241</v>
      </c>
      <c r="B1278" t="s">
        <v>54</v>
      </c>
      <c r="C1278" s="3">
        <v>44287</v>
      </c>
      <c r="D1278" s="3">
        <v>44377</v>
      </c>
      <c r="E1278" t="s">
        <v>41</v>
      </c>
      <c r="F1278" t="s">
        <v>103</v>
      </c>
      <c r="G1278" t="s">
        <v>104</v>
      </c>
      <c r="H1278" t="s">
        <v>104</v>
      </c>
      <c r="I1278" t="s">
        <v>163</v>
      </c>
      <c r="J1278" t="s">
        <v>4242</v>
      </c>
      <c r="K1278" t="s">
        <v>1216</v>
      </c>
      <c r="L1278" t="s">
        <v>458</v>
      </c>
      <c r="M1278" t="s">
        <v>51</v>
      </c>
      <c r="N1278" t="s">
        <v>109</v>
      </c>
      <c r="O1278" t="s">
        <v>62</v>
      </c>
      <c r="P1278" t="s">
        <v>110</v>
      </c>
      <c r="Q1278" t="s">
        <v>62</v>
      </c>
      <c r="R1278" t="s">
        <v>4243</v>
      </c>
      <c r="S1278" s="4">
        <v>1</v>
      </c>
      <c r="T1278" s="4">
        <v>1</v>
      </c>
      <c r="U1278" s="4">
        <v>1</v>
      </c>
      <c r="V1278" t="s">
        <v>4243</v>
      </c>
      <c r="W1278" t="s">
        <v>4243</v>
      </c>
      <c r="X1278" s="4">
        <v>1</v>
      </c>
      <c r="Y1278" t="s">
        <v>4243</v>
      </c>
      <c r="Z1278" s="4">
        <v>1</v>
      </c>
      <c r="AA1278" s="4">
        <v>1</v>
      </c>
      <c r="AB1278" s="4">
        <v>1</v>
      </c>
      <c r="AC1278" t="s">
        <v>4243</v>
      </c>
      <c r="AD1278" s="4">
        <v>1</v>
      </c>
      <c r="AE1278" t="s">
        <v>65</v>
      </c>
      <c r="AF1278" s="3">
        <v>44393</v>
      </c>
      <c r="AG1278" s="3">
        <v>44393</v>
      </c>
      <c r="AH1278" t="s">
        <v>66</v>
      </c>
    </row>
    <row r="1279" spans="1:34" x14ac:dyDescent="0.25">
      <c r="A1279" t="s">
        <v>4244</v>
      </c>
      <c r="B1279" t="s">
        <v>54</v>
      </c>
      <c r="C1279" s="3">
        <v>44287</v>
      </c>
      <c r="D1279" s="3">
        <v>44377</v>
      </c>
      <c r="E1279" t="s">
        <v>41</v>
      </c>
      <c r="F1279" t="s">
        <v>94</v>
      </c>
      <c r="G1279" t="s">
        <v>95</v>
      </c>
      <c r="H1279" t="s">
        <v>95</v>
      </c>
      <c r="I1279" t="s">
        <v>260</v>
      </c>
      <c r="J1279" t="s">
        <v>2247</v>
      </c>
      <c r="K1279" t="s">
        <v>1039</v>
      </c>
      <c r="L1279" t="s">
        <v>462</v>
      </c>
      <c r="M1279" t="s">
        <v>52</v>
      </c>
      <c r="N1279" t="s">
        <v>99</v>
      </c>
      <c r="O1279" t="s">
        <v>62</v>
      </c>
      <c r="P1279" t="s">
        <v>100</v>
      </c>
      <c r="Q1279" t="s">
        <v>62</v>
      </c>
      <c r="R1279" t="s">
        <v>4245</v>
      </c>
      <c r="S1279" s="4">
        <v>1</v>
      </c>
      <c r="T1279" s="4">
        <v>1</v>
      </c>
      <c r="U1279" s="4">
        <v>1</v>
      </c>
      <c r="V1279" t="s">
        <v>4245</v>
      </c>
      <c r="W1279" t="s">
        <v>4245</v>
      </c>
      <c r="X1279" s="4">
        <v>1</v>
      </c>
      <c r="Y1279" t="s">
        <v>4245</v>
      </c>
      <c r="Z1279" s="4">
        <v>1</v>
      </c>
      <c r="AA1279" s="4">
        <v>1</v>
      </c>
      <c r="AB1279" s="4">
        <v>1</v>
      </c>
      <c r="AC1279" t="s">
        <v>4245</v>
      </c>
      <c r="AD1279" s="4">
        <v>1</v>
      </c>
      <c r="AE1279" t="s">
        <v>65</v>
      </c>
      <c r="AF1279" s="3">
        <v>44393</v>
      </c>
      <c r="AG1279" s="3">
        <v>44393</v>
      </c>
      <c r="AH1279" t="s">
        <v>66</v>
      </c>
    </row>
    <row r="1280" spans="1:34" x14ac:dyDescent="0.25">
      <c r="A1280" t="s">
        <v>4246</v>
      </c>
      <c r="B1280" t="s">
        <v>54</v>
      </c>
      <c r="C1280" s="3">
        <v>44287</v>
      </c>
      <c r="D1280" s="3">
        <v>44377</v>
      </c>
      <c r="E1280" t="s">
        <v>41</v>
      </c>
      <c r="F1280" t="s">
        <v>173</v>
      </c>
      <c r="G1280" t="s">
        <v>174</v>
      </c>
      <c r="H1280" t="s">
        <v>174</v>
      </c>
      <c r="I1280" t="s">
        <v>583</v>
      </c>
      <c r="J1280" t="s">
        <v>2134</v>
      </c>
      <c r="K1280" t="s">
        <v>537</v>
      </c>
      <c r="L1280" t="s">
        <v>125</v>
      </c>
      <c r="M1280" t="s">
        <v>52</v>
      </c>
      <c r="N1280" t="s">
        <v>179</v>
      </c>
      <c r="O1280" t="s">
        <v>62</v>
      </c>
      <c r="P1280" t="s">
        <v>180</v>
      </c>
      <c r="Q1280" t="s">
        <v>62</v>
      </c>
      <c r="R1280" t="s">
        <v>4247</v>
      </c>
      <c r="S1280" s="4">
        <v>1</v>
      </c>
      <c r="T1280" s="4">
        <v>1</v>
      </c>
      <c r="U1280" s="4">
        <v>1</v>
      </c>
      <c r="V1280" t="s">
        <v>4247</v>
      </c>
      <c r="W1280" t="s">
        <v>4247</v>
      </c>
      <c r="X1280" s="4">
        <v>1</v>
      </c>
      <c r="Y1280" t="s">
        <v>4247</v>
      </c>
      <c r="Z1280" s="4">
        <v>1</v>
      </c>
      <c r="AA1280" s="4">
        <v>1</v>
      </c>
      <c r="AB1280" s="4">
        <v>1</v>
      </c>
      <c r="AC1280" t="s">
        <v>4247</v>
      </c>
      <c r="AD1280" s="4">
        <v>1</v>
      </c>
      <c r="AE1280" t="s">
        <v>65</v>
      </c>
      <c r="AF1280" s="3">
        <v>44393</v>
      </c>
      <c r="AG1280" s="3">
        <v>44393</v>
      </c>
      <c r="AH1280" t="s">
        <v>66</v>
      </c>
    </row>
    <row r="1281" spans="1:34" x14ac:dyDescent="0.25">
      <c r="A1281" t="s">
        <v>4248</v>
      </c>
      <c r="B1281" t="s">
        <v>54</v>
      </c>
      <c r="C1281" s="3">
        <v>44287</v>
      </c>
      <c r="D1281" s="3">
        <v>44377</v>
      </c>
      <c r="E1281" t="s">
        <v>41</v>
      </c>
      <c r="F1281" t="s">
        <v>139</v>
      </c>
      <c r="G1281" t="s">
        <v>140</v>
      </c>
      <c r="H1281" t="s">
        <v>140</v>
      </c>
      <c r="I1281" t="s">
        <v>1197</v>
      </c>
      <c r="J1281" t="s">
        <v>4249</v>
      </c>
      <c r="K1281" t="s">
        <v>150</v>
      </c>
      <c r="L1281" t="s">
        <v>1405</v>
      </c>
      <c r="M1281" t="s">
        <v>51</v>
      </c>
      <c r="N1281" t="s">
        <v>143</v>
      </c>
      <c r="O1281" t="s">
        <v>62</v>
      </c>
      <c r="P1281" t="s">
        <v>144</v>
      </c>
      <c r="Q1281" t="s">
        <v>62</v>
      </c>
      <c r="R1281" t="s">
        <v>4250</v>
      </c>
      <c r="S1281" s="4">
        <v>1</v>
      </c>
      <c r="T1281" s="4">
        <v>1</v>
      </c>
      <c r="U1281" s="4">
        <v>1</v>
      </c>
      <c r="V1281" t="s">
        <v>4250</v>
      </c>
      <c r="W1281" t="s">
        <v>4250</v>
      </c>
      <c r="X1281" s="4">
        <v>1</v>
      </c>
      <c r="Y1281" t="s">
        <v>4250</v>
      </c>
      <c r="Z1281" s="4">
        <v>1</v>
      </c>
      <c r="AA1281" s="4">
        <v>1</v>
      </c>
      <c r="AB1281" s="4">
        <v>1</v>
      </c>
      <c r="AC1281" t="s">
        <v>4250</v>
      </c>
      <c r="AD1281" s="4">
        <v>1</v>
      </c>
      <c r="AE1281" t="s">
        <v>65</v>
      </c>
      <c r="AF1281" s="3">
        <v>44393</v>
      </c>
      <c r="AG1281" s="3">
        <v>44393</v>
      </c>
      <c r="AH1281" t="s">
        <v>66</v>
      </c>
    </row>
    <row r="1282" spans="1:34" x14ac:dyDescent="0.25">
      <c r="A1282" t="s">
        <v>4251</v>
      </c>
      <c r="B1282" t="s">
        <v>54</v>
      </c>
      <c r="C1282" s="3">
        <v>44287</v>
      </c>
      <c r="D1282" s="3">
        <v>44377</v>
      </c>
      <c r="E1282" t="s">
        <v>41</v>
      </c>
      <c r="F1282" t="s">
        <v>94</v>
      </c>
      <c r="G1282" t="s">
        <v>95</v>
      </c>
      <c r="H1282" t="s">
        <v>95</v>
      </c>
      <c r="I1282" t="s">
        <v>286</v>
      </c>
      <c r="J1282" t="s">
        <v>853</v>
      </c>
      <c r="K1282" t="s">
        <v>126</v>
      </c>
      <c r="L1282" t="s">
        <v>432</v>
      </c>
      <c r="M1282" t="s">
        <v>52</v>
      </c>
      <c r="N1282" t="s">
        <v>99</v>
      </c>
      <c r="O1282" t="s">
        <v>62</v>
      </c>
      <c r="P1282" t="s">
        <v>100</v>
      </c>
      <c r="Q1282" t="s">
        <v>62</v>
      </c>
      <c r="R1282" t="s">
        <v>4252</v>
      </c>
      <c r="S1282" s="4">
        <v>1</v>
      </c>
      <c r="T1282" s="4">
        <v>1</v>
      </c>
      <c r="U1282" s="4">
        <v>1</v>
      </c>
      <c r="V1282" t="s">
        <v>4252</v>
      </c>
      <c r="W1282" t="s">
        <v>4252</v>
      </c>
      <c r="X1282" s="4">
        <v>1</v>
      </c>
      <c r="Y1282" t="s">
        <v>4252</v>
      </c>
      <c r="Z1282" s="4">
        <v>1</v>
      </c>
      <c r="AA1282" s="4">
        <v>1</v>
      </c>
      <c r="AB1282" s="4">
        <v>1</v>
      </c>
      <c r="AC1282" t="s">
        <v>4252</v>
      </c>
      <c r="AD1282" s="4">
        <v>1</v>
      </c>
      <c r="AE1282" t="s">
        <v>65</v>
      </c>
      <c r="AF1282" s="3">
        <v>44393</v>
      </c>
      <c r="AG1282" s="3">
        <v>44393</v>
      </c>
      <c r="AH1282" t="s">
        <v>66</v>
      </c>
    </row>
    <row r="1283" spans="1:34" x14ac:dyDescent="0.25">
      <c r="A1283" t="s">
        <v>4253</v>
      </c>
      <c r="B1283" t="s">
        <v>54</v>
      </c>
      <c r="C1283" s="3">
        <v>44287</v>
      </c>
      <c r="D1283" s="3">
        <v>44377</v>
      </c>
      <c r="E1283" t="s">
        <v>41</v>
      </c>
      <c r="F1283" t="s">
        <v>103</v>
      </c>
      <c r="G1283" t="s">
        <v>104</v>
      </c>
      <c r="H1283" t="s">
        <v>104</v>
      </c>
      <c r="I1283" t="s">
        <v>175</v>
      </c>
      <c r="J1283" t="s">
        <v>4254</v>
      </c>
      <c r="K1283" t="s">
        <v>432</v>
      </c>
      <c r="L1283" t="s">
        <v>458</v>
      </c>
      <c r="M1283" t="s">
        <v>52</v>
      </c>
      <c r="N1283" t="s">
        <v>109</v>
      </c>
      <c r="O1283" t="s">
        <v>62</v>
      </c>
      <c r="P1283" t="s">
        <v>110</v>
      </c>
      <c r="Q1283" t="s">
        <v>62</v>
      </c>
      <c r="R1283" t="s">
        <v>4255</v>
      </c>
      <c r="S1283" s="4">
        <v>1</v>
      </c>
      <c r="T1283" s="4">
        <v>1</v>
      </c>
      <c r="U1283" s="4">
        <v>1</v>
      </c>
      <c r="V1283" t="s">
        <v>4255</v>
      </c>
      <c r="W1283" t="s">
        <v>4255</v>
      </c>
      <c r="X1283" s="4">
        <v>1</v>
      </c>
      <c r="Y1283" t="s">
        <v>4255</v>
      </c>
      <c r="Z1283" s="4">
        <v>1</v>
      </c>
      <c r="AA1283" s="4">
        <v>1</v>
      </c>
      <c r="AB1283" s="4">
        <v>1</v>
      </c>
      <c r="AC1283" t="s">
        <v>4255</v>
      </c>
      <c r="AD1283" s="4">
        <v>1</v>
      </c>
      <c r="AE1283" t="s">
        <v>65</v>
      </c>
      <c r="AF1283" s="3">
        <v>44393</v>
      </c>
      <c r="AG1283" s="3">
        <v>44393</v>
      </c>
      <c r="AH1283" t="s">
        <v>66</v>
      </c>
    </row>
    <row r="1284" spans="1:34" x14ac:dyDescent="0.25">
      <c r="A1284" t="s">
        <v>4256</v>
      </c>
      <c r="B1284" t="s">
        <v>54</v>
      </c>
      <c r="C1284" s="3">
        <v>44287</v>
      </c>
      <c r="D1284" s="3">
        <v>44377</v>
      </c>
      <c r="E1284" t="s">
        <v>41</v>
      </c>
      <c r="F1284" t="s">
        <v>323</v>
      </c>
      <c r="G1284" t="s">
        <v>324</v>
      </c>
      <c r="H1284" t="s">
        <v>324</v>
      </c>
      <c r="I1284" t="s">
        <v>590</v>
      </c>
      <c r="J1284" t="s">
        <v>4257</v>
      </c>
      <c r="K1284" t="s">
        <v>118</v>
      </c>
      <c r="L1284" t="s">
        <v>60</v>
      </c>
      <c r="M1284" t="s">
        <v>52</v>
      </c>
      <c r="N1284" t="s">
        <v>328</v>
      </c>
      <c r="O1284" t="s">
        <v>62</v>
      </c>
      <c r="P1284" t="s">
        <v>329</v>
      </c>
      <c r="Q1284" t="s">
        <v>62</v>
      </c>
      <c r="R1284" t="s">
        <v>4258</v>
      </c>
      <c r="S1284" s="4">
        <v>1</v>
      </c>
      <c r="T1284" s="4">
        <v>1</v>
      </c>
      <c r="U1284" s="4">
        <v>1</v>
      </c>
      <c r="V1284" t="s">
        <v>4258</v>
      </c>
      <c r="W1284" t="s">
        <v>4258</v>
      </c>
      <c r="X1284" s="4">
        <v>1</v>
      </c>
      <c r="Y1284" t="s">
        <v>4258</v>
      </c>
      <c r="Z1284" s="4">
        <v>1</v>
      </c>
      <c r="AA1284" s="4">
        <v>1</v>
      </c>
      <c r="AB1284" s="4">
        <v>1</v>
      </c>
      <c r="AC1284" t="s">
        <v>4258</v>
      </c>
      <c r="AD1284" s="4">
        <v>1</v>
      </c>
      <c r="AE1284" t="s">
        <v>65</v>
      </c>
      <c r="AF1284" s="3">
        <v>44393</v>
      </c>
      <c r="AG1284" s="3">
        <v>44393</v>
      </c>
      <c r="AH1284" t="s">
        <v>66</v>
      </c>
    </row>
    <row r="1285" spans="1:34" x14ac:dyDescent="0.25">
      <c r="A1285" t="s">
        <v>4259</v>
      </c>
      <c r="B1285" t="s">
        <v>54</v>
      </c>
      <c r="C1285" s="3">
        <v>44287</v>
      </c>
      <c r="D1285" s="3">
        <v>44377</v>
      </c>
      <c r="E1285" t="s">
        <v>41</v>
      </c>
      <c r="F1285" t="s">
        <v>227</v>
      </c>
      <c r="G1285" t="s">
        <v>228</v>
      </c>
      <c r="H1285" t="s">
        <v>228</v>
      </c>
      <c r="I1285" t="s">
        <v>291</v>
      </c>
      <c r="J1285" t="s">
        <v>4260</v>
      </c>
      <c r="K1285" t="s">
        <v>562</v>
      </c>
      <c r="L1285" t="s">
        <v>562</v>
      </c>
      <c r="M1285" t="s">
        <v>52</v>
      </c>
      <c r="N1285" t="s">
        <v>232</v>
      </c>
      <c r="O1285" t="s">
        <v>62</v>
      </c>
      <c r="P1285" t="s">
        <v>233</v>
      </c>
      <c r="Q1285" t="s">
        <v>62</v>
      </c>
      <c r="R1285" t="s">
        <v>4261</v>
      </c>
      <c r="S1285" s="4">
        <v>1</v>
      </c>
      <c r="T1285" s="4">
        <v>1</v>
      </c>
      <c r="U1285" s="4">
        <v>1</v>
      </c>
      <c r="V1285" t="s">
        <v>4261</v>
      </c>
      <c r="W1285" t="s">
        <v>4261</v>
      </c>
      <c r="X1285" s="4">
        <v>1</v>
      </c>
      <c r="Y1285" t="s">
        <v>4261</v>
      </c>
      <c r="Z1285" s="4">
        <v>1</v>
      </c>
      <c r="AA1285" s="4">
        <v>1</v>
      </c>
      <c r="AB1285" s="4">
        <v>1</v>
      </c>
      <c r="AC1285" t="s">
        <v>4261</v>
      </c>
      <c r="AD1285" s="4">
        <v>1</v>
      </c>
      <c r="AE1285" t="s">
        <v>65</v>
      </c>
      <c r="AF1285" s="3">
        <v>44393</v>
      </c>
      <c r="AG1285" s="3">
        <v>44393</v>
      </c>
      <c r="AH1285" t="s">
        <v>66</v>
      </c>
    </row>
    <row r="1286" spans="1:34" x14ac:dyDescent="0.25">
      <c r="A1286" t="s">
        <v>4262</v>
      </c>
      <c r="B1286" t="s">
        <v>54</v>
      </c>
      <c r="C1286" s="3">
        <v>44287</v>
      </c>
      <c r="D1286" s="3">
        <v>44377</v>
      </c>
      <c r="E1286" t="s">
        <v>41</v>
      </c>
      <c r="F1286" t="s">
        <v>55</v>
      </c>
      <c r="G1286" t="s">
        <v>56</v>
      </c>
      <c r="H1286" t="s">
        <v>56</v>
      </c>
      <c r="I1286" t="s">
        <v>311</v>
      </c>
      <c r="J1286" t="s">
        <v>801</v>
      </c>
      <c r="K1286" t="s">
        <v>203</v>
      </c>
      <c r="L1286" t="s">
        <v>203</v>
      </c>
      <c r="M1286" t="s">
        <v>52</v>
      </c>
      <c r="N1286" t="s">
        <v>61</v>
      </c>
      <c r="O1286" t="s">
        <v>62</v>
      </c>
      <c r="P1286" t="s">
        <v>63</v>
      </c>
      <c r="Q1286" t="s">
        <v>62</v>
      </c>
      <c r="R1286" t="s">
        <v>4263</v>
      </c>
      <c r="S1286" s="4">
        <v>1</v>
      </c>
      <c r="T1286" s="4">
        <v>1</v>
      </c>
      <c r="U1286" s="4">
        <v>1</v>
      </c>
      <c r="V1286" t="s">
        <v>4263</v>
      </c>
      <c r="W1286" t="s">
        <v>4263</v>
      </c>
      <c r="X1286" s="4">
        <v>1</v>
      </c>
      <c r="Y1286" t="s">
        <v>4263</v>
      </c>
      <c r="Z1286" s="4">
        <v>1</v>
      </c>
      <c r="AA1286" s="4">
        <v>1</v>
      </c>
      <c r="AB1286" s="4">
        <v>1</v>
      </c>
      <c r="AC1286" t="s">
        <v>4263</v>
      </c>
      <c r="AD1286" s="4">
        <v>1</v>
      </c>
      <c r="AE1286" t="s">
        <v>65</v>
      </c>
      <c r="AF1286" s="3">
        <v>44393</v>
      </c>
      <c r="AG1286" s="3">
        <v>44393</v>
      </c>
      <c r="AH1286" t="s">
        <v>66</v>
      </c>
    </row>
    <row r="1287" spans="1:34" x14ac:dyDescent="0.25">
      <c r="A1287" t="s">
        <v>4264</v>
      </c>
      <c r="B1287" t="s">
        <v>54</v>
      </c>
      <c r="C1287" s="3">
        <v>44287</v>
      </c>
      <c r="D1287" s="3">
        <v>44377</v>
      </c>
      <c r="E1287" t="s">
        <v>41</v>
      </c>
      <c r="F1287" t="s">
        <v>227</v>
      </c>
      <c r="G1287" t="s">
        <v>228</v>
      </c>
      <c r="H1287" t="s">
        <v>228</v>
      </c>
      <c r="I1287" t="s">
        <v>236</v>
      </c>
      <c r="J1287" t="s">
        <v>4265</v>
      </c>
      <c r="K1287" t="s">
        <v>2130</v>
      </c>
      <c r="L1287" t="s">
        <v>125</v>
      </c>
      <c r="M1287" t="s">
        <v>51</v>
      </c>
      <c r="N1287" t="s">
        <v>232</v>
      </c>
      <c r="O1287" t="s">
        <v>62</v>
      </c>
      <c r="P1287" t="s">
        <v>233</v>
      </c>
      <c r="Q1287" t="s">
        <v>62</v>
      </c>
      <c r="R1287" t="s">
        <v>4266</v>
      </c>
      <c r="S1287" s="4">
        <v>1</v>
      </c>
      <c r="T1287" s="4">
        <v>1</v>
      </c>
      <c r="U1287" s="4">
        <v>1</v>
      </c>
      <c r="V1287" t="s">
        <v>4266</v>
      </c>
      <c r="W1287" t="s">
        <v>4266</v>
      </c>
      <c r="X1287" s="4">
        <v>1</v>
      </c>
      <c r="Y1287" t="s">
        <v>4266</v>
      </c>
      <c r="Z1287" s="4">
        <v>1</v>
      </c>
      <c r="AA1287" s="4">
        <v>1</v>
      </c>
      <c r="AB1287" s="4">
        <v>1</v>
      </c>
      <c r="AC1287" t="s">
        <v>4266</v>
      </c>
      <c r="AD1287" s="4">
        <v>1</v>
      </c>
      <c r="AE1287" t="s">
        <v>65</v>
      </c>
      <c r="AF1287" s="3">
        <v>44393</v>
      </c>
      <c r="AG1287" s="3">
        <v>44393</v>
      </c>
      <c r="AH1287" t="s">
        <v>66</v>
      </c>
    </row>
    <row r="1288" spans="1:34" x14ac:dyDescent="0.25">
      <c r="A1288" t="s">
        <v>4267</v>
      </c>
      <c r="B1288" t="s">
        <v>54</v>
      </c>
      <c r="C1288" s="3">
        <v>44287</v>
      </c>
      <c r="D1288" s="3">
        <v>44377</v>
      </c>
      <c r="E1288" t="s">
        <v>48</v>
      </c>
      <c r="F1288" t="s">
        <v>410</v>
      </c>
      <c r="G1288" t="s">
        <v>411</v>
      </c>
      <c r="H1288" t="s">
        <v>411</v>
      </c>
      <c r="I1288" t="s">
        <v>1914</v>
      </c>
      <c r="J1288" t="s">
        <v>782</v>
      </c>
      <c r="K1288" t="s">
        <v>125</v>
      </c>
      <c r="L1288" t="s">
        <v>680</v>
      </c>
      <c r="M1288" t="s">
        <v>52</v>
      </c>
      <c r="N1288" t="s">
        <v>415</v>
      </c>
      <c r="O1288" t="s">
        <v>62</v>
      </c>
      <c r="P1288" t="s">
        <v>416</v>
      </c>
      <c r="Q1288" t="s">
        <v>62</v>
      </c>
      <c r="R1288" t="s">
        <v>4268</v>
      </c>
      <c r="S1288" s="4">
        <v>1</v>
      </c>
      <c r="T1288" s="4">
        <v>1</v>
      </c>
      <c r="U1288" s="4">
        <v>1</v>
      </c>
      <c r="V1288" t="s">
        <v>4268</v>
      </c>
      <c r="W1288" t="s">
        <v>4268</v>
      </c>
      <c r="X1288" s="4">
        <v>1</v>
      </c>
      <c r="Y1288" t="s">
        <v>4268</v>
      </c>
      <c r="Z1288" s="4">
        <v>1</v>
      </c>
      <c r="AA1288" s="4">
        <v>1</v>
      </c>
      <c r="AB1288" s="4">
        <v>1</v>
      </c>
      <c r="AC1288" t="s">
        <v>4268</v>
      </c>
      <c r="AD1288" s="4">
        <v>1</v>
      </c>
      <c r="AE1288" t="s">
        <v>65</v>
      </c>
      <c r="AF1288" s="3">
        <v>44393</v>
      </c>
      <c r="AG1288" s="3">
        <v>44393</v>
      </c>
      <c r="AH1288" t="s">
        <v>66</v>
      </c>
    </row>
    <row r="1289" spans="1:34" x14ac:dyDescent="0.25">
      <c r="A1289" t="s">
        <v>4269</v>
      </c>
      <c r="B1289" t="s">
        <v>54</v>
      </c>
      <c r="C1289" s="3">
        <v>44287</v>
      </c>
      <c r="D1289" s="3">
        <v>44377</v>
      </c>
      <c r="E1289" t="s">
        <v>41</v>
      </c>
      <c r="F1289" t="s">
        <v>129</v>
      </c>
      <c r="G1289" t="s">
        <v>130</v>
      </c>
      <c r="H1289" t="s">
        <v>130</v>
      </c>
      <c r="I1289" t="s">
        <v>1003</v>
      </c>
      <c r="J1289" t="s">
        <v>3388</v>
      </c>
      <c r="K1289" t="s">
        <v>4132</v>
      </c>
      <c r="L1289" t="s">
        <v>443</v>
      </c>
      <c r="M1289" t="s">
        <v>51</v>
      </c>
      <c r="N1289" t="s">
        <v>135</v>
      </c>
      <c r="O1289" t="s">
        <v>62</v>
      </c>
      <c r="P1289" t="s">
        <v>136</v>
      </c>
      <c r="Q1289" t="s">
        <v>62</v>
      </c>
      <c r="R1289" t="s">
        <v>4270</v>
      </c>
      <c r="S1289" s="4">
        <v>1</v>
      </c>
      <c r="T1289" s="4">
        <v>1</v>
      </c>
      <c r="U1289" s="4">
        <v>1</v>
      </c>
      <c r="V1289" t="s">
        <v>4270</v>
      </c>
      <c r="W1289" t="s">
        <v>4270</v>
      </c>
      <c r="X1289" s="4">
        <v>1</v>
      </c>
      <c r="Y1289" t="s">
        <v>4270</v>
      </c>
      <c r="Z1289" s="4">
        <v>1</v>
      </c>
      <c r="AA1289" s="4">
        <v>1</v>
      </c>
      <c r="AB1289" s="4">
        <v>1</v>
      </c>
      <c r="AC1289" t="s">
        <v>4270</v>
      </c>
      <c r="AD1289" s="4">
        <v>1</v>
      </c>
      <c r="AE1289" t="s">
        <v>65</v>
      </c>
      <c r="AF1289" s="3">
        <v>44393</v>
      </c>
      <c r="AG1289" s="3">
        <v>44393</v>
      </c>
      <c r="AH1289" t="s">
        <v>66</v>
      </c>
    </row>
    <row r="1290" spans="1:34" x14ac:dyDescent="0.25">
      <c r="A1290" t="s">
        <v>4271</v>
      </c>
      <c r="B1290" t="s">
        <v>54</v>
      </c>
      <c r="C1290" s="3">
        <v>44287</v>
      </c>
      <c r="D1290" s="3">
        <v>44377</v>
      </c>
      <c r="E1290" t="s">
        <v>41</v>
      </c>
      <c r="F1290" t="s">
        <v>227</v>
      </c>
      <c r="G1290" t="s">
        <v>228</v>
      </c>
      <c r="H1290" t="s">
        <v>228</v>
      </c>
      <c r="I1290" t="s">
        <v>115</v>
      </c>
      <c r="J1290" t="s">
        <v>116</v>
      </c>
      <c r="K1290" t="s">
        <v>150</v>
      </c>
      <c r="L1290" t="s">
        <v>297</v>
      </c>
      <c r="M1290" t="s">
        <v>52</v>
      </c>
      <c r="N1290" t="s">
        <v>232</v>
      </c>
      <c r="O1290" t="s">
        <v>62</v>
      </c>
      <c r="P1290" t="s">
        <v>233</v>
      </c>
      <c r="Q1290" t="s">
        <v>62</v>
      </c>
      <c r="R1290" t="s">
        <v>4272</v>
      </c>
      <c r="S1290" s="4">
        <v>1</v>
      </c>
      <c r="T1290" s="4">
        <v>1</v>
      </c>
      <c r="U1290" s="4">
        <v>1</v>
      </c>
      <c r="V1290" t="s">
        <v>4272</v>
      </c>
      <c r="W1290" t="s">
        <v>4272</v>
      </c>
      <c r="X1290" s="4">
        <v>1</v>
      </c>
      <c r="Y1290" t="s">
        <v>4272</v>
      </c>
      <c r="Z1290" s="4">
        <v>1</v>
      </c>
      <c r="AA1290" s="4">
        <v>1</v>
      </c>
      <c r="AB1290" s="4">
        <v>1</v>
      </c>
      <c r="AC1290" t="s">
        <v>4272</v>
      </c>
      <c r="AD1290" s="4">
        <v>1</v>
      </c>
      <c r="AE1290" t="s">
        <v>65</v>
      </c>
      <c r="AF1290" s="3">
        <v>44393</v>
      </c>
      <c r="AG1290" s="3">
        <v>44393</v>
      </c>
      <c r="AH1290" t="s">
        <v>66</v>
      </c>
    </row>
    <row r="1291" spans="1:34" x14ac:dyDescent="0.25">
      <c r="A1291" t="s">
        <v>4273</v>
      </c>
      <c r="B1291" t="s">
        <v>54</v>
      </c>
      <c r="C1291" s="3">
        <v>44287</v>
      </c>
      <c r="D1291" s="3">
        <v>44377</v>
      </c>
      <c r="E1291" t="s">
        <v>41</v>
      </c>
      <c r="F1291" t="s">
        <v>374</v>
      </c>
      <c r="G1291" t="s">
        <v>375</v>
      </c>
      <c r="H1291" t="s">
        <v>375</v>
      </c>
      <c r="I1291" t="s">
        <v>105</v>
      </c>
      <c r="J1291" t="s">
        <v>337</v>
      </c>
      <c r="K1291" t="s">
        <v>303</v>
      </c>
      <c r="L1291" t="s">
        <v>243</v>
      </c>
      <c r="M1291" t="s">
        <v>52</v>
      </c>
      <c r="N1291" t="s">
        <v>378</v>
      </c>
      <c r="O1291" t="s">
        <v>62</v>
      </c>
      <c r="P1291" t="s">
        <v>379</v>
      </c>
      <c r="Q1291" t="s">
        <v>62</v>
      </c>
      <c r="R1291" t="s">
        <v>4274</v>
      </c>
      <c r="S1291" s="4">
        <v>1</v>
      </c>
      <c r="T1291" s="4">
        <v>1</v>
      </c>
      <c r="U1291" s="4">
        <v>1</v>
      </c>
      <c r="V1291" t="s">
        <v>4274</v>
      </c>
      <c r="W1291" t="s">
        <v>4274</v>
      </c>
      <c r="X1291" s="4">
        <v>1</v>
      </c>
      <c r="Y1291" t="s">
        <v>4274</v>
      </c>
      <c r="Z1291" s="4">
        <v>1</v>
      </c>
      <c r="AA1291" s="4">
        <v>1</v>
      </c>
      <c r="AB1291" s="4">
        <v>1</v>
      </c>
      <c r="AC1291" t="s">
        <v>4274</v>
      </c>
      <c r="AD1291" s="4">
        <v>1</v>
      </c>
      <c r="AE1291" t="s">
        <v>65</v>
      </c>
      <c r="AF1291" s="3">
        <v>44393</v>
      </c>
      <c r="AG1291" s="3">
        <v>44393</v>
      </c>
      <c r="AH1291" t="s">
        <v>66</v>
      </c>
    </row>
    <row r="1292" spans="1:34" x14ac:dyDescent="0.25">
      <c r="A1292" t="s">
        <v>4275</v>
      </c>
      <c r="B1292" t="s">
        <v>54</v>
      </c>
      <c r="C1292" s="3">
        <v>44287</v>
      </c>
      <c r="D1292" s="3">
        <v>44377</v>
      </c>
      <c r="E1292" t="s">
        <v>41</v>
      </c>
      <c r="F1292" t="s">
        <v>503</v>
      </c>
      <c r="G1292" t="s">
        <v>504</v>
      </c>
      <c r="H1292" t="s">
        <v>504</v>
      </c>
      <c r="I1292" t="s">
        <v>1312</v>
      </c>
      <c r="J1292" t="s">
        <v>2712</v>
      </c>
      <c r="K1292" t="s">
        <v>334</v>
      </c>
      <c r="L1292" t="s">
        <v>2184</v>
      </c>
      <c r="M1292" t="s">
        <v>51</v>
      </c>
      <c r="N1292" t="s">
        <v>507</v>
      </c>
      <c r="O1292" t="s">
        <v>62</v>
      </c>
      <c r="P1292" t="s">
        <v>508</v>
      </c>
      <c r="Q1292" t="s">
        <v>62</v>
      </c>
      <c r="R1292" t="s">
        <v>4276</v>
      </c>
      <c r="S1292" s="4">
        <v>1</v>
      </c>
      <c r="T1292" s="4">
        <v>1</v>
      </c>
      <c r="U1292" s="4">
        <v>1</v>
      </c>
      <c r="V1292" t="s">
        <v>4276</v>
      </c>
      <c r="W1292" t="s">
        <v>4276</v>
      </c>
      <c r="X1292" s="4">
        <v>1</v>
      </c>
      <c r="Y1292" t="s">
        <v>4276</v>
      </c>
      <c r="Z1292" s="4">
        <v>1</v>
      </c>
      <c r="AA1292" s="4">
        <v>1</v>
      </c>
      <c r="AB1292" s="4">
        <v>1</v>
      </c>
      <c r="AC1292" t="s">
        <v>4276</v>
      </c>
      <c r="AD1292" s="4">
        <v>1</v>
      </c>
      <c r="AE1292" t="s">
        <v>65</v>
      </c>
      <c r="AF1292" s="3">
        <v>44393</v>
      </c>
      <c r="AG1292" s="3">
        <v>44393</v>
      </c>
      <c r="AH1292" t="s">
        <v>66</v>
      </c>
    </row>
    <row r="1293" spans="1:34" x14ac:dyDescent="0.25">
      <c r="A1293" t="s">
        <v>4277</v>
      </c>
      <c r="B1293" t="s">
        <v>54</v>
      </c>
      <c r="C1293" s="3">
        <v>44287</v>
      </c>
      <c r="D1293" s="3">
        <v>44377</v>
      </c>
      <c r="E1293" t="s">
        <v>41</v>
      </c>
      <c r="F1293" t="s">
        <v>503</v>
      </c>
      <c r="G1293" t="s">
        <v>504</v>
      </c>
      <c r="H1293" t="s">
        <v>504</v>
      </c>
      <c r="I1293" t="s">
        <v>131</v>
      </c>
      <c r="J1293" t="s">
        <v>4278</v>
      </c>
      <c r="K1293" t="s">
        <v>695</v>
      </c>
      <c r="L1293" t="s">
        <v>1288</v>
      </c>
      <c r="M1293" t="s">
        <v>51</v>
      </c>
      <c r="N1293" t="s">
        <v>507</v>
      </c>
      <c r="O1293" t="s">
        <v>62</v>
      </c>
      <c r="P1293" t="s">
        <v>508</v>
      </c>
      <c r="Q1293" t="s">
        <v>62</v>
      </c>
      <c r="R1293" t="s">
        <v>4279</v>
      </c>
      <c r="S1293" s="4">
        <v>1</v>
      </c>
      <c r="T1293" s="4">
        <v>1</v>
      </c>
      <c r="U1293" s="4">
        <v>1</v>
      </c>
      <c r="V1293" t="s">
        <v>4279</v>
      </c>
      <c r="W1293" t="s">
        <v>4279</v>
      </c>
      <c r="X1293" s="4">
        <v>1</v>
      </c>
      <c r="Y1293" t="s">
        <v>4279</v>
      </c>
      <c r="Z1293" s="4">
        <v>1</v>
      </c>
      <c r="AA1293" s="4">
        <v>1</v>
      </c>
      <c r="AB1293" s="4">
        <v>1</v>
      </c>
      <c r="AC1293" t="s">
        <v>4279</v>
      </c>
      <c r="AD1293" s="4">
        <v>1</v>
      </c>
      <c r="AE1293" t="s">
        <v>65</v>
      </c>
      <c r="AF1293" s="3">
        <v>44393</v>
      </c>
      <c r="AG1293" s="3">
        <v>44393</v>
      </c>
      <c r="AH1293" t="s">
        <v>66</v>
      </c>
    </row>
    <row r="1294" spans="1:34" x14ac:dyDescent="0.25">
      <c r="A1294" t="s">
        <v>4280</v>
      </c>
      <c r="B1294" t="s">
        <v>54</v>
      </c>
      <c r="C1294" s="3">
        <v>44287</v>
      </c>
      <c r="D1294" s="3">
        <v>44377</v>
      </c>
      <c r="E1294" t="s">
        <v>41</v>
      </c>
      <c r="F1294" t="s">
        <v>323</v>
      </c>
      <c r="G1294" t="s">
        <v>324</v>
      </c>
      <c r="H1294" t="s">
        <v>324</v>
      </c>
      <c r="I1294" t="s">
        <v>272</v>
      </c>
      <c r="J1294" t="s">
        <v>4281</v>
      </c>
      <c r="K1294" t="s">
        <v>1039</v>
      </c>
      <c r="L1294" t="s">
        <v>4282</v>
      </c>
      <c r="M1294" t="s">
        <v>52</v>
      </c>
      <c r="N1294" t="s">
        <v>328</v>
      </c>
      <c r="O1294" t="s">
        <v>62</v>
      </c>
      <c r="P1294" t="s">
        <v>329</v>
      </c>
      <c r="Q1294" t="s">
        <v>62</v>
      </c>
      <c r="R1294" t="s">
        <v>4283</v>
      </c>
      <c r="S1294" s="4">
        <v>1</v>
      </c>
      <c r="T1294" s="4">
        <v>1</v>
      </c>
      <c r="U1294" s="4">
        <v>1</v>
      </c>
      <c r="V1294" t="s">
        <v>4283</v>
      </c>
      <c r="W1294" t="s">
        <v>4283</v>
      </c>
      <c r="X1294" s="4">
        <v>1</v>
      </c>
      <c r="Y1294" t="s">
        <v>4283</v>
      </c>
      <c r="Z1294" s="4">
        <v>1</v>
      </c>
      <c r="AA1294" s="4">
        <v>1</v>
      </c>
      <c r="AB1294" s="4">
        <v>1</v>
      </c>
      <c r="AC1294" t="s">
        <v>4283</v>
      </c>
      <c r="AD1294" s="4">
        <v>1</v>
      </c>
      <c r="AE1294" t="s">
        <v>65</v>
      </c>
      <c r="AF1294" s="3">
        <v>44393</v>
      </c>
      <c r="AG1294" s="3">
        <v>44393</v>
      </c>
      <c r="AH1294" t="s">
        <v>66</v>
      </c>
    </row>
    <row r="1295" spans="1:34" x14ac:dyDescent="0.25">
      <c r="A1295" t="s">
        <v>4284</v>
      </c>
      <c r="B1295" t="s">
        <v>54</v>
      </c>
      <c r="C1295" s="3">
        <v>44287</v>
      </c>
      <c r="D1295" s="3">
        <v>44377</v>
      </c>
      <c r="E1295" t="s">
        <v>41</v>
      </c>
      <c r="F1295" t="s">
        <v>103</v>
      </c>
      <c r="G1295" t="s">
        <v>104</v>
      </c>
      <c r="H1295" t="s">
        <v>104</v>
      </c>
      <c r="I1295" t="s">
        <v>175</v>
      </c>
      <c r="J1295" t="s">
        <v>1086</v>
      </c>
      <c r="K1295" t="s">
        <v>165</v>
      </c>
      <c r="L1295" t="s">
        <v>615</v>
      </c>
      <c r="M1295" t="s">
        <v>52</v>
      </c>
      <c r="N1295" t="s">
        <v>109</v>
      </c>
      <c r="O1295" t="s">
        <v>62</v>
      </c>
      <c r="P1295" t="s">
        <v>110</v>
      </c>
      <c r="Q1295" t="s">
        <v>62</v>
      </c>
      <c r="R1295" t="s">
        <v>4285</v>
      </c>
      <c r="S1295" s="4">
        <v>1</v>
      </c>
      <c r="T1295" s="4">
        <v>1</v>
      </c>
      <c r="U1295" s="4">
        <v>1</v>
      </c>
      <c r="V1295" t="s">
        <v>4285</v>
      </c>
      <c r="W1295" t="s">
        <v>4285</v>
      </c>
      <c r="X1295" s="4">
        <v>1</v>
      </c>
      <c r="Y1295" t="s">
        <v>4285</v>
      </c>
      <c r="Z1295" s="4">
        <v>1</v>
      </c>
      <c r="AA1295" s="4">
        <v>1</v>
      </c>
      <c r="AB1295" s="4">
        <v>1</v>
      </c>
      <c r="AC1295" t="s">
        <v>4285</v>
      </c>
      <c r="AD1295" s="4">
        <v>1</v>
      </c>
      <c r="AE1295" t="s">
        <v>65</v>
      </c>
      <c r="AF1295" s="3">
        <v>44393</v>
      </c>
      <c r="AG1295" s="3">
        <v>44393</v>
      </c>
      <c r="AH1295" t="s">
        <v>66</v>
      </c>
    </row>
    <row r="1296" spans="1:34" x14ac:dyDescent="0.25">
      <c r="A1296" t="s">
        <v>4286</v>
      </c>
      <c r="B1296" t="s">
        <v>54</v>
      </c>
      <c r="C1296" s="3">
        <v>44287</v>
      </c>
      <c r="D1296" s="3">
        <v>44377</v>
      </c>
      <c r="E1296" t="s">
        <v>41</v>
      </c>
      <c r="F1296" t="s">
        <v>103</v>
      </c>
      <c r="G1296" t="s">
        <v>104</v>
      </c>
      <c r="H1296" t="s">
        <v>104</v>
      </c>
      <c r="I1296" t="s">
        <v>268</v>
      </c>
      <c r="J1296" t="s">
        <v>4287</v>
      </c>
      <c r="K1296" t="s">
        <v>118</v>
      </c>
      <c r="L1296" t="s">
        <v>343</v>
      </c>
      <c r="M1296" t="s">
        <v>51</v>
      </c>
      <c r="N1296" t="s">
        <v>109</v>
      </c>
      <c r="O1296" t="s">
        <v>62</v>
      </c>
      <c r="P1296" t="s">
        <v>110</v>
      </c>
      <c r="Q1296" t="s">
        <v>62</v>
      </c>
      <c r="R1296" t="s">
        <v>4288</v>
      </c>
      <c r="S1296" s="4">
        <v>1</v>
      </c>
      <c r="T1296" s="4">
        <v>1</v>
      </c>
      <c r="U1296" s="4">
        <v>1</v>
      </c>
      <c r="V1296" t="s">
        <v>4288</v>
      </c>
      <c r="W1296" t="s">
        <v>4288</v>
      </c>
      <c r="X1296" s="4">
        <v>1</v>
      </c>
      <c r="Y1296" t="s">
        <v>4288</v>
      </c>
      <c r="Z1296" s="4">
        <v>1</v>
      </c>
      <c r="AA1296" s="4">
        <v>1</v>
      </c>
      <c r="AB1296" s="4">
        <v>1</v>
      </c>
      <c r="AC1296" t="s">
        <v>4288</v>
      </c>
      <c r="AD1296" s="4">
        <v>1</v>
      </c>
      <c r="AE1296" t="s">
        <v>65</v>
      </c>
      <c r="AF1296" s="3">
        <v>44393</v>
      </c>
      <c r="AG1296" s="3">
        <v>44393</v>
      </c>
      <c r="AH1296" t="s">
        <v>66</v>
      </c>
    </row>
    <row r="1297" spans="1:34" x14ac:dyDescent="0.25">
      <c r="A1297" t="s">
        <v>4289</v>
      </c>
      <c r="B1297" t="s">
        <v>54</v>
      </c>
      <c r="C1297" s="3">
        <v>44287</v>
      </c>
      <c r="D1297" s="3">
        <v>44377</v>
      </c>
      <c r="E1297" t="s">
        <v>41</v>
      </c>
      <c r="F1297" t="s">
        <v>227</v>
      </c>
      <c r="G1297" t="s">
        <v>228</v>
      </c>
      <c r="H1297" t="s">
        <v>228</v>
      </c>
      <c r="I1297" t="s">
        <v>115</v>
      </c>
      <c r="J1297" t="s">
        <v>213</v>
      </c>
      <c r="K1297" t="s">
        <v>118</v>
      </c>
      <c r="L1297" t="s">
        <v>478</v>
      </c>
      <c r="M1297" t="s">
        <v>52</v>
      </c>
      <c r="N1297" t="s">
        <v>232</v>
      </c>
      <c r="O1297" t="s">
        <v>62</v>
      </c>
      <c r="P1297" t="s">
        <v>233</v>
      </c>
      <c r="Q1297" t="s">
        <v>62</v>
      </c>
      <c r="R1297" t="s">
        <v>4290</v>
      </c>
      <c r="S1297" s="4">
        <v>1</v>
      </c>
      <c r="T1297" s="4">
        <v>1</v>
      </c>
      <c r="U1297" s="4">
        <v>1</v>
      </c>
      <c r="V1297" t="s">
        <v>4290</v>
      </c>
      <c r="W1297" t="s">
        <v>4290</v>
      </c>
      <c r="X1297" s="4">
        <v>1</v>
      </c>
      <c r="Y1297" t="s">
        <v>4290</v>
      </c>
      <c r="Z1297" s="4">
        <v>1</v>
      </c>
      <c r="AA1297" s="4">
        <v>1</v>
      </c>
      <c r="AB1297" s="4">
        <v>1</v>
      </c>
      <c r="AC1297" t="s">
        <v>4290</v>
      </c>
      <c r="AD1297" s="4">
        <v>1</v>
      </c>
      <c r="AE1297" t="s">
        <v>65</v>
      </c>
      <c r="AF1297" s="3">
        <v>44393</v>
      </c>
      <c r="AG1297" s="3">
        <v>44393</v>
      </c>
      <c r="AH1297" t="s">
        <v>66</v>
      </c>
    </row>
    <row r="1298" spans="1:34" x14ac:dyDescent="0.25">
      <c r="A1298" t="s">
        <v>4291</v>
      </c>
      <c r="B1298" t="s">
        <v>54</v>
      </c>
      <c r="C1298" s="3">
        <v>44287</v>
      </c>
      <c r="D1298" s="3">
        <v>44377</v>
      </c>
      <c r="E1298" t="s">
        <v>41</v>
      </c>
      <c r="F1298" t="s">
        <v>192</v>
      </c>
      <c r="G1298" t="s">
        <v>193</v>
      </c>
      <c r="H1298" t="s">
        <v>193</v>
      </c>
      <c r="I1298" t="s">
        <v>469</v>
      </c>
      <c r="J1298" t="s">
        <v>2220</v>
      </c>
      <c r="K1298" t="s">
        <v>2114</v>
      </c>
      <c r="L1298" t="s">
        <v>165</v>
      </c>
      <c r="M1298" t="s">
        <v>51</v>
      </c>
      <c r="N1298" t="s">
        <v>197</v>
      </c>
      <c r="O1298" t="s">
        <v>62</v>
      </c>
      <c r="P1298" t="s">
        <v>198</v>
      </c>
      <c r="Q1298" t="s">
        <v>62</v>
      </c>
      <c r="R1298" t="s">
        <v>4292</v>
      </c>
      <c r="S1298" s="4">
        <v>1</v>
      </c>
      <c r="T1298" s="4">
        <v>1</v>
      </c>
      <c r="U1298" s="4">
        <v>1</v>
      </c>
      <c r="V1298" t="s">
        <v>4292</v>
      </c>
      <c r="W1298" t="s">
        <v>4292</v>
      </c>
      <c r="X1298" s="4">
        <v>1</v>
      </c>
      <c r="Y1298" t="s">
        <v>4292</v>
      </c>
      <c r="Z1298" s="4">
        <v>1</v>
      </c>
      <c r="AA1298" s="4">
        <v>1</v>
      </c>
      <c r="AB1298" s="4">
        <v>1</v>
      </c>
      <c r="AC1298" t="s">
        <v>4292</v>
      </c>
      <c r="AD1298" s="4">
        <v>1</v>
      </c>
      <c r="AE1298" t="s">
        <v>65</v>
      </c>
      <c r="AF1298" s="3">
        <v>44393</v>
      </c>
      <c r="AG1298" s="3">
        <v>44393</v>
      </c>
      <c r="AH1298" t="s">
        <v>206</v>
      </c>
    </row>
    <row r="1299" spans="1:34" x14ac:dyDescent="0.25">
      <c r="A1299" t="s">
        <v>4293</v>
      </c>
      <c r="B1299" t="s">
        <v>54</v>
      </c>
      <c r="C1299" s="3">
        <v>44287</v>
      </c>
      <c r="D1299" s="3">
        <v>44377</v>
      </c>
      <c r="E1299" t="s">
        <v>41</v>
      </c>
      <c r="F1299" t="s">
        <v>323</v>
      </c>
      <c r="G1299" t="s">
        <v>324</v>
      </c>
      <c r="H1299" t="s">
        <v>324</v>
      </c>
      <c r="I1299" t="s">
        <v>583</v>
      </c>
      <c r="J1299" t="s">
        <v>4294</v>
      </c>
      <c r="K1299" t="s">
        <v>4295</v>
      </c>
      <c r="L1299" t="s">
        <v>471</v>
      </c>
      <c r="M1299" t="s">
        <v>51</v>
      </c>
      <c r="N1299" t="s">
        <v>328</v>
      </c>
      <c r="O1299" t="s">
        <v>62</v>
      </c>
      <c r="P1299" t="s">
        <v>329</v>
      </c>
      <c r="Q1299" t="s">
        <v>62</v>
      </c>
      <c r="R1299" t="s">
        <v>4296</v>
      </c>
      <c r="S1299" s="4">
        <v>1</v>
      </c>
      <c r="T1299" s="4">
        <v>1</v>
      </c>
      <c r="U1299" s="4">
        <v>1</v>
      </c>
      <c r="V1299" t="s">
        <v>4296</v>
      </c>
      <c r="W1299" t="s">
        <v>4296</v>
      </c>
      <c r="X1299" s="4">
        <v>1</v>
      </c>
      <c r="Y1299" t="s">
        <v>4296</v>
      </c>
      <c r="Z1299" s="4">
        <v>1</v>
      </c>
      <c r="AA1299" s="4">
        <v>1</v>
      </c>
      <c r="AB1299" s="4">
        <v>1</v>
      </c>
      <c r="AC1299" t="s">
        <v>4296</v>
      </c>
      <c r="AD1299" s="4">
        <v>1</v>
      </c>
      <c r="AE1299" t="s">
        <v>65</v>
      </c>
      <c r="AF1299" s="3">
        <v>44393</v>
      </c>
      <c r="AG1299" s="3">
        <v>44393</v>
      </c>
      <c r="AH1299" t="s">
        <v>66</v>
      </c>
    </row>
    <row r="1300" spans="1:34" x14ac:dyDescent="0.25">
      <c r="A1300" t="s">
        <v>4297</v>
      </c>
      <c r="B1300" t="s">
        <v>54</v>
      </c>
      <c r="C1300" s="3">
        <v>44287</v>
      </c>
      <c r="D1300" s="3">
        <v>44377</v>
      </c>
      <c r="E1300" t="s">
        <v>41</v>
      </c>
      <c r="F1300" t="s">
        <v>129</v>
      </c>
      <c r="G1300" t="s">
        <v>130</v>
      </c>
      <c r="H1300" t="s">
        <v>130</v>
      </c>
      <c r="I1300" t="s">
        <v>600</v>
      </c>
      <c r="J1300" t="s">
        <v>4298</v>
      </c>
      <c r="K1300" t="s">
        <v>90</v>
      </c>
      <c r="L1300" t="s">
        <v>288</v>
      </c>
      <c r="M1300" t="s">
        <v>52</v>
      </c>
      <c r="N1300" t="s">
        <v>135</v>
      </c>
      <c r="O1300" t="s">
        <v>62</v>
      </c>
      <c r="P1300" t="s">
        <v>136</v>
      </c>
      <c r="Q1300" t="s">
        <v>62</v>
      </c>
      <c r="R1300" t="s">
        <v>4299</v>
      </c>
      <c r="S1300" s="4">
        <v>1</v>
      </c>
      <c r="T1300" s="4">
        <v>1</v>
      </c>
      <c r="U1300" s="4">
        <v>1</v>
      </c>
      <c r="V1300" t="s">
        <v>4299</v>
      </c>
      <c r="W1300" t="s">
        <v>4299</v>
      </c>
      <c r="X1300" s="4">
        <v>1</v>
      </c>
      <c r="Y1300" t="s">
        <v>4299</v>
      </c>
      <c r="Z1300" s="4">
        <v>1</v>
      </c>
      <c r="AA1300" s="4">
        <v>1</v>
      </c>
      <c r="AB1300" s="4">
        <v>1</v>
      </c>
      <c r="AC1300" t="s">
        <v>4299</v>
      </c>
      <c r="AD1300" s="4">
        <v>1</v>
      </c>
      <c r="AE1300" t="s">
        <v>65</v>
      </c>
      <c r="AF1300" s="3">
        <v>44393</v>
      </c>
      <c r="AG1300" s="3">
        <v>44393</v>
      </c>
      <c r="AH1300" t="s">
        <v>66</v>
      </c>
    </row>
    <row r="1301" spans="1:34" x14ac:dyDescent="0.25">
      <c r="A1301" t="s">
        <v>4300</v>
      </c>
      <c r="B1301" t="s">
        <v>54</v>
      </c>
      <c r="C1301" s="3">
        <v>44287</v>
      </c>
      <c r="D1301" s="3">
        <v>44377</v>
      </c>
      <c r="E1301" t="s">
        <v>41</v>
      </c>
      <c r="F1301" t="s">
        <v>68</v>
      </c>
      <c r="G1301" t="s">
        <v>69</v>
      </c>
      <c r="H1301" t="s">
        <v>69</v>
      </c>
      <c r="I1301" t="s">
        <v>590</v>
      </c>
      <c r="J1301" t="s">
        <v>4301</v>
      </c>
      <c r="K1301" t="s">
        <v>3186</v>
      </c>
      <c r="L1301" t="s">
        <v>4302</v>
      </c>
      <c r="M1301" t="s">
        <v>51</v>
      </c>
      <c r="N1301" t="s">
        <v>74</v>
      </c>
      <c r="O1301" t="s">
        <v>62</v>
      </c>
      <c r="P1301" t="s">
        <v>75</v>
      </c>
      <c r="Q1301" t="s">
        <v>62</v>
      </c>
      <c r="R1301" t="s">
        <v>4303</v>
      </c>
      <c r="S1301" s="4">
        <v>1</v>
      </c>
      <c r="T1301" s="4">
        <v>1</v>
      </c>
      <c r="U1301" s="4">
        <v>1</v>
      </c>
      <c r="V1301" t="s">
        <v>4303</v>
      </c>
      <c r="W1301" t="s">
        <v>4303</v>
      </c>
      <c r="X1301" s="4">
        <v>1</v>
      </c>
      <c r="Y1301" t="s">
        <v>4303</v>
      </c>
      <c r="Z1301" s="4">
        <v>1</v>
      </c>
      <c r="AA1301" s="4">
        <v>1</v>
      </c>
      <c r="AB1301" s="4">
        <v>1</v>
      </c>
      <c r="AC1301" t="s">
        <v>4303</v>
      </c>
      <c r="AD1301" s="4">
        <v>1</v>
      </c>
      <c r="AE1301" t="s">
        <v>65</v>
      </c>
      <c r="AF1301" s="3">
        <v>44393</v>
      </c>
      <c r="AG1301" s="3">
        <v>44393</v>
      </c>
      <c r="AH1301" t="s">
        <v>66</v>
      </c>
    </row>
    <row r="1302" spans="1:34" x14ac:dyDescent="0.25">
      <c r="A1302" t="s">
        <v>4304</v>
      </c>
      <c r="B1302" t="s">
        <v>54</v>
      </c>
      <c r="C1302" s="3">
        <v>44287</v>
      </c>
      <c r="D1302" s="3">
        <v>44377</v>
      </c>
      <c r="E1302" t="s">
        <v>41</v>
      </c>
      <c r="F1302" t="s">
        <v>139</v>
      </c>
      <c r="G1302" t="s">
        <v>140</v>
      </c>
      <c r="H1302" t="s">
        <v>140</v>
      </c>
      <c r="I1302" t="s">
        <v>815</v>
      </c>
      <c r="J1302" t="s">
        <v>4305</v>
      </c>
      <c r="K1302" t="s">
        <v>920</v>
      </c>
      <c r="L1302" t="s">
        <v>327</v>
      </c>
      <c r="M1302" t="s">
        <v>51</v>
      </c>
      <c r="N1302" t="s">
        <v>143</v>
      </c>
      <c r="O1302" t="s">
        <v>62</v>
      </c>
      <c r="P1302" t="s">
        <v>144</v>
      </c>
      <c r="Q1302" t="s">
        <v>62</v>
      </c>
      <c r="R1302" t="s">
        <v>4306</v>
      </c>
      <c r="S1302" s="4">
        <v>1</v>
      </c>
      <c r="T1302" s="4">
        <v>1</v>
      </c>
      <c r="U1302" s="4">
        <v>1</v>
      </c>
      <c r="V1302" t="s">
        <v>4306</v>
      </c>
      <c r="W1302" t="s">
        <v>4306</v>
      </c>
      <c r="X1302" s="4">
        <v>1</v>
      </c>
      <c r="Y1302" t="s">
        <v>4306</v>
      </c>
      <c r="Z1302" s="4">
        <v>1</v>
      </c>
      <c r="AA1302" s="4">
        <v>1</v>
      </c>
      <c r="AB1302" s="4">
        <v>1</v>
      </c>
      <c r="AC1302" t="s">
        <v>4306</v>
      </c>
      <c r="AD1302" s="4">
        <v>1</v>
      </c>
      <c r="AE1302" t="s">
        <v>65</v>
      </c>
      <c r="AF1302" s="3">
        <v>44393</v>
      </c>
      <c r="AG1302" s="3">
        <v>44393</v>
      </c>
      <c r="AH1302" t="s">
        <v>66</v>
      </c>
    </row>
    <row r="1303" spans="1:34" x14ac:dyDescent="0.25">
      <c r="A1303" t="s">
        <v>4307</v>
      </c>
      <c r="B1303" t="s">
        <v>54</v>
      </c>
      <c r="C1303" s="3">
        <v>44287</v>
      </c>
      <c r="D1303" s="3">
        <v>44377</v>
      </c>
      <c r="E1303" t="s">
        <v>41</v>
      </c>
      <c r="F1303" t="s">
        <v>103</v>
      </c>
      <c r="G1303" t="s">
        <v>104</v>
      </c>
      <c r="H1303" t="s">
        <v>104</v>
      </c>
      <c r="I1303" t="s">
        <v>272</v>
      </c>
      <c r="J1303" t="s">
        <v>4308</v>
      </c>
      <c r="K1303" t="s">
        <v>4309</v>
      </c>
      <c r="L1303" t="s">
        <v>1485</v>
      </c>
      <c r="M1303" t="s">
        <v>52</v>
      </c>
      <c r="N1303" t="s">
        <v>109</v>
      </c>
      <c r="O1303" t="s">
        <v>62</v>
      </c>
      <c r="P1303" t="s">
        <v>110</v>
      </c>
      <c r="Q1303" t="s">
        <v>62</v>
      </c>
      <c r="R1303" t="s">
        <v>4310</v>
      </c>
      <c r="S1303" s="4">
        <v>1</v>
      </c>
      <c r="T1303" s="4">
        <v>1</v>
      </c>
      <c r="U1303" s="4">
        <v>1</v>
      </c>
      <c r="V1303" t="s">
        <v>4310</v>
      </c>
      <c r="W1303" t="s">
        <v>4310</v>
      </c>
      <c r="X1303" s="4">
        <v>1</v>
      </c>
      <c r="Y1303" t="s">
        <v>4310</v>
      </c>
      <c r="Z1303" s="4">
        <v>1</v>
      </c>
      <c r="AA1303" s="4">
        <v>1</v>
      </c>
      <c r="AB1303" s="4">
        <v>1</v>
      </c>
      <c r="AC1303" t="s">
        <v>4310</v>
      </c>
      <c r="AD1303" s="4">
        <v>1</v>
      </c>
      <c r="AE1303" t="s">
        <v>65</v>
      </c>
      <c r="AF1303" s="3">
        <v>44393</v>
      </c>
      <c r="AG1303" s="3">
        <v>44393</v>
      </c>
      <c r="AH1303" t="s">
        <v>66</v>
      </c>
    </row>
    <row r="1304" spans="1:34" x14ac:dyDescent="0.25">
      <c r="A1304" t="s">
        <v>4311</v>
      </c>
      <c r="B1304" t="s">
        <v>54</v>
      </c>
      <c r="C1304" s="3">
        <v>44287</v>
      </c>
      <c r="D1304" s="3">
        <v>44377</v>
      </c>
      <c r="E1304" t="s">
        <v>41</v>
      </c>
      <c r="F1304" t="s">
        <v>300</v>
      </c>
      <c r="G1304" t="s">
        <v>301</v>
      </c>
      <c r="H1304" t="s">
        <v>301</v>
      </c>
      <c r="I1304" t="s">
        <v>123</v>
      </c>
      <c r="J1304" t="s">
        <v>370</v>
      </c>
      <c r="K1304" t="s">
        <v>118</v>
      </c>
      <c r="L1304" t="s">
        <v>1348</v>
      </c>
      <c r="M1304" t="s">
        <v>52</v>
      </c>
      <c r="N1304" t="s">
        <v>305</v>
      </c>
      <c r="O1304" t="s">
        <v>62</v>
      </c>
      <c r="P1304" t="s">
        <v>306</v>
      </c>
      <c r="Q1304" t="s">
        <v>62</v>
      </c>
      <c r="R1304" t="s">
        <v>4312</v>
      </c>
      <c r="S1304" s="4">
        <v>1</v>
      </c>
      <c r="T1304" s="4">
        <v>1</v>
      </c>
      <c r="U1304" s="4">
        <v>1</v>
      </c>
      <c r="V1304" t="s">
        <v>4312</v>
      </c>
      <c r="W1304" t="s">
        <v>4312</v>
      </c>
      <c r="X1304" s="4">
        <v>1</v>
      </c>
      <c r="Y1304" t="s">
        <v>4312</v>
      </c>
      <c r="Z1304" s="4">
        <v>1</v>
      </c>
      <c r="AA1304" s="4">
        <v>1</v>
      </c>
      <c r="AB1304" s="4">
        <v>1</v>
      </c>
      <c r="AC1304" t="s">
        <v>4312</v>
      </c>
      <c r="AD1304" s="4">
        <v>1</v>
      </c>
      <c r="AE1304" t="s">
        <v>65</v>
      </c>
      <c r="AF1304" s="3">
        <v>44393</v>
      </c>
      <c r="AG1304" s="3">
        <v>44393</v>
      </c>
      <c r="AH1304" t="s">
        <v>66</v>
      </c>
    </row>
    <row r="1305" spans="1:34" x14ac:dyDescent="0.25">
      <c r="A1305" t="s">
        <v>4313</v>
      </c>
      <c r="B1305" t="s">
        <v>54</v>
      </c>
      <c r="C1305" s="3">
        <v>44287</v>
      </c>
      <c r="D1305" s="3">
        <v>44377</v>
      </c>
      <c r="E1305" t="s">
        <v>48</v>
      </c>
      <c r="F1305" t="s">
        <v>438</v>
      </c>
      <c r="G1305" t="s">
        <v>439</v>
      </c>
      <c r="H1305" t="s">
        <v>439</v>
      </c>
      <c r="I1305" t="s">
        <v>1663</v>
      </c>
      <c r="J1305" t="s">
        <v>4314</v>
      </c>
      <c r="K1305" t="s">
        <v>2809</v>
      </c>
      <c r="L1305" t="s">
        <v>1558</v>
      </c>
      <c r="M1305" t="s">
        <v>52</v>
      </c>
      <c r="N1305" t="s">
        <v>444</v>
      </c>
      <c r="O1305" t="s">
        <v>62</v>
      </c>
      <c r="P1305" t="s">
        <v>445</v>
      </c>
      <c r="Q1305" t="s">
        <v>62</v>
      </c>
      <c r="R1305" t="s">
        <v>4315</v>
      </c>
      <c r="S1305" s="4">
        <v>1</v>
      </c>
      <c r="T1305" s="4">
        <v>1</v>
      </c>
      <c r="U1305" s="4">
        <v>1</v>
      </c>
      <c r="V1305" t="s">
        <v>4315</v>
      </c>
      <c r="W1305" t="s">
        <v>4315</v>
      </c>
      <c r="X1305" s="4">
        <v>1</v>
      </c>
      <c r="Y1305" t="s">
        <v>4315</v>
      </c>
      <c r="Z1305" s="4">
        <v>1</v>
      </c>
      <c r="AA1305" s="4">
        <v>1</v>
      </c>
      <c r="AB1305" s="4">
        <v>1</v>
      </c>
      <c r="AC1305" t="s">
        <v>4315</v>
      </c>
      <c r="AD1305" s="4">
        <v>1</v>
      </c>
      <c r="AE1305" t="s">
        <v>65</v>
      </c>
      <c r="AF1305" s="3">
        <v>44393</v>
      </c>
      <c r="AG1305" s="3">
        <v>44393</v>
      </c>
      <c r="AH1305" t="s">
        <v>66</v>
      </c>
    </row>
    <row r="1306" spans="1:34" x14ac:dyDescent="0.25">
      <c r="A1306" t="s">
        <v>4316</v>
      </c>
      <c r="B1306" t="s">
        <v>54</v>
      </c>
      <c r="C1306" s="3">
        <v>44287</v>
      </c>
      <c r="D1306" s="3">
        <v>44377</v>
      </c>
      <c r="E1306" t="s">
        <v>41</v>
      </c>
      <c r="F1306" t="s">
        <v>78</v>
      </c>
      <c r="G1306" t="s">
        <v>79</v>
      </c>
      <c r="H1306" t="s">
        <v>79</v>
      </c>
      <c r="I1306" t="s">
        <v>268</v>
      </c>
      <c r="J1306" t="s">
        <v>4317</v>
      </c>
      <c r="K1306" t="s">
        <v>150</v>
      </c>
      <c r="L1306" t="s">
        <v>313</v>
      </c>
      <c r="M1306" t="s">
        <v>52</v>
      </c>
      <c r="N1306" t="s">
        <v>84</v>
      </c>
      <c r="O1306" t="s">
        <v>62</v>
      </c>
      <c r="P1306" t="s">
        <v>85</v>
      </c>
      <c r="Q1306" t="s">
        <v>62</v>
      </c>
      <c r="R1306" t="s">
        <v>4318</v>
      </c>
      <c r="S1306" s="4">
        <v>1</v>
      </c>
      <c r="T1306" s="4">
        <v>1</v>
      </c>
      <c r="U1306" s="4">
        <v>1</v>
      </c>
      <c r="V1306" t="s">
        <v>4318</v>
      </c>
      <c r="W1306" t="s">
        <v>4318</v>
      </c>
      <c r="X1306" s="4">
        <v>1</v>
      </c>
      <c r="Y1306" t="s">
        <v>4318</v>
      </c>
      <c r="Z1306" s="4">
        <v>1</v>
      </c>
      <c r="AA1306" s="4">
        <v>1</v>
      </c>
      <c r="AB1306" s="4">
        <v>1</v>
      </c>
      <c r="AC1306" t="s">
        <v>4318</v>
      </c>
      <c r="AD1306" s="4">
        <v>1</v>
      </c>
      <c r="AE1306" t="s">
        <v>65</v>
      </c>
      <c r="AF1306" s="3">
        <v>44393</v>
      </c>
      <c r="AG1306" s="3">
        <v>44393</v>
      </c>
      <c r="AH1306" t="s">
        <v>66</v>
      </c>
    </row>
    <row r="1307" spans="1:34" x14ac:dyDescent="0.25">
      <c r="A1307" t="s">
        <v>4319</v>
      </c>
      <c r="B1307" t="s">
        <v>54</v>
      </c>
      <c r="C1307" s="3">
        <v>44287</v>
      </c>
      <c r="D1307" s="3">
        <v>44377</v>
      </c>
      <c r="E1307" t="s">
        <v>41</v>
      </c>
      <c r="F1307" t="s">
        <v>323</v>
      </c>
      <c r="G1307" t="s">
        <v>324</v>
      </c>
      <c r="H1307" t="s">
        <v>324</v>
      </c>
      <c r="I1307" t="s">
        <v>325</v>
      </c>
      <c r="J1307" t="s">
        <v>707</v>
      </c>
      <c r="K1307" t="s">
        <v>231</v>
      </c>
      <c r="L1307" t="s">
        <v>4320</v>
      </c>
      <c r="M1307" t="s">
        <v>52</v>
      </c>
      <c r="N1307" t="s">
        <v>328</v>
      </c>
      <c r="O1307" t="s">
        <v>62</v>
      </c>
      <c r="P1307" t="s">
        <v>329</v>
      </c>
      <c r="Q1307" t="s">
        <v>62</v>
      </c>
      <c r="R1307" t="s">
        <v>4321</v>
      </c>
      <c r="S1307" s="4">
        <v>1</v>
      </c>
      <c r="T1307" s="4">
        <v>1</v>
      </c>
      <c r="U1307" s="4">
        <v>1</v>
      </c>
      <c r="V1307" t="s">
        <v>4321</v>
      </c>
      <c r="W1307" t="s">
        <v>4321</v>
      </c>
      <c r="X1307" s="4">
        <v>1</v>
      </c>
      <c r="Y1307" t="s">
        <v>4321</v>
      </c>
      <c r="Z1307" s="4">
        <v>1</v>
      </c>
      <c r="AA1307" s="4">
        <v>1</v>
      </c>
      <c r="AB1307" s="4">
        <v>1</v>
      </c>
      <c r="AC1307" t="s">
        <v>4321</v>
      </c>
      <c r="AD1307" s="4">
        <v>1</v>
      </c>
      <c r="AE1307" t="s">
        <v>65</v>
      </c>
      <c r="AF1307" s="3">
        <v>44393</v>
      </c>
      <c r="AG1307" s="3">
        <v>44393</v>
      </c>
      <c r="AH1307" t="s">
        <v>66</v>
      </c>
    </row>
    <row r="1308" spans="1:34" x14ac:dyDescent="0.25">
      <c r="A1308" t="s">
        <v>4322</v>
      </c>
      <c r="B1308" t="s">
        <v>54</v>
      </c>
      <c r="C1308" s="3">
        <v>44287</v>
      </c>
      <c r="D1308" s="3">
        <v>44377</v>
      </c>
      <c r="E1308" t="s">
        <v>41</v>
      </c>
      <c r="F1308" t="s">
        <v>139</v>
      </c>
      <c r="G1308" t="s">
        <v>140</v>
      </c>
      <c r="H1308" t="s">
        <v>140</v>
      </c>
      <c r="I1308" t="s">
        <v>141</v>
      </c>
      <c r="J1308" t="s">
        <v>4323</v>
      </c>
      <c r="K1308" t="s">
        <v>118</v>
      </c>
      <c r="L1308" t="s">
        <v>243</v>
      </c>
      <c r="M1308" t="s">
        <v>52</v>
      </c>
      <c r="N1308" t="s">
        <v>143</v>
      </c>
      <c r="O1308" t="s">
        <v>62</v>
      </c>
      <c r="P1308" t="s">
        <v>144</v>
      </c>
      <c r="Q1308" t="s">
        <v>62</v>
      </c>
      <c r="R1308" t="s">
        <v>4324</v>
      </c>
      <c r="S1308" s="4">
        <v>1</v>
      </c>
      <c r="T1308" s="4">
        <v>1</v>
      </c>
      <c r="U1308" s="4">
        <v>1</v>
      </c>
      <c r="V1308" t="s">
        <v>4324</v>
      </c>
      <c r="W1308" t="s">
        <v>4324</v>
      </c>
      <c r="X1308" s="4">
        <v>1</v>
      </c>
      <c r="Y1308" t="s">
        <v>4324</v>
      </c>
      <c r="Z1308" s="4">
        <v>1</v>
      </c>
      <c r="AA1308" s="4">
        <v>1</v>
      </c>
      <c r="AB1308" s="4">
        <v>1</v>
      </c>
      <c r="AC1308" t="s">
        <v>4324</v>
      </c>
      <c r="AD1308" s="4">
        <v>1</v>
      </c>
      <c r="AE1308" t="s">
        <v>65</v>
      </c>
      <c r="AF1308" s="3">
        <v>44393</v>
      </c>
      <c r="AG1308" s="3">
        <v>44393</v>
      </c>
      <c r="AH1308" t="s">
        <v>66</v>
      </c>
    </row>
    <row r="1309" spans="1:34" x14ac:dyDescent="0.25">
      <c r="A1309" t="s">
        <v>4325</v>
      </c>
      <c r="B1309" t="s">
        <v>54</v>
      </c>
      <c r="C1309" s="3">
        <v>44287</v>
      </c>
      <c r="D1309" s="3">
        <v>44377</v>
      </c>
      <c r="E1309" t="s">
        <v>41</v>
      </c>
      <c r="F1309" t="s">
        <v>68</v>
      </c>
      <c r="G1309" t="s">
        <v>69</v>
      </c>
      <c r="H1309" t="s">
        <v>69</v>
      </c>
      <c r="I1309" t="s">
        <v>352</v>
      </c>
      <c r="J1309" t="s">
        <v>669</v>
      </c>
      <c r="K1309" t="s">
        <v>471</v>
      </c>
      <c r="L1309" t="s">
        <v>4326</v>
      </c>
      <c r="M1309" t="s">
        <v>52</v>
      </c>
      <c r="N1309" t="s">
        <v>74</v>
      </c>
      <c r="O1309" t="s">
        <v>62</v>
      </c>
      <c r="P1309" t="s">
        <v>75</v>
      </c>
      <c r="Q1309" t="s">
        <v>62</v>
      </c>
      <c r="R1309" t="s">
        <v>4327</v>
      </c>
      <c r="S1309" s="4">
        <v>1</v>
      </c>
      <c r="T1309" s="4">
        <v>1</v>
      </c>
      <c r="U1309" s="4">
        <v>1</v>
      </c>
      <c r="V1309" t="s">
        <v>4327</v>
      </c>
      <c r="W1309" t="s">
        <v>4327</v>
      </c>
      <c r="X1309" s="4">
        <v>1</v>
      </c>
      <c r="Y1309" t="s">
        <v>4327</v>
      </c>
      <c r="Z1309" s="4">
        <v>1</v>
      </c>
      <c r="AA1309" s="4">
        <v>1</v>
      </c>
      <c r="AB1309" s="4">
        <v>1</v>
      </c>
      <c r="AC1309" t="s">
        <v>4327</v>
      </c>
      <c r="AD1309" s="4">
        <v>1</v>
      </c>
      <c r="AE1309" t="s">
        <v>65</v>
      </c>
      <c r="AF1309" s="3">
        <v>44393</v>
      </c>
      <c r="AG1309" s="3">
        <v>44393</v>
      </c>
      <c r="AH1309" t="s">
        <v>66</v>
      </c>
    </row>
    <row r="1310" spans="1:34" x14ac:dyDescent="0.25">
      <c r="A1310" t="s">
        <v>4328</v>
      </c>
      <c r="B1310" t="s">
        <v>54</v>
      </c>
      <c r="C1310" s="3">
        <v>44287</v>
      </c>
      <c r="D1310" s="3">
        <v>44377</v>
      </c>
      <c r="E1310" t="s">
        <v>41</v>
      </c>
      <c r="F1310" t="s">
        <v>139</v>
      </c>
      <c r="G1310" t="s">
        <v>140</v>
      </c>
      <c r="H1310" t="s">
        <v>140</v>
      </c>
      <c r="I1310" t="s">
        <v>141</v>
      </c>
      <c r="J1310" t="s">
        <v>2000</v>
      </c>
      <c r="K1310" t="s">
        <v>327</v>
      </c>
      <c r="L1310" t="s">
        <v>263</v>
      </c>
      <c r="M1310" t="s">
        <v>51</v>
      </c>
      <c r="N1310" t="s">
        <v>143</v>
      </c>
      <c r="O1310" t="s">
        <v>62</v>
      </c>
      <c r="P1310" t="s">
        <v>144</v>
      </c>
      <c r="Q1310" t="s">
        <v>62</v>
      </c>
      <c r="R1310" t="s">
        <v>4329</v>
      </c>
      <c r="S1310" s="4">
        <v>1</v>
      </c>
      <c r="T1310" s="4">
        <v>1</v>
      </c>
      <c r="U1310" s="4">
        <v>1</v>
      </c>
      <c r="V1310" t="s">
        <v>4329</v>
      </c>
      <c r="W1310" t="s">
        <v>4329</v>
      </c>
      <c r="X1310" s="4">
        <v>1</v>
      </c>
      <c r="Y1310" t="s">
        <v>4329</v>
      </c>
      <c r="Z1310" s="4">
        <v>1</v>
      </c>
      <c r="AA1310" s="4">
        <v>1</v>
      </c>
      <c r="AB1310" s="4">
        <v>1</v>
      </c>
      <c r="AC1310" t="s">
        <v>4329</v>
      </c>
      <c r="AD1310" s="4">
        <v>1</v>
      </c>
      <c r="AE1310" t="s">
        <v>65</v>
      </c>
      <c r="AF1310" s="3">
        <v>44393</v>
      </c>
      <c r="AG1310" s="3">
        <v>44393</v>
      </c>
      <c r="AH1310" t="s">
        <v>66</v>
      </c>
    </row>
    <row r="1311" spans="1:34" x14ac:dyDescent="0.25">
      <c r="A1311" t="s">
        <v>4330</v>
      </c>
      <c r="B1311" t="s">
        <v>54</v>
      </c>
      <c r="C1311" s="3">
        <v>44287</v>
      </c>
      <c r="D1311" s="3">
        <v>44377</v>
      </c>
      <c r="E1311" t="s">
        <v>48</v>
      </c>
      <c r="F1311" t="s">
        <v>971</v>
      </c>
      <c r="G1311" t="s">
        <v>972</v>
      </c>
      <c r="H1311" t="s">
        <v>972</v>
      </c>
      <c r="I1311" t="s">
        <v>1155</v>
      </c>
      <c r="J1311" t="s">
        <v>89</v>
      </c>
      <c r="K1311" t="s">
        <v>471</v>
      </c>
      <c r="L1311" t="s">
        <v>2019</v>
      </c>
      <c r="M1311" t="s">
        <v>52</v>
      </c>
      <c r="N1311" t="s">
        <v>975</v>
      </c>
      <c r="O1311" t="s">
        <v>62</v>
      </c>
      <c r="P1311" t="s">
        <v>976</v>
      </c>
      <c r="Q1311" t="s">
        <v>62</v>
      </c>
      <c r="R1311" t="s">
        <v>4331</v>
      </c>
      <c r="S1311" s="4">
        <v>1</v>
      </c>
      <c r="T1311" s="4">
        <v>1</v>
      </c>
      <c r="U1311" s="4">
        <v>1</v>
      </c>
      <c r="V1311" t="s">
        <v>4331</v>
      </c>
      <c r="W1311" t="s">
        <v>4331</v>
      </c>
      <c r="X1311" s="4">
        <v>1</v>
      </c>
      <c r="Y1311" t="s">
        <v>4331</v>
      </c>
      <c r="Z1311" s="4">
        <v>1</v>
      </c>
      <c r="AA1311" s="4">
        <v>1</v>
      </c>
      <c r="AB1311" s="4">
        <v>1</v>
      </c>
      <c r="AC1311" t="s">
        <v>4331</v>
      </c>
      <c r="AD1311" s="4">
        <v>1</v>
      </c>
      <c r="AE1311" t="s">
        <v>65</v>
      </c>
      <c r="AF1311" s="3">
        <v>44393</v>
      </c>
      <c r="AG1311" s="3">
        <v>44393</v>
      </c>
      <c r="AH1311" t="s">
        <v>66</v>
      </c>
    </row>
    <row r="1312" spans="1:34" x14ac:dyDescent="0.25">
      <c r="A1312" t="s">
        <v>4332</v>
      </c>
      <c r="B1312" t="s">
        <v>54</v>
      </c>
      <c r="C1312" s="3">
        <v>44287</v>
      </c>
      <c r="D1312" s="3">
        <v>44377</v>
      </c>
      <c r="E1312" t="s">
        <v>41</v>
      </c>
      <c r="F1312" t="s">
        <v>503</v>
      </c>
      <c r="G1312" t="s">
        <v>504</v>
      </c>
      <c r="H1312" t="s">
        <v>504</v>
      </c>
      <c r="I1312" t="s">
        <v>147</v>
      </c>
      <c r="J1312" t="s">
        <v>4333</v>
      </c>
      <c r="K1312" t="s">
        <v>288</v>
      </c>
      <c r="L1312" t="s">
        <v>2028</v>
      </c>
      <c r="M1312" t="s">
        <v>51</v>
      </c>
      <c r="N1312" t="s">
        <v>507</v>
      </c>
      <c r="O1312" t="s">
        <v>62</v>
      </c>
      <c r="P1312" t="s">
        <v>508</v>
      </c>
      <c r="Q1312" t="s">
        <v>62</v>
      </c>
      <c r="R1312" t="s">
        <v>4334</v>
      </c>
      <c r="S1312" s="4">
        <v>1</v>
      </c>
      <c r="T1312" s="4">
        <v>1</v>
      </c>
      <c r="U1312" s="4">
        <v>1</v>
      </c>
      <c r="V1312" t="s">
        <v>4334</v>
      </c>
      <c r="W1312" t="s">
        <v>4334</v>
      </c>
      <c r="X1312" s="4">
        <v>1</v>
      </c>
      <c r="Y1312" t="s">
        <v>4334</v>
      </c>
      <c r="Z1312" s="4">
        <v>1</v>
      </c>
      <c r="AA1312" s="4">
        <v>1</v>
      </c>
      <c r="AB1312" s="4">
        <v>1</v>
      </c>
      <c r="AC1312" t="s">
        <v>4334</v>
      </c>
      <c r="AD1312" s="4">
        <v>1</v>
      </c>
      <c r="AE1312" t="s">
        <v>65</v>
      </c>
      <c r="AF1312" s="3">
        <v>44393</v>
      </c>
      <c r="AG1312" s="3">
        <v>44393</v>
      </c>
      <c r="AH1312" t="s">
        <v>66</v>
      </c>
    </row>
    <row r="1313" spans="1:34" x14ac:dyDescent="0.25">
      <c r="A1313" t="s">
        <v>4335</v>
      </c>
      <c r="B1313" t="s">
        <v>54</v>
      </c>
      <c r="C1313" s="3">
        <v>44287</v>
      </c>
      <c r="D1313" s="3">
        <v>44377</v>
      </c>
      <c r="E1313" t="s">
        <v>41</v>
      </c>
      <c r="F1313" t="s">
        <v>323</v>
      </c>
      <c r="G1313" t="s">
        <v>324</v>
      </c>
      <c r="H1313" t="s">
        <v>324</v>
      </c>
      <c r="I1313" t="s">
        <v>421</v>
      </c>
      <c r="J1313" t="s">
        <v>4336</v>
      </c>
      <c r="K1313" t="s">
        <v>125</v>
      </c>
      <c r="L1313" t="s">
        <v>562</v>
      </c>
      <c r="M1313" t="s">
        <v>51</v>
      </c>
      <c r="N1313" t="s">
        <v>328</v>
      </c>
      <c r="O1313" t="s">
        <v>62</v>
      </c>
      <c r="P1313" t="s">
        <v>329</v>
      </c>
      <c r="Q1313" t="s">
        <v>62</v>
      </c>
      <c r="R1313" t="s">
        <v>4337</v>
      </c>
      <c r="S1313" s="4">
        <v>1</v>
      </c>
      <c r="T1313" s="4">
        <v>1</v>
      </c>
      <c r="U1313" s="4">
        <v>1</v>
      </c>
      <c r="V1313" t="s">
        <v>4337</v>
      </c>
      <c r="W1313" t="s">
        <v>4337</v>
      </c>
      <c r="X1313" s="4">
        <v>1</v>
      </c>
      <c r="Y1313" t="s">
        <v>4337</v>
      </c>
      <c r="Z1313" s="4">
        <v>1</v>
      </c>
      <c r="AA1313" s="4">
        <v>1</v>
      </c>
      <c r="AB1313" s="4">
        <v>1</v>
      </c>
      <c r="AC1313" t="s">
        <v>4337</v>
      </c>
      <c r="AD1313" s="4">
        <v>1</v>
      </c>
      <c r="AE1313" t="s">
        <v>65</v>
      </c>
      <c r="AF1313" s="3">
        <v>44393</v>
      </c>
      <c r="AG1313" s="3">
        <v>44393</v>
      </c>
      <c r="AH1313" t="s">
        <v>66</v>
      </c>
    </row>
    <row r="1314" spans="1:34" x14ac:dyDescent="0.25">
      <c r="A1314" t="s">
        <v>4338</v>
      </c>
      <c r="B1314" t="s">
        <v>54</v>
      </c>
      <c r="C1314" s="3">
        <v>44287</v>
      </c>
      <c r="D1314" s="3">
        <v>44377</v>
      </c>
      <c r="E1314" t="s">
        <v>48</v>
      </c>
      <c r="F1314" t="s">
        <v>838</v>
      </c>
      <c r="G1314" t="s">
        <v>839</v>
      </c>
      <c r="H1314" t="s">
        <v>839</v>
      </c>
      <c r="I1314" t="s">
        <v>440</v>
      </c>
      <c r="J1314" t="s">
        <v>4339</v>
      </c>
      <c r="K1314" t="s">
        <v>118</v>
      </c>
      <c r="L1314" t="s">
        <v>203</v>
      </c>
      <c r="M1314" t="s">
        <v>52</v>
      </c>
      <c r="N1314" t="s">
        <v>843</v>
      </c>
      <c r="O1314" t="s">
        <v>62</v>
      </c>
      <c r="P1314" t="s">
        <v>844</v>
      </c>
      <c r="Q1314" t="s">
        <v>62</v>
      </c>
      <c r="R1314" t="s">
        <v>4340</v>
      </c>
      <c r="S1314" s="4">
        <v>1</v>
      </c>
      <c r="T1314" s="4">
        <v>1</v>
      </c>
      <c r="U1314" s="4">
        <v>1</v>
      </c>
      <c r="V1314" t="s">
        <v>4340</v>
      </c>
      <c r="W1314" t="s">
        <v>4340</v>
      </c>
      <c r="X1314" s="4">
        <v>1</v>
      </c>
      <c r="Y1314" t="s">
        <v>4340</v>
      </c>
      <c r="Z1314" s="4">
        <v>1</v>
      </c>
      <c r="AA1314" s="4">
        <v>1</v>
      </c>
      <c r="AB1314" s="4">
        <v>1</v>
      </c>
      <c r="AC1314" t="s">
        <v>4340</v>
      </c>
      <c r="AD1314" s="4">
        <v>1</v>
      </c>
      <c r="AE1314" t="s">
        <v>65</v>
      </c>
      <c r="AF1314" s="3">
        <v>44393</v>
      </c>
      <c r="AG1314" s="3">
        <v>44393</v>
      </c>
      <c r="AH1314" t="s">
        <v>66</v>
      </c>
    </row>
    <row r="1315" spans="1:34" x14ac:dyDescent="0.25">
      <c r="A1315" t="s">
        <v>4341</v>
      </c>
      <c r="B1315" t="s">
        <v>54</v>
      </c>
      <c r="C1315" s="3">
        <v>44287</v>
      </c>
      <c r="D1315" s="3">
        <v>44377</v>
      </c>
      <c r="E1315" t="s">
        <v>41</v>
      </c>
      <c r="F1315" t="s">
        <v>227</v>
      </c>
      <c r="G1315" t="s">
        <v>228</v>
      </c>
      <c r="H1315" t="s">
        <v>228</v>
      </c>
      <c r="I1315" t="s">
        <v>693</v>
      </c>
      <c r="J1315" t="s">
        <v>2235</v>
      </c>
      <c r="K1315" t="s">
        <v>4342</v>
      </c>
      <c r="L1315" t="s">
        <v>1979</v>
      </c>
      <c r="M1315" t="s">
        <v>51</v>
      </c>
      <c r="N1315" t="s">
        <v>232</v>
      </c>
      <c r="O1315" t="s">
        <v>62</v>
      </c>
      <c r="P1315" t="s">
        <v>233</v>
      </c>
      <c r="Q1315" t="s">
        <v>62</v>
      </c>
      <c r="R1315" t="s">
        <v>4343</v>
      </c>
      <c r="S1315" s="4">
        <v>1</v>
      </c>
      <c r="T1315" s="4">
        <v>1</v>
      </c>
      <c r="U1315" s="4">
        <v>1</v>
      </c>
      <c r="V1315" t="s">
        <v>4343</v>
      </c>
      <c r="W1315" t="s">
        <v>4343</v>
      </c>
      <c r="X1315" s="4">
        <v>1</v>
      </c>
      <c r="Y1315" t="s">
        <v>4343</v>
      </c>
      <c r="Z1315" s="4">
        <v>1</v>
      </c>
      <c r="AA1315" s="4">
        <v>1</v>
      </c>
      <c r="AB1315" s="4">
        <v>1</v>
      </c>
      <c r="AC1315" t="s">
        <v>4343</v>
      </c>
      <c r="AD1315" s="4">
        <v>1</v>
      </c>
      <c r="AE1315" t="s">
        <v>65</v>
      </c>
      <c r="AF1315" s="3">
        <v>44393</v>
      </c>
      <c r="AG1315" s="3">
        <v>44393</v>
      </c>
      <c r="AH1315" t="s">
        <v>66</v>
      </c>
    </row>
    <row r="1316" spans="1:34" x14ac:dyDescent="0.25">
      <c r="A1316" t="s">
        <v>4344</v>
      </c>
      <c r="B1316" t="s">
        <v>54</v>
      </c>
      <c r="C1316" s="3">
        <v>44287</v>
      </c>
      <c r="D1316" s="3">
        <v>44377</v>
      </c>
      <c r="E1316" t="s">
        <v>41</v>
      </c>
      <c r="F1316" t="s">
        <v>103</v>
      </c>
      <c r="G1316" t="s">
        <v>104</v>
      </c>
      <c r="H1316" t="s">
        <v>104</v>
      </c>
      <c r="I1316" t="s">
        <v>272</v>
      </c>
      <c r="J1316" t="s">
        <v>2168</v>
      </c>
      <c r="K1316" t="s">
        <v>177</v>
      </c>
      <c r="L1316" t="s">
        <v>607</v>
      </c>
      <c r="M1316" t="s">
        <v>51</v>
      </c>
      <c r="N1316" t="s">
        <v>109</v>
      </c>
      <c r="O1316" t="s">
        <v>62</v>
      </c>
      <c r="P1316" t="s">
        <v>110</v>
      </c>
      <c r="Q1316" t="s">
        <v>62</v>
      </c>
      <c r="R1316" t="s">
        <v>4345</v>
      </c>
      <c r="S1316" s="4">
        <v>1</v>
      </c>
      <c r="T1316" s="4">
        <v>1</v>
      </c>
      <c r="U1316" s="4">
        <v>1</v>
      </c>
      <c r="V1316" t="s">
        <v>4345</v>
      </c>
      <c r="W1316" t="s">
        <v>4345</v>
      </c>
      <c r="X1316" s="4">
        <v>1</v>
      </c>
      <c r="Y1316" t="s">
        <v>4345</v>
      </c>
      <c r="Z1316" s="4">
        <v>1</v>
      </c>
      <c r="AA1316" s="4">
        <v>1</v>
      </c>
      <c r="AB1316" s="4">
        <v>1</v>
      </c>
      <c r="AC1316" t="s">
        <v>4345</v>
      </c>
      <c r="AD1316" s="4">
        <v>1</v>
      </c>
      <c r="AE1316" t="s">
        <v>65</v>
      </c>
      <c r="AF1316" s="3">
        <v>44393</v>
      </c>
      <c r="AG1316" s="3">
        <v>44393</v>
      </c>
      <c r="AH1316" t="s">
        <v>66</v>
      </c>
    </row>
    <row r="1317" spans="1:34" x14ac:dyDescent="0.25">
      <c r="A1317" t="s">
        <v>4346</v>
      </c>
      <c r="B1317" t="s">
        <v>54</v>
      </c>
      <c r="C1317" s="3">
        <v>44287</v>
      </c>
      <c r="D1317" s="3">
        <v>44377</v>
      </c>
      <c r="E1317" t="s">
        <v>41</v>
      </c>
      <c r="F1317" t="s">
        <v>309</v>
      </c>
      <c r="G1317" t="s">
        <v>310</v>
      </c>
      <c r="H1317" t="s">
        <v>310</v>
      </c>
      <c r="I1317" t="s">
        <v>847</v>
      </c>
      <c r="J1317" t="s">
        <v>4347</v>
      </c>
      <c r="K1317" t="s">
        <v>403</v>
      </c>
      <c r="L1317" t="s">
        <v>170</v>
      </c>
      <c r="M1317" t="s">
        <v>51</v>
      </c>
      <c r="N1317" t="s">
        <v>314</v>
      </c>
      <c r="O1317" t="s">
        <v>62</v>
      </c>
      <c r="P1317" t="s">
        <v>315</v>
      </c>
      <c r="Q1317" t="s">
        <v>62</v>
      </c>
      <c r="R1317" t="s">
        <v>4348</v>
      </c>
      <c r="S1317" s="4">
        <v>1</v>
      </c>
      <c r="T1317" s="4">
        <v>1</v>
      </c>
      <c r="U1317" s="4">
        <v>1</v>
      </c>
      <c r="V1317" t="s">
        <v>4348</v>
      </c>
      <c r="W1317" t="s">
        <v>4348</v>
      </c>
      <c r="X1317" s="4">
        <v>1</v>
      </c>
      <c r="Y1317" t="s">
        <v>4348</v>
      </c>
      <c r="Z1317" s="4">
        <v>1</v>
      </c>
      <c r="AA1317" s="4">
        <v>1</v>
      </c>
      <c r="AB1317" s="4">
        <v>1</v>
      </c>
      <c r="AC1317" t="s">
        <v>4348</v>
      </c>
      <c r="AD1317" s="4">
        <v>1</v>
      </c>
      <c r="AE1317" t="s">
        <v>65</v>
      </c>
      <c r="AF1317" s="3">
        <v>44393</v>
      </c>
      <c r="AG1317" s="3">
        <v>44393</v>
      </c>
      <c r="AH1317" t="s">
        <v>66</v>
      </c>
    </row>
    <row r="1318" spans="1:34" x14ac:dyDescent="0.25">
      <c r="A1318" t="s">
        <v>4349</v>
      </c>
      <c r="B1318" t="s">
        <v>54</v>
      </c>
      <c r="C1318" s="3">
        <v>44287</v>
      </c>
      <c r="D1318" s="3">
        <v>44377</v>
      </c>
      <c r="E1318" t="s">
        <v>41</v>
      </c>
      <c r="F1318" t="s">
        <v>78</v>
      </c>
      <c r="G1318" t="s">
        <v>79</v>
      </c>
      <c r="H1318" t="s">
        <v>79</v>
      </c>
      <c r="I1318" t="s">
        <v>80</v>
      </c>
      <c r="J1318" t="s">
        <v>798</v>
      </c>
      <c r="K1318" t="s">
        <v>189</v>
      </c>
      <c r="L1318" t="s">
        <v>4350</v>
      </c>
      <c r="M1318" t="s">
        <v>52</v>
      </c>
      <c r="N1318" t="s">
        <v>84</v>
      </c>
      <c r="O1318" t="s">
        <v>62</v>
      </c>
      <c r="P1318" t="s">
        <v>85</v>
      </c>
      <c r="Q1318" t="s">
        <v>62</v>
      </c>
      <c r="R1318" t="s">
        <v>4351</v>
      </c>
      <c r="S1318" s="4">
        <v>1</v>
      </c>
      <c r="T1318" s="4">
        <v>1</v>
      </c>
      <c r="U1318" s="4">
        <v>1</v>
      </c>
      <c r="V1318" t="s">
        <v>4351</v>
      </c>
      <c r="W1318" t="s">
        <v>4351</v>
      </c>
      <c r="X1318" s="4">
        <v>1</v>
      </c>
      <c r="Y1318" t="s">
        <v>4351</v>
      </c>
      <c r="Z1318" s="4">
        <v>1</v>
      </c>
      <c r="AA1318" s="4">
        <v>1</v>
      </c>
      <c r="AB1318" s="4">
        <v>1</v>
      </c>
      <c r="AC1318" t="s">
        <v>4351</v>
      </c>
      <c r="AD1318" s="4">
        <v>1</v>
      </c>
      <c r="AE1318" t="s">
        <v>65</v>
      </c>
      <c r="AF1318" s="3">
        <v>44393</v>
      </c>
      <c r="AG1318" s="3">
        <v>44393</v>
      </c>
      <c r="AH1318" t="s">
        <v>1489</v>
      </c>
    </row>
    <row r="1319" spans="1:34" x14ac:dyDescent="0.25">
      <c r="A1319" t="s">
        <v>4352</v>
      </c>
      <c r="B1319" t="s">
        <v>54</v>
      </c>
      <c r="C1319" s="3">
        <v>44287</v>
      </c>
      <c r="D1319" s="3">
        <v>44377</v>
      </c>
      <c r="E1319" t="s">
        <v>48</v>
      </c>
      <c r="F1319" t="s">
        <v>153</v>
      </c>
      <c r="G1319" t="s">
        <v>154</v>
      </c>
      <c r="H1319" t="s">
        <v>154</v>
      </c>
      <c r="I1319" t="s">
        <v>590</v>
      </c>
      <c r="J1319" t="s">
        <v>761</v>
      </c>
      <c r="K1319" t="s">
        <v>4353</v>
      </c>
      <c r="L1319" t="s">
        <v>443</v>
      </c>
      <c r="M1319" t="s">
        <v>52</v>
      </c>
      <c r="N1319" t="s">
        <v>159</v>
      </c>
      <c r="O1319" t="s">
        <v>62</v>
      </c>
      <c r="P1319" t="s">
        <v>160</v>
      </c>
      <c r="Q1319" t="s">
        <v>62</v>
      </c>
      <c r="R1319" t="s">
        <v>4354</v>
      </c>
      <c r="S1319" s="4">
        <v>1</v>
      </c>
      <c r="T1319" s="4">
        <v>1</v>
      </c>
      <c r="U1319" s="4">
        <v>1</v>
      </c>
      <c r="V1319" t="s">
        <v>4354</v>
      </c>
      <c r="W1319" t="s">
        <v>4354</v>
      </c>
      <c r="X1319" s="4">
        <v>1</v>
      </c>
      <c r="Y1319" t="s">
        <v>4354</v>
      </c>
      <c r="Z1319" s="4">
        <v>1</v>
      </c>
      <c r="AA1319" s="4">
        <v>1</v>
      </c>
      <c r="AB1319" s="4">
        <v>1</v>
      </c>
      <c r="AC1319" t="s">
        <v>4354</v>
      </c>
      <c r="AD1319" s="4">
        <v>1</v>
      </c>
      <c r="AE1319" t="s">
        <v>65</v>
      </c>
      <c r="AF1319" s="3">
        <v>44393</v>
      </c>
      <c r="AG1319" s="3">
        <v>44393</v>
      </c>
      <c r="AH1319" t="s">
        <v>66</v>
      </c>
    </row>
    <row r="1320" spans="1:34" x14ac:dyDescent="0.25">
      <c r="A1320" t="s">
        <v>4355</v>
      </c>
      <c r="B1320" t="s">
        <v>54</v>
      </c>
      <c r="C1320" s="3">
        <v>44287</v>
      </c>
      <c r="D1320" s="3">
        <v>44377</v>
      </c>
      <c r="E1320" t="s">
        <v>41</v>
      </c>
      <c r="F1320" t="s">
        <v>113</v>
      </c>
      <c r="G1320" t="s">
        <v>114</v>
      </c>
      <c r="H1320" t="s">
        <v>114</v>
      </c>
      <c r="I1320" t="s">
        <v>115</v>
      </c>
      <c r="J1320" t="s">
        <v>1287</v>
      </c>
      <c r="K1320" t="s">
        <v>500</v>
      </c>
      <c r="L1320" t="s">
        <v>177</v>
      </c>
      <c r="M1320" t="s">
        <v>52</v>
      </c>
      <c r="N1320" t="s">
        <v>119</v>
      </c>
      <c r="O1320" t="s">
        <v>62</v>
      </c>
      <c r="P1320" t="s">
        <v>120</v>
      </c>
      <c r="Q1320" t="s">
        <v>62</v>
      </c>
      <c r="R1320" t="s">
        <v>4356</v>
      </c>
      <c r="S1320" s="4">
        <v>1</v>
      </c>
      <c r="T1320" s="4">
        <v>1</v>
      </c>
      <c r="U1320" s="4">
        <v>1</v>
      </c>
      <c r="V1320" t="s">
        <v>4356</v>
      </c>
      <c r="W1320" t="s">
        <v>4356</v>
      </c>
      <c r="X1320" s="4">
        <v>1</v>
      </c>
      <c r="Y1320" t="s">
        <v>4356</v>
      </c>
      <c r="Z1320" s="4">
        <v>1</v>
      </c>
      <c r="AA1320" s="4">
        <v>1</v>
      </c>
      <c r="AB1320" s="4">
        <v>1</v>
      </c>
      <c r="AC1320" t="s">
        <v>4356</v>
      </c>
      <c r="AD1320" s="4">
        <v>1</v>
      </c>
      <c r="AE1320" t="s">
        <v>65</v>
      </c>
      <c r="AF1320" s="3">
        <v>44393</v>
      </c>
      <c r="AG1320" s="3">
        <v>44393</v>
      </c>
      <c r="AH1320" t="s">
        <v>66</v>
      </c>
    </row>
    <row r="1321" spans="1:34" x14ac:dyDescent="0.25">
      <c r="A1321" t="s">
        <v>4357</v>
      </c>
      <c r="B1321" t="s">
        <v>54</v>
      </c>
      <c r="C1321" s="3">
        <v>44287</v>
      </c>
      <c r="D1321" s="3">
        <v>44377</v>
      </c>
      <c r="E1321" t="s">
        <v>41</v>
      </c>
      <c r="F1321" t="s">
        <v>139</v>
      </c>
      <c r="G1321" t="s">
        <v>140</v>
      </c>
      <c r="H1321" t="s">
        <v>140</v>
      </c>
      <c r="I1321" t="s">
        <v>141</v>
      </c>
      <c r="J1321" t="s">
        <v>795</v>
      </c>
      <c r="K1321" t="s">
        <v>125</v>
      </c>
      <c r="L1321" t="s">
        <v>243</v>
      </c>
      <c r="M1321" t="s">
        <v>52</v>
      </c>
      <c r="N1321" t="s">
        <v>143</v>
      </c>
      <c r="O1321" t="s">
        <v>62</v>
      </c>
      <c r="P1321" t="s">
        <v>144</v>
      </c>
      <c r="Q1321" t="s">
        <v>62</v>
      </c>
      <c r="R1321" t="s">
        <v>4358</v>
      </c>
      <c r="S1321" s="4">
        <v>1</v>
      </c>
      <c r="T1321" s="4">
        <v>1</v>
      </c>
      <c r="U1321" s="4">
        <v>1</v>
      </c>
      <c r="V1321" t="s">
        <v>4358</v>
      </c>
      <c r="W1321" t="s">
        <v>4358</v>
      </c>
      <c r="X1321" s="4">
        <v>1</v>
      </c>
      <c r="Y1321" t="s">
        <v>4358</v>
      </c>
      <c r="Z1321" s="4">
        <v>1</v>
      </c>
      <c r="AA1321" s="4">
        <v>1</v>
      </c>
      <c r="AB1321" s="4">
        <v>1</v>
      </c>
      <c r="AC1321" t="s">
        <v>4358</v>
      </c>
      <c r="AD1321" s="4">
        <v>1</v>
      </c>
      <c r="AE1321" t="s">
        <v>65</v>
      </c>
      <c r="AF1321" s="3">
        <v>44393</v>
      </c>
      <c r="AG1321" s="3">
        <v>44393</v>
      </c>
      <c r="AH1321" t="s">
        <v>66</v>
      </c>
    </row>
    <row r="1322" spans="1:34" x14ac:dyDescent="0.25">
      <c r="A1322" t="s">
        <v>4359</v>
      </c>
      <c r="B1322" t="s">
        <v>54</v>
      </c>
      <c r="C1322" s="3">
        <v>44287</v>
      </c>
      <c r="D1322" s="3">
        <v>44377</v>
      </c>
      <c r="E1322" t="s">
        <v>41</v>
      </c>
      <c r="F1322" t="s">
        <v>139</v>
      </c>
      <c r="G1322" t="s">
        <v>140</v>
      </c>
      <c r="H1322" t="s">
        <v>140</v>
      </c>
      <c r="I1322" t="s">
        <v>141</v>
      </c>
      <c r="J1322" t="s">
        <v>3158</v>
      </c>
      <c r="K1322" t="s">
        <v>73</v>
      </c>
      <c r="L1322" t="s">
        <v>150</v>
      </c>
      <c r="M1322" t="s">
        <v>52</v>
      </c>
      <c r="N1322" t="s">
        <v>143</v>
      </c>
      <c r="O1322" t="s">
        <v>62</v>
      </c>
      <c r="P1322" t="s">
        <v>144</v>
      </c>
      <c r="Q1322" t="s">
        <v>62</v>
      </c>
      <c r="R1322" t="s">
        <v>4360</v>
      </c>
      <c r="S1322" s="4">
        <v>1</v>
      </c>
      <c r="T1322" s="4">
        <v>1</v>
      </c>
      <c r="U1322" s="4">
        <v>1</v>
      </c>
      <c r="V1322" t="s">
        <v>4360</v>
      </c>
      <c r="W1322" t="s">
        <v>4360</v>
      </c>
      <c r="X1322" s="4">
        <v>1</v>
      </c>
      <c r="Y1322" t="s">
        <v>4360</v>
      </c>
      <c r="Z1322" s="4">
        <v>1</v>
      </c>
      <c r="AA1322" s="4">
        <v>1</v>
      </c>
      <c r="AB1322" s="4">
        <v>1</v>
      </c>
      <c r="AC1322" t="s">
        <v>4360</v>
      </c>
      <c r="AD1322" s="4">
        <v>1</v>
      </c>
      <c r="AE1322" t="s">
        <v>65</v>
      </c>
      <c r="AF1322" s="3">
        <v>44393</v>
      </c>
      <c r="AG1322" s="3">
        <v>44393</v>
      </c>
      <c r="AH1322" t="s">
        <v>66</v>
      </c>
    </row>
    <row r="1323" spans="1:34" x14ac:dyDescent="0.25">
      <c r="A1323" t="s">
        <v>4361</v>
      </c>
      <c r="B1323" t="s">
        <v>54</v>
      </c>
      <c r="C1323" s="3">
        <v>44287</v>
      </c>
      <c r="D1323" s="3">
        <v>44377</v>
      </c>
      <c r="E1323" t="s">
        <v>41</v>
      </c>
      <c r="F1323" t="s">
        <v>139</v>
      </c>
      <c r="G1323" t="s">
        <v>140</v>
      </c>
      <c r="H1323" t="s">
        <v>140</v>
      </c>
      <c r="I1323" t="s">
        <v>141</v>
      </c>
      <c r="J1323" t="s">
        <v>2746</v>
      </c>
      <c r="K1323" t="s">
        <v>244</v>
      </c>
      <c r="L1323" t="s">
        <v>367</v>
      </c>
      <c r="M1323" t="s">
        <v>51</v>
      </c>
      <c r="N1323" t="s">
        <v>143</v>
      </c>
      <c r="O1323" t="s">
        <v>62</v>
      </c>
      <c r="P1323" t="s">
        <v>144</v>
      </c>
      <c r="Q1323" t="s">
        <v>62</v>
      </c>
      <c r="R1323" t="s">
        <v>4362</v>
      </c>
      <c r="S1323" s="4">
        <v>1</v>
      </c>
      <c r="T1323" s="4">
        <v>1</v>
      </c>
      <c r="U1323" s="4">
        <v>1</v>
      </c>
      <c r="V1323" t="s">
        <v>4362</v>
      </c>
      <c r="W1323" t="s">
        <v>4362</v>
      </c>
      <c r="X1323" s="4">
        <v>1</v>
      </c>
      <c r="Y1323" t="s">
        <v>4362</v>
      </c>
      <c r="Z1323" s="4">
        <v>1</v>
      </c>
      <c r="AA1323" s="4">
        <v>1</v>
      </c>
      <c r="AB1323" s="4">
        <v>1</v>
      </c>
      <c r="AC1323" t="s">
        <v>4362</v>
      </c>
      <c r="AD1323" s="4">
        <v>1</v>
      </c>
      <c r="AE1323" t="s">
        <v>65</v>
      </c>
      <c r="AF1323" s="3">
        <v>44393</v>
      </c>
      <c r="AG1323" s="3">
        <v>44393</v>
      </c>
      <c r="AH1323" t="s">
        <v>66</v>
      </c>
    </row>
    <row r="1324" spans="1:34" x14ac:dyDescent="0.25">
      <c r="A1324" t="s">
        <v>4363</v>
      </c>
      <c r="B1324" t="s">
        <v>54</v>
      </c>
      <c r="C1324" s="3">
        <v>44287</v>
      </c>
      <c r="D1324" s="3">
        <v>44377</v>
      </c>
      <c r="E1324" t="s">
        <v>48</v>
      </c>
      <c r="F1324" t="s">
        <v>153</v>
      </c>
      <c r="G1324" t="s">
        <v>154</v>
      </c>
      <c r="H1324" t="s">
        <v>154</v>
      </c>
      <c r="I1324" t="s">
        <v>1403</v>
      </c>
      <c r="J1324" t="s">
        <v>293</v>
      </c>
      <c r="K1324" t="s">
        <v>347</v>
      </c>
      <c r="L1324" t="s">
        <v>3672</v>
      </c>
      <c r="M1324" t="s">
        <v>52</v>
      </c>
      <c r="N1324" t="s">
        <v>159</v>
      </c>
      <c r="O1324" t="s">
        <v>62</v>
      </c>
      <c r="P1324" t="s">
        <v>160</v>
      </c>
      <c r="Q1324" t="s">
        <v>62</v>
      </c>
      <c r="R1324" t="s">
        <v>4364</v>
      </c>
      <c r="S1324" s="4">
        <v>1</v>
      </c>
      <c r="T1324" s="4">
        <v>1</v>
      </c>
      <c r="U1324" s="4">
        <v>1</v>
      </c>
      <c r="V1324" t="s">
        <v>4364</v>
      </c>
      <c r="W1324" t="s">
        <v>4364</v>
      </c>
      <c r="X1324" s="4">
        <v>1</v>
      </c>
      <c r="Y1324" t="s">
        <v>4364</v>
      </c>
      <c r="Z1324" s="4">
        <v>1</v>
      </c>
      <c r="AA1324" s="4">
        <v>1</v>
      </c>
      <c r="AB1324" s="4">
        <v>1</v>
      </c>
      <c r="AC1324" t="s">
        <v>4364</v>
      </c>
      <c r="AD1324" s="4">
        <v>1</v>
      </c>
      <c r="AE1324" t="s">
        <v>65</v>
      </c>
      <c r="AF1324" s="3">
        <v>44393</v>
      </c>
      <c r="AG1324" s="3">
        <v>44393</v>
      </c>
      <c r="AH1324" t="s">
        <v>66</v>
      </c>
    </row>
    <row r="1325" spans="1:34" x14ac:dyDescent="0.25">
      <c r="A1325" t="s">
        <v>4365</v>
      </c>
      <c r="B1325" t="s">
        <v>54</v>
      </c>
      <c r="C1325" s="3">
        <v>44287</v>
      </c>
      <c r="D1325" s="3">
        <v>44377</v>
      </c>
      <c r="E1325" t="s">
        <v>41</v>
      </c>
      <c r="F1325" t="s">
        <v>94</v>
      </c>
      <c r="G1325" t="s">
        <v>95</v>
      </c>
      <c r="H1325" t="s">
        <v>95</v>
      </c>
      <c r="I1325" t="s">
        <v>325</v>
      </c>
      <c r="J1325" t="s">
        <v>4366</v>
      </c>
      <c r="K1325" t="s">
        <v>4367</v>
      </c>
      <c r="L1325" t="s">
        <v>1624</v>
      </c>
      <c r="M1325" t="s">
        <v>51</v>
      </c>
      <c r="N1325" t="s">
        <v>99</v>
      </c>
      <c r="O1325" t="s">
        <v>62</v>
      </c>
      <c r="P1325" t="s">
        <v>100</v>
      </c>
      <c r="Q1325" t="s">
        <v>62</v>
      </c>
      <c r="R1325" t="s">
        <v>4368</v>
      </c>
      <c r="S1325" s="4">
        <v>1</v>
      </c>
      <c r="T1325" s="4">
        <v>1</v>
      </c>
      <c r="U1325" s="4">
        <v>1</v>
      </c>
      <c r="V1325" t="s">
        <v>4368</v>
      </c>
      <c r="W1325" t="s">
        <v>4368</v>
      </c>
      <c r="X1325" s="4">
        <v>1</v>
      </c>
      <c r="Y1325" t="s">
        <v>4368</v>
      </c>
      <c r="Z1325" s="4">
        <v>1</v>
      </c>
      <c r="AA1325" s="4">
        <v>1</v>
      </c>
      <c r="AB1325" s="4">
        <v>1</v>
      </c>
      <c r="AC1325" t="s">
        <v>4368</v>
      </c>
      <c r="AD1325" s="4">
        <v>1</v>
      </c>
      <c r="AE1325" t="s">
        <v>65</v>
      </c>
      <c r="AF1325" s="3">
        <v>44393</v>
      </c>
      <c r="AG1325" s="3">
        <v>44393</v>
      </c>
      <c r="AH1325" t="s">
        <v>66</v>
      </c>
    </row>
    <row r="1326" spans="1:34" x14ac:dyDescent="0.25">
      <c r="A1326" t="s">
        <v>4369</v>
      </c>
      <c r="B1326" t="s">
        <v>54</v>
      </c>
      <c r="C1326" s="3">
        <v>44287</v>
      </c>
      <c r="D1326" s="3">
        <v>44377</v>
      </c>
      <c r="E1326" t="s">
        <v>48</v>
      </c>
      <c r="F1326" t="s">
        <v>438</v>
      </c>
      <c r="G1326" t="s">
        <v>439</v>
      </c>
      <c r="H1326" t="s">
        <v>439</v>
      </c>
      <c r="I1326" t="s">
        <v>376</v>
      </c>
      <c r="J1326" t="s">
        <v>4370</v>
      </c>
      <c r="K1326" t="s">
        <v>2327</v>
      </c>
      <c r="L1326" t="s">
        <v>2232</v>
      </c>
      <c r="M1326" t="s">
        <v>52</v>
      </c>
      <c r="N1326" t="s">
        <v>444</v>
      </c>
      <c r="O1326" t="s">
        <v>62</v>
      </c>
      <c r="P1326" t="s">
        <v>445</v>
      </c>
      <c r="Q1326" t="s">
        <v>62</v>
      </c>
      <c r="R1326" t="s">
        <v>4371</v>
      </c>
      <c r="S1326" s="4">
        <v>1</v>
      </c>
      <c r="T1326" s="4">
        <v>1</v>
      </c>
      <c r="U1326" s="4">
        <v>1</v>
      </c>
      <c r="V1326" t="s">
        <v>4371</v>
      </c>
      <c r="W1326" t="s">
        <v>4371</v>
      </c>
      <c r="X1326" s="4">
        <v>1</v>
      </c>
      <c r="Y1326" t="s">
        <v>4371</v>
      </c>
      <c r="Z1326" s="4">
        <v>1</v>
      </c>
      <c r="AA1326" s="4">
        <v>1</v>
      </c>
      <c r="AB1326" s="4">
        <v>1</v>
      </c>
      <c r="AC1326" t="s">
        <v>4371</v>
      </c>
      <c r="AD1326" s="4">
        <v>1</v>
      </c>
      <c r="AE1326" t="s">
        <v>65</v>
      </c>
      <c r="AF1326" s="3">
        <v>44393</v>
      </c>
      <c r="AG1326" s="3">
        <v>44393</v>
      </c>
      <c r="AH1326" t="s">
        <v>66</v>
      </c>
    </row>
    <row r="1327" spans="1:34" x14ac:dyDescent="0.25">
      <c r="A1327" t="s">
        <v>4372</v>
      </c>
      <c r="B1327" t="s">
        <v>54</v>
      </c>
      <c r="C1327" s="3">
        <v>44287</v>
      </c>
      <c r="D1327" s="3">
        <v>44377</v>
      </c>
      <c r="E1327" t="s">
        <v>41</v>
      </c>
      <c r="F1327" t="s">
        <v>309</v>
      </c>
      <c r="G1327" t="s">
        <v>310</v>
      </c>
      <c r="H1327" t="s">
        <v>310</v>
      </c>
      <c r="I1327" t="s">
        <v>540</v>
      </c>
      <c r="J1327" t="s">
        <v>4281</v>
      </c>
      <c r="K1327" t="s">
        <v>90</v>
      </c>
      <c r="L1327" t="s">
        <v>1712</v>
      </c>
      <c r="M1327" t="s">
        <v>52</v>
      </c>
      <c r="N1327" t="s">
        <v>314</v>
      </c>
      <c r="O1327" t="s">
        <v>62</v>
      </c>
      <c r="P1327" t="s">
        <v>315</v>
      </c>
      <c r="Q1327" t="s">
        <v>62</v>
      </c>
      <c r="R1327" t="s">
        <v>4373</v>
      </c>
      <c r="S1327" s="4">
        <v>1</v>
      </c>
      <c r="T1327" s="4">
        <v>1</v>
      </c>
      <c r="U1327" s="4">
        <v>1</v>
      </c>
      <c r="V1327" t="s">
        <v>4373</v>
      </c>
      <c r="W1327" t="s">
        <v>4373</v>
      </c>
      <c r="X1327" s="4">
        <v>1</v>
      </c>
      <c r="Y1327" t="s">
        <v>4373</v>
      </c>
      <c r="Z1327" s="4">
        <v>1</v>
      </c>
      <c r="AA1327" s="4">
        <v>1</v>
      </c>
      <c r="AB1327" s="4">
        <v>1</v>
      </c>
      <c r="AC1327" t="s">
        <v>4373</v>
      </c>
      <c r="AD1327" s="4">
        <v>1</v>
      </c>
      <c r="AE1327" t="s">
        <v>65</v>
      </c>
      <c r="AF1327" s="3">
        <v>44393</v>
      </c>
      <c r="AG1327" s="3">
        <v>44393</v>
      </c>
      <c r="AH1327" t="s">
        <v>66</v>
      </c>
    </row>
    <row r="1328" spans="1:34" x14ac:dyDescent="0.25">
      <c r="A1328" t="s">
        <v>4374</v>
      </c>
      <c r="B1328" t="s">
        <v>54</v>
      </c>
      <c r="C1328" s="3">
        <v>44287</v>
      </c>
      <c r="D1328" s="3">
        <v>44377</v>
      </c>
      <c r="E1328" t="s">
        <v>41</v>
      </c>
      <c r="F1328" t="s">
        <v>503</v>
      </c>
      <c r="G1328" t="s">
        <v>504</v>
      </c>
      <c r="H1328" t="s">
        <v>504</v>
      </c>
      <c r="I1328" t="s">
        <v>194</v>
      </c>
      <c r="J1328" t="s">
        <v>669</v>
      </c>
      <c r="K1328" t="s">
        <v>4375</v>
      </c>
      <c r="L1328" t="s">
        <v>484</v>
      </c>
      <c r="M1328" t="s">
        <v>52</v>
      </c>
      <c r="N1328" t="s">
        <v>507</v>
      </c>
      <c r="O1328" t="s">
        <v>62</v>
      </c>
      <c r="P1328" t="s">
        <v>508</v>
      </c>
      <c r="Q1328" t="s">
        <v>62</v>
      </c>
      <c r="R1328" t="s">
        <v>4376</v>
      </c>
      <c r="S1328" s="4">
        <v>1</v>
      </c>
      <c r="T1328" s="4">
        <v>1</v>
      </c>
      <c r="U1328" s="4">
        <v>1</v>
      </c>
      <c r="V1328" t="s">
        <v>4376</v>
      </c>
      <c r="W1328" t="s">
        <v>4376</v>
      </c>
      <c r="X1328" s="4">
        <v>1</v>
      </c>
      <c r="Y1328" t="s">
        <v>4376</v>
      </c>
      <c r="Z1328" s="4">
        <v>1</v>
      </c>
      <c r="AA1328" s="4">
        <v>1</v>
      </c>
      <c r="AB1328" s="4">
        <v>1</v>
      </c>
      <c r="AC1328" t="s">
        <v>4376</v>
      </c>
      <c r="AD1328" s="4">
        <v>1</v>
      </c>
      <c r="AE1328" t="s">
        <v>65</v>
      </c>
      <c r="AF1328" s="3">
        <v>44393</v>
      </c>
      <c r="AG1328" s="3">
        <v>44393</v>
      </c>
      <c r="AH1328" t="s">
        <v>66</v>
      </c>
    </row>
    <row r="1329" spans="1:34" x14ac:dyDescent="0.25">
      <c r="A1329" t="s">
        <v>4377</v>
      </c>
      <c r="B1329" t="s">
        <v>54</v>
      </c>
      <c r="C1329" s="3">
        <v>44287</v>
      </c>
      <c r="D1329" s="3">
        <v>44377</v>
      </c>
      <c r="E1329" t="s">
        <v>41</v>
      </c>
      <c r="F1329" t="s">
        <v>139</v>
      </c>
      <c r="G1329" t="s">
        <v>140</v>
      </c>
      <c r="H1329" t="s">
        <v>140</v>
      </c>
      <c r="I1329" t="s">
        <v>141</v>
      </c>
      <c r="J1329" t="s">
        <v>4378</v>
      </c>
      <c r="K1329" t="s">
        <v>196</v>
      </c>
      <c r="L1329" t="s">
        <v>134</v>
      </c>
      <c r="M1329" t="s">
        <v>51</v>
      </c>
      <c r="N1329" t="s">
        <v>143</v>
      </c>
      <c r="O1329" t="s">
        <v>62</v>
      </c>
      <c r="P1329" t="s">
        <v>144</v>
      </c>
      <c r="Q1329" t="s">
        <v>62</v>
      </c>
      <c r="R1329" t="s">
        <v>4379</v>
      </c>
      <c r="S1329" s="4">
        <v>1</v>
      </c>
      <c r="T1329" s="4">
        <v>1</v>
      </c>
      <c r="U1329" s="4">
        <v>1</v>
      </c>
      <c r="V1329" t="s">
        <v>4379</v>
      </c>
      <c r="W1329" t="s">
        <v>4379</v>
      </c>
      <c r="X1329" s="4">
        <v>1</v>
      </c>
      <c r="Y1329" t="s">
        <v>4379</v>
      </c>
      <c r="Z1329" s="4">
        <v>1</v>
      </c>
      <c r="AA1329" s="4">
        <v>1</v>
      </c>
      <c r="AB1329" s="4">
        <v>1</v>
      </c>
      <c r="AC1329" t="s">
        <v>4379</v>
      </c>
      <c r="AD1329" s="4">
        <v>1</v>
      </c>
      <c r="AE1329" t="s">
        <v>65</v>
      </c>
      <c r="AF1329" s="3">
        <v>44393</v>
      </c>
      <c r="AG1329" s="3">
        <v>44393</v>
      </c>
      <c r="AH1329" t="s">
        <v>206</v>
      </c>
    </row>
    <row r="1330" spans="1:34" x14ac:dyDescent="0.25">
      <c r="A1330" t="s">
        <v>4380</v>
      </c>
      <c r="B1330" t="s">
        <v>54</v>
      </c>
      <c r="C1330" s="3">
        <v>44287</v>
      </c>
      <c r="D1330" s="3">
        <v>44377</v>
      </c>
      <c r="E1330" t="s">
        <v>48</v>
      </c>
      <c r="F1330" t="s">
        <v>410</v>
      </c>
      <c r="G1330" t="s">
        <v>411</v>
      </c>
      <c r="H1330" t="s">
        <v>411</v>
      </c>
      <c r="I1330" t="s">
        <v>1569</v>
      </c>
      <c r="J1330" t="s">
        <v>825</v>
      </c>
      <c r="K1330" t="s">
        <v>4381</v>
      </c>
      <c r="L1330" t="s">
        <v>1787</v>
      </c>
      <c r="M1330" t="s">
        <v>52</v>
      </c>
      <c r="N1330" t="s">
        <v>415</v>
      </c>
      <c r="O1330" t="s">
        <v>62</v>
      </c>
      <c r="P1330" t="s">
        <v>416</v>
      </c>
      <c r="Q1330" t="s">
        <v>62</v>
      </c>
      <c r="R1330" t="s">
        <v>4382</v>
      </c>
      <c r="S1330" s="4">
        <v>1</v>
      </c>
      <c r="T1330" s="4">
        <v>1</v>
      </c>
      <c r="U1330" s="4">
        <v>1</v>
      </c>
      <c r="V1330" t="s">
        <v>4382</v>
      </c>
      <c r="W1330" t="s">
        <v>4382</v>
      </c>
      <c r="X1330" s="4">
        <v>1</v>
      </c>
      <c r="Y1330" t="s">
        <v>4382</v>
      </c>
      <c r="Z1330" s="4">
        <v>1</v>
      </c>
      <c r="AA1330" s="4">
        <v>1</v>
      </c>
      <c r="AB1330" s="4">
        <v>1</v>
      </c>
      <c r="AC1330" t="s">
        <v>4382</v>
      </c>
      <c r="AD1330" s="4">
        <v>1</v>
      </c>
      <c r="AE1330" t="s">
        <v>65</v>
      </c>
      <c r="AF1330" s="3">
        <v>44393</v>
      </c>
      <c r="AG1330" s="3">
        <v>44393</v>
      </c>
      <c r="AH1330" t="s">
        <v>66</v>
      </c>
    </row>
    <row r="1331" spans="1:34" x14ac:dyDescent="0.25">
      <c r="A1331" t="s">
        <v>4383</v>
      </c>
      <c r="B1331" t="s">
        <v>54</v>
      </c>
      <c r="C1331" s="3">
        <v>44287</v>
      </c>
      <c r="D1331" s="3">
        <v>44377</v>
      </c>
      <c r="E1331" t="s">
        <v>41</v>
      </c>
      <c r="F1331" t="s">
        <v>227</v>
      </c>
      <c r="G1331" t="s">
        <v>228</v>
      </c>
      <c r="H1331" t="s">
        <v>228</v>
      </c>
      <c r="I1331" t="s">
        <v>318</v>
      </c>
      <c r="J1331" t="s">
        <v>4384</v>
      </c>
      <c r="K1331" t="s">
        <v>414</v>
      </c>
      <c r="L1331" t="s">
        <v>443</v>
      </c>
      <c r="M1331" t="s">
        <v>51</v>
      </c>
      <c r="N1331" t="s">
        <v>232</v>
      </c>
      <c r="O1331" t="s">
        <v>62</v>
      </c>
      <c r="P1331" t="s">
        <v>233</v>
      </c>
      <c r="Q1331" t="s">
        <v>62</v>
      </c>
      <c r="R1331" t="s">
        <v>4385</v>
      </c>
      <c r="S1331" s="4">
        <v>1</v>
      </c>
      <c r="T1331" s="4">
        <v>1</v>
      </c>
      <c r="U1331" s="4">
        <v>1</v>
      </c>
      <c r="V1331" t="s">
        <v>4385</v>
      </c>
      <c r="W1331" t="s">
        <v>4385</v>
      </c>
      <c r="X1331" s="4">
        <v>1</v>
      </c>
      <c r="Y1331" t="s">
        <v>4385</v>
      </c>
      <c r="Z1331" s="4">
        <v>1</v>
      </c>
      <c r="AA1331" s="4">
        <v>1</v>
      </c>
      <c r="AB1331" s="4">
        <v>1</v>
      </c>
      <c r="AC1331" t="s">
        <v>4385</v>
      </c>
      <c r="AD1331" s="4">
        <v>1</v>
      </c>
      <c r="AE1331" t="s">
        <v>65</v>
      </c>
      <c r="AF1331" s="3">
        <v>44393</v>
      </c>
      <c r="AG1331" s="3">
        <v>44393</v>
      </c>
      <c r="AH1331" t="s">
        <v>4386</v>
      </c>
    </row>
    <row r="1332" spans="1:34" x14ac:dyDescent="0.25">
      <c r="A1332" t="s">
        <v>4387</v>
      </c>
      <c r="B1332" t="s">
        <v>54</v>
      </c>
      <c r="C1332" s="3">
        <v>44287</v>
      </c>
      <c r="D1332" s="3">
        <v>44377</v>
      </c>
      <c r="E1332" t="s">
        <v>48</v>
      </c>
      <c r="F1332" t="s">
        <v>947</v>
      </c>
      <c r="G1332" t="s">
        <v>948</v>
      </c>
      <c r="H1332" t="s">
        <v>948</v>
      </c>
      <c r="I1332" t="s">
        <v>2699</v>
      </c>
      <c r="J1332" t="s">
        <v>4281</v>
      </c>
      <c r="K1332" t="s">
        <v>150</v>
      </c>
      <c r="L1332" t="s">
        <v>4388</v>
      </c>
      <c r="M1332" t="s">
        <v>52</v>
      </c>
      <c r="N1332" t="s">
        <v>951</v>
      </c>
      <c r="O1332" t="s">
        <v>62</v>
      </c>
      <c r="P1332" t="s">
        <v>952</v>
      </c>
      <c r="Q1332" t="s">
        <v>62</v>
      </c>
      <c r="R1332" t="s">
        <v>4389</v>
      </c>
      <c r="S1332" s="4">
        <v>1</v>
      </c>
      <c r="T1332" s="4">
        <v>1</v>
      </c>
      <c r="U1332" s="4">
        <v>1</v>
      </c>
      <c r="V1332" t="s">
        <v>4389</v>
      </c>
      <c r="W1332" t="s">
        <v>4389</v>
      </c>
      <c r="X1332" s="4">
        <v>1</v>
      </c>
      <c r="Y1332" t="s">
        <v>4389</v>
      </c>
      <c r="Z1332" s="4">
        <v>1</v>
      </c>
      <c r="AA1332" s="4">
        <v>1</v>
      </c>
      <c r="AB1332" s="4">
        <v>1</v>
      </c>
      <c r="AC1332" t="s">
        <v>4389</v>
      </c>
      <c r="AD1332" s="4">
        <v>1</v>
      </c>
      <c r="AE1332" t="s">
        <v>65</v>
      </c>
      <c r="AF1332" s="3">
        <v>44393</v>
      </c>
      <c r="AG1332" s="3">
        <v>44393</v>
      </c>
      <c r="AH1332" t="s">
        <v>66</v>
      </c>
    </row>
    <row r="1333" spans="1:34" x14ac:dyDescent="0.25">
      <c r="A1333" t="s">
        <v>4390</v>
      </c>
      <c r="B1333" t="s">
        <v>54</v>
      </c>
      <c r="C1333" s="3">
        <v>44287</v>
      </c>
      <c r="D1333" s="3">
        <v>44377</v>
      </c>
      <c r="E1333" t="s">
        <v>41</v>
      </c>
      <c r="F1333" t="s">
        <v>139</v>
      </c>
      <c r="G1333" t="s">
        <v>140</v>
      </c>
      <c r="H1333" t="s">
        <v>140</v>
      </c>
      <c r="I1333" t="s">
        <v>815</v>
      </c>
      <c r="J1333" t="s">
        <v>4391</v>
      </c>
      <c r="K1333" t="s">
        <v>203</v>
      </c>
      <c r="L1333" t="s">
        <v>117</v>
      </c>
      <c r="M1333" t="s">
        <v>51</v>
      </c>
      <c r="N1333" t="s">
        <v>143</v>
      </c>
      <c r="O1333" t="s">
        <v>62</v>
      </c>
      <c r="P1333" t="s">
        <v>144</v>
      </c>
      <c r="Q1333" t="s">
        <v>62</v>
      </c>
      <c r="R1333" t="s">
        <v>4392</v>
      </c>
      <c r="S1333" s="4">
        <v>1</v>
      </c>
      <c r="T1333" s="4">
        <v>1</v>
      </c>
      <c r="U1333" s="4">
        <v>1</v>
      </c>
      <c r="V1333" t="s">
        <v>4392</v>
      </c>
      <c r="W1333" t="s">
        <v>4392</v>
      </c>
      <c r="X1333" s="4">
        <v>1</v>
      </c>
      <c r="Y1333" t="s">
        <v>4392</v>
      </c>
      <c r="Z1333" s="4">
        <v>1</v>
      </c>
      <c r="AA1333" s="4">
        <v>1</v>
      </c>
      <c r="AB1333" s="4">
        <v>1</v>
      </c>
      <c r="AC1333" t="s">
        <v>4392</v>
      </c>
      <c r="AD1333" s="4">
        <v>1</v>
      </c>
      <c r="AE1333" t="s">
        <v>65</v>
      </c>
      <c r="AF1333" s="3">
        <v>44393</v>
      </c>
      <c r="AG1333" s="3">
        <v>44393</v>
      </c>
      <c r="AH1333" t="s">
        <v>66</v>
      </c>
    </row>
    <row r="1334" spans="1:34" x14ac:dyDescent="0.25">
      <c r="A1334" t="s">
        <v>4393</v>
      </c>
      <c r="B1334" t="s">
        <v>54</v>
      </c>
      <c r="C1334" s="3">
        <v>44287</v>
      </c>
      <c r="D1334" s="3">
        <v>44377</v>
      </c>
      <c r="E1334" t="s">
        <v>41</v>
      </c>
      <c r="F1334" t="s">
        <v>78</v>
      </c>
      <c r="G1334" t="s">
        <v>79</v>
      </c>
      <c r="H1334" t="s">
        <v>79</v>
      </c>
      <c r="I1334" t="s">
        <v>583</v>
      </c>
      <c r="J1334" t="s">
        <v>81</v>
      </c>
      <c r="K1334" t="s">
        <v>561</v>
      </c>
      <c r="L1334" t="s">
        <v>2280</v>
      </c>
      <c r="M1334" t="s">
        <v>52</v>
      </c>
      <c r="N1334" t="s">
        <v>84</v>
      </c>
      <c r="O1334" t="s">
        <v>62</v>
      </c>
      <c r="P1334" t="s">
        <v>85</v>
      </c>
      <c r="Q1334" t="s">
        <v>62</v>
      </c>
      <c r="R1334" t="s">
        <v>4394</v>
      </c>
      <c r="S1334" s="4">
        <v>1</v>
      </c>
      <c r="T1334" s="4">
        <v>1</v>
      </c>
      <c r="U1334" s="4">
        <v>1</v>
      </c>
      <c r="V1334" t="s">
        <v>4394</v>
      </c>
      <c r="W1334" t="s">
        <v>4394</v>
      </c>
      <c r="X1334" s="4">
        <v>1</v>
      </c>
      <c r="Y1334" t="s">
        <v>4394</v>
      </c>
      <c r="Z1334" s="4">
        <v>1</v>
      </c>
      <c r="AA1334" s="4">
        <v>1</v>
      </c>
      <c r="AB1334" s="4">
        <v>1</v>
      </c>
      <c r="AC1334" t="s">
        <v>4394</v>
      </c>
      <c r="AD1334" s="4">
        <v>1</v>
      </c>
      <c r="AE1334" t="s">
        <v>65</v>
      </c>
      <c r="AF1334" s="3">
        <v>44393</v>
      </c>
      <c r="AG1334" s="3">
        <v>44393</v>
      </c>
      <c r="AH1334" t="s">
        <v>66</v>
      </c>
    </row>
    <row r="1335" spans="1:34" x14ac:dyDescent="0.25">
      <c r="A1335" t="s">
        <v>4395</v>
      </c>
      <c r="B1335" t="s">
        <v>54</v>
      </c>
      <c r="C1335" s="3">
        <v>44287</v>
      </c>
      <c r="D1335" s="3">
        <v>44377</v>
      </c>
      <c r="E1335" t="s">
        <v>48</v>
      </c>
      <c r="F1335" t="s">
        <v>838</v>
      </c>
      <c r="G1335" t="s">
        <v>839</v>
      </c>
      <c r="H1335" t="s">
        <v>839</v>
      </c>
      <c r="I1335" t="s">
        <v>440</v>
      </c>
      <c r="J1335" t="s">
        <v>2064</v>
      </c>
      <c r="K1335" t="s">
        <v>3272</v>
      </c>
      <c r="L1335" t="s">
        <v>657</v>
      </c>
      <c r="M1335" t="s">
        <v>51</v>
      </c>
      <c r="N1335" t="s">
        <v>843</v>
      </c>
      <c r="O1335" t="s">
        <v>62</v>
      </c>
      <c r="P1335" t="s">
        <v>844</v>
      </c>
      <c r="Q1335" t="s">
        <v>62</v>
      </c>
      <c r="R1335" t="s">
        <v>4396</v>
      </c>
      <c r="S1335" s="4">
        <v>1</v>
      </c>
      <c r="T1335" s="4">
        <v>1</v>
      </c>
      <c r="U1335" s="4">
        <v>1</v>
      </c>
      <c r="V1335" t="s">
        <v>4396</v>
      </c>
      <c r="W1335" t="s">
        <v>4396</v>
      </c>
      <c r="X1335" s="4">
        <v>1</v>
      </c>
      <c r="Y1335" t="s">
        <v>4396</v>
      </c>
      <c r="Z1335" s="4">
        <v>1</v>
      </c>
      <c r="AA1335" s="4">
        <v>1</v>
      </c>
      <c r="AB1335" s="4">
        <v>1</v>
      </c>
      <c r="AC1335" t="s">
        <v>4396</v>
      </c>
      <c r="AD1335" s="4">
        <v>1</v>
      </c>
      <c r="AE1335" t="s">
        <v>65</v>
      </c>
      <c r="AF1335" s="3">
        <v>44393</v>
      </c>
      <c r="AG1335" s="3">
        <v>44393</v>
      </c>
      <c r="AH1335" t="s">
        <v>66</v>
      </c>
    </row>
    <row r="1336" spans="1:34" x14ac:dyDescent="0.25">
      <c r="A1336" t="s">
        <v>4397</v>
      </c>
      <c r="B1336" t="s">
        <v>54</v>
      </c>
      <c r="C1336" s="3">
        <v>44287</v>
      </c>
      <c r="D1336" s="3">
        <v>44377</v>
      </c>
      <c r="E1336" t="s">
        <v>41</v>
      </c>
      <c r="F1336" t="s">
        <v>503</v>
      </c>
      <c r="G1336" t="s">
        <v>504</v>
      </c>
      <c r="H1336" t="s">
        <v>504</v>
      </c>
      <c r="I1336" t="s">
        <v>469</v>
      </c>
      <c r="J1336" t="s">
        <v>4398</v>
      </c>
      <c r="K1336" t="s">
        <v>3116</v>
      </c>
      <c r="L1336" t="s">
        <v>2994</v>
      </c>
      <c r="M1336" t="s">
        <v>51</v>
      </c>
      <c r="N1336" t="s">
        <v>507</v>
      </c>
      <c r="O1336" t="s">
        <v>62</v>
      </c>
      <c r="P1336" t="s">
        <v>508</v>
      </c>
      <c r="Q1336" t="s">
        <v>62</v>
      </c>
      <c r="R1336" t="s">
        <v>4399</v>
      </c>
      <c r="S1336" s="4">
        <v>1</v>
      </c>
      <c r="T1336" s="4">
        <v>1</v>
      </c>
      <c r="U1336" s="4">
        <v>1</v>
      </c>
      <c r="V1336" t="s">
        <v>4399</v>
      </c>
      <c r="W1336" t="s">
        <v>4399</v>
      </c>
      <c r="X1336" s="4">
        <v>1</v>
      </c>
      <c r="Y1336" t="s">
        <v>4399</v>
      </c>
      <c r="Z1336" s="4">
        <v>1</v>
      </c>
      <c r="AA1336" s="4">
        <v>1</v>
      </c>
      <c r="AB1336" s="4">
        <v>1</v>
      </c>
      <c r="AC1336" t="s">
        <v>4399</v>
      </c>
      <c r="AD1336" s="4">
        <v>1</v>
      </c>
      <c r="AE1336" t="s">
        <v>65</v>
      </c>
      <c r="AF1336" s="3">
        <v>44393</v>
      </c>
      <c r="AG1336" s="3">
        <v>44393</v>
      </c>
      <c r="AH1336" t="s">
        <v>66</v>
      </c>
    </row>
    <row r="1337" spans="1:34" x14ac:dyDescent="0.25">
      <c r="A1337" t="s">
        <v>4400</v>
      </c>
      <c r="B1337" t="s">
        <v>54</v>
      </c>
      <c r="C1337" s="3">
        <v>44287</v>
      </c>
      <c r="D1337" s="3">
        <v>44377</v>
      </c>
      <c r="E1337" t="s">
        <v>41</v>
      </c>
      <c r="F1337" t="s">
        <v>103</v>
      </c>
      <c r="G1337" t="s">
        <v>104</v>
      </c>
      <c r="H1337" t="s">
        <v>104</v>
      </c>
      <c r="I1337" t="s">
        <v>212</v>
      </c>
      <c r="J1337" t="s">
        <v>4401</v>
      </c>
      <c r="K1337" t="s">
        <v>1038</v>
      </c>
      <c r="L1337" t="s">
        <v>1717</v>
      </c>
      <c r="M1337" t="s">
        <v>52</v>
      </c>
      <c r="N1337" t="s">
        <v>109</v>
      </c>
      <c r="O1337" t="s">
        <v>62</v>
      </c>
      <c r="P1337" t="s">
        <v>110</v>
      </c>
      <c r="Q1337" t="s">
        <v>62</v>
      </c>
      <c r="R1337" t="s">
        <v>4402</v>
      </c>
      <c r="S1337" s="4">
        <v>1</v>
      </c>
      <c r="T1337" s="4">
        <v>1</v>
      </c>
      <c r="U1337" s="4">
        <v>1</v>
      </c>
      <c r="V1337" t="s">
        <v>4402</v>
      </c>
      <c r="W1337" t="s">
        <v>4402</v>
      </c>
      <c r="X1337" s="4">
        <v>1</v>
      </c>
      <c r="Y1337" t="s">
        <v>4402</v>
      </c>
      <c r="Z1337" s="4">
        <v>1</v>
      </c>
      <c r="AA1337" s="4">
        <v>1</v>
      </c>
      <c r="AB1337" s="4">
        <v>1</v>
      </c>
      <c r="AC1337" t="s">
        <v>4402</v>
      </c>
      <c r="AD1337" s="4">
        <v>1</v>
      </c>
      <c r="AE1337" t="s">
        <v>65</v>
      </c>
      <c r="AF1337" s="3">
        <v>44393</v>
      </c>
      <c r="AG1337" s="3">
        <v>44393</v>
      </c>
      <c r="AH1337" t="s">
        <v>66</v>
      </c>
    </row>
    <row r="1338" spans="1:34" x14ac:dyDescent="0.25">
      <c r="A1338" t="s">
        <v>4403</v>
      </c>
      <c r="B1338" t="s">
        <v>54</v>
      </c>
      <c r="C1338" s="3">
        <v>44287</v>
      </c>
      <c r="D1338" s="3">
        <v>44377</v>
      </c>
      <c r="E1338" t="s">
        <v>41</v>
      </c>
      <c r="F1338" t="s">
        <v>277</v>
      </c>
      <c r="G1338" t="s">
        <v>278</v>
      </c>
      <c r="H1338" t="s">
        <v>278</v>
      </c>
      <c r="I1338" t="s">
        <v>905</v>
      </c>
      <c r="J1338" t="s">
        <v>4404</v>
      </c>
      <c r="K1338" t="s">
        <v>2287</v>
      </c>
      <c r="L1338" t="s">
        <v>471</v>
      </c>
      <c r="M1338" t="s">
        <v>51</v>
      </c>
      <c r="N1338" t="s">
        <v>282</v>
      </c>
      <c r="O1338" t="s">
        <v>62</v>
      </c>
      <c r="P1338" t="s">
        <v>283</v>
      </c>
      <c r="Q1338" t="s">
        <v>62</v>
      </c>
      <c r="R1338" t="s">
        <v>4405</v>
      </c>
      <c r="S1338" s="4">
        <v>1</v>
      </c>
      <c r="T1338" s="4">
        <v>1</v>
      </c>
      <c r="U1338" s="4">
        <v>1</v>
      </c>
      <c r="V1338" t="s">
        <v>4405</v>
      </c>
      <c r="W1338" t="s">
        <v>4405</v>
      </c>
      <c r="X1338" s="4">
        <v>1</v>
      </c>
      <c r="Y1338" t="s">
        <v>4405</v>
      </c>
      <c r="Z1338" s="4">
        <v>1</v>
      </c>
      <c r="AA1338" s="4">
        <v>1</v>
      </c>
      <c r="AB1338" s="4">
        <v>1</v>
      </c>
      <c r="AC1338" t="s">
        <v>4405</v>
      </c>
      <c r="AD1338" s="4">
        <v>1</v>
      </c>
      <c r="AE1338" t="s">
        <v>65</v>
      </c>
      <c r="AF1338" s="3">
        <v>44393</v>
      </c>
      <c r="AG1338" s="3">
        <v>44393</v>
      </c>
      <c r="AH1338" t="s">
        <v>386</v>
      </c>
    </row>
    <row r="1339" spans="1:34" x14ac:dyDescent="0.25">
      <c r="A1339" t="s">
        <v>4406</v>
      </c>
      <c r="B1339" t="s">
        <v>54</v>
      </c>
      <c r="C1339" s="3">
        <v>44287</v>
      </c>
      <c r="D1339" s="3">
        <v>44377</v>
      </c>
      <c r="E1339" t="s">
        <v>41</v>
      </c>
      <c r="F1339" t="s">
        <v>103</v>
      </c>
      <c r="G1339" t="s">
        <v>104</v>
      </c>
      <c r="H1339" t="s">
        <v>104</v>
      </c>
      <c r="I1339" t="s">
        <v>260</v>
      </c>
      <c r="J1339" t="s">
        <v>2877</v>
      </c>
      <c r="K1339" t="s">
        <v>941</v>
      </c>
      <c r="L1339" t="s">
        <v>118</v>
      </c>
      <c r="M1339" t="s">
        <v>52</v>
      </c>
      <c r="N1339" t="s">
        <v>109</v>
      </c>
      <c r="O1339" t="s">
        <v>62</v>
      </c>
      <c r="P1339" t="s">
        <v>110</v>
      </c>
      <c r="Q1339" t="s">
        <v>62</v>
      </c>
      <c r="R1339" t="s">
        <v>4407</v>
      </c>
      <c r="S1339" s="4">
        <v>1</v>
      </c>
      <c r="T1339" s="4">
        <v>1</v>
      </c>
      <c r="U1339" s="4">
        <v>1</v>
      </c>
      <c r="V1339" t="s">
        <v>4407</v>
      </c>
      <c r="W1339" t="s">
        <v>4407</v>
      </c>
      <c r="X1339" s="4">
        <v>1</v>
      </c>
      <c r="Y1339" t="s">
        <v>4407</v>
      </c>
      <c r="Z1339" s="4">
        <v>1</v>
      </c>
      <c r="AA1339" s="4">
        <v>1</v>
      </c>
      <c r="AB1339" s="4">
        <v>1</v>
      </c>
      <c r="AC1339" t="s">
        <v>4407</v>
      </c>
      <c r="AD1339" s="4">
        <v>1</v>
      </c>
      <c r="AE1339" t="s">
        <v>65</v>
      </c>
      <c r="AF1339" s="3">
        <v>44393</v>
      </c>
      <c r="AG1339" s="3">
        <v>44393</v>
      </c>
      <c r="AH1339" t="s">
        <v>66</v>
      </c>
    </row>
    <row r="1340" spans="1:34" x14ac:dyDescent="0.25">
      <c r="A1340" t="s">
        <v>4408</v>
      </c>
      <c r="B1340" t="s">
        <v>54</v>
      </c>
      <c r="C1340" s="3">
        <v>44287</v>
      </c>
      <c r="D1340" s="3">
        <v>44377</v>
      </c>
      <c r="E1340" t="s">
        <v>41</v>
      </c>
      <c r="F1340" t="s">
        <v>103</v>
      </c>
      <c r="G1340" t="s">
        <v>104</v>
      </c>
      <c r="H1340" t="s">
        <v>104</v>
      </c>
      <c r="I1340" t="s">
        <v>175</v>
      </c>
      <c r="J1340" t="s">
        <v>3176</v>
      </c>
      <c r="K1340" t="s">
        <v>3300</v>
      </c>
      <c r="L1340" t="s">
        <v>1165</v>
      </c>
      <c r="M1340" t="s">
        <v>52</v>
      </c>
      <c r="N1340" t="s">
        <v>109</v>
      </c>
      <c r="O1340" t="s">
        <v>62</v>
      </c>
      <c r="P1340" t="s">
        <v>110</v>
      </c>
      <c r="Q1340" t="s">
        <v>62</v>
      </c>
      <c r="R1340" t="s">
        <v>4409</v>
      </c>
      <c r="S1340" s="4">
        <v>1</v>
      </c>
      <c r="T1340" s="4">
        <v>1</v>
      </c>
      <c r="U1340" s="4">
        <v>1</v>
      </c>
      <c r="V1340" t="s">
        <v>4409</v>
      </c>
      <c r="W1340" t="s">
        <v>4409</v>
      </c>
      <c r="X1340" s="4">
        <v>1</v>
      </c>
      <c r="Y1340" t="s">
        <v>4409</v>
      </c>
      <c r="Z1340" s="4">
        <v>1</v>
      </c>
      <c r="AA1340" s="4">
        <v>1</v>
      </c>
      <c r="AB1340" s="4">
        <v>1</v>
      </c>
      <c r="AC1340" t="s">
        <v>4409</v>
      </c>
      <c r="AD1340" s="4">
        <v>1</v>
      </c>
      <c r="AE1340" t="s">
        <v>65</v>
      </c>
      <c r="AF1340" s="3">
        <v>44393</v>
      </c>
      <c r="AG1340" s="3">
        <v>44393</v>
      </c>
      <c r="AH1340" t="s">
        <v>66</v>
      </c>
    </row>
    <row r="1341" spans="1:34" x14ac:dyDescent="0.25">
      <c r="A1341" t="s">
        <v>4410</v>
      </c>
      <c r="B1341" t="s">
        <v>54</v>
      </c>
      <c r="C1341" s="3">
        <v>44287</v>
      </c>
      <c r="D1341" s="3">
        <v>44377</v>
      </c>
      <c r="E1341" t="s">
        <v>41</v>
      </c>
      <c r="F1341" t="s">
        <v>1266</v>
      </c>
      <c r="G1341" t="s">
        <v>1267</v>
      </c>
      <c r="H1341" t="s">
        <v>1267</v>
      </c>
      <c r="I1341" t="s">
        <v>540</v>
      </c>
      <c r="J1341" t="s">
        <v>2168</v>
      </c>
      <c r="K1341" t="s">
        <v>2586</v>
      </c>
      <c r="L1341" t="s">
        <v>3531</v>
      </c>
      <c r="M1341" t="s">
        <v>51</v>
      </c>
      <c r="N1341" t="s">
        <v>1270</v>
      </c>
      <c r="O1341" t="s">
        <v>62</v>
      </c>
      <c r="P1341" t="s">
        <v>1271</v>
      </c>
      <c r="Q1341" t="s">
        <v>62</v>
      </c>
      <c r="R1341" t="s">
        <v>4411</v>
      </c>
      <c r="S1341" s="4">
        <v>1</v>
      </c>
      <c r="T1341" s="4">
        <v>1</v>
      </c>
      <c r="U1341" s="4">
        <v>1</v>
      </c>
      <c r="V1341" t="s">
        <v>4411</v>
      </c>
      <c r="W1341" t="s">
        <v>4411</v>
      </c>
      <c r="X1341" s="4">
        <v>1</v>
      </c>
      <c r="Y1341" t="s">
        <v>4411</v>
      </c>
      <c r="Z1341" s="4">
        <v>1</v>
      </c>
      <c r="AA1341" s="4">
        <v>1</v>
      </c>
      <c r="AB1341" s="4">
        <v>1</v>
      </c>
      <c r="AC1341" t="s">
        <v>4411</v>
      </c>
      <c r="AD1341" s="4">
        <v>1</v>
      </c>
      <c r="AE1341" t="s">
        <v>65</v>
      </c>
      <c r="AF1341" s="3">
        <v>44393</v>
      </c>
      <c r="AG1341" s="3">
        <v>44393</v>
      </c>
      <c r="AH1341" t="s">
        <v>66</v>
      </c>
    </row>
    <row r="1342" spans="1:34" x14ac:dyDescent="0.25">
      <c r="A1342" t="s">
        <v>4412</v>
      </c>
      <c r="B1342" t="s">
        <v>54</v>
      </c>
      <c r="C1342" s="3">
        <v>44287</v>
      </c>
      <c r="D1342" s="3">
        <v>44377</v>
      </c>
      <c r="E1342" t="s">
        <v>41</v>
      </c>
      <c r="F1342" t="s">
        <v>103</v>
      </c>
      <c r="G1342" t="s">
        <v>104</v>
      </c>
      <c r="H1342" t="s">
        <v>104</v>
      </c>
      <c r="I1342" t="s">
        <v>212</v>
      </c>
      <c r="J1342" t="s">
        <v>761</v>
      </c>
      <c r="K1342" t="s">
        <v>239</v>
      </c>
      <c r="L1342" t="s">
        <v>562</v>
      </c>
      <c r="M1342" t="s">
        <v>52</v>
      </c>
      <c r="N1342" t="s">
        <v>109</v>
      </c>
      <c r="O1342" t="s">
        <v>62</v>
      </c>
      <c r="P1342" t="s">
        <v>110</v>
      </c>
      <c r="Q1342" t="s">
        <v>62</v>
      </c>
      <c r="R1342" t="s">
        <v>4413</v>
      </c>
      <c r="S1342" s="4">
        <v>1</v>
      </c>
      <c r="T1342" s="4">
        <v>1</v>
      </c>
      <c r="U1342" s="4">
        <v>1</v>
      </c>
      <c r="V1342" t="s">
        <v>4413</v>
      </c>
      <c r="W1342" t="s">
        <v>4413</v>
      </c>
      <c r="X1342" s="4">
        <v>1</v>
      </c>
      <c r="Y1342" t="s">
        <v>4413</v>
      </c>
      <c r="Z1342" s="4">
        <v>1</v>
      </c>
      <c r="AA1342" s="4">
        <v>1</v>
      </c>
      <c r="AB1342" s="4">
        <v>1</v>
      </c>
      <c r="AC1342" t="s">
        <v>4413</v>
      </c>
      <c r="AD1342" s="4">
        <v>1</v>
      </c>
      <c r="AE1342" t="s">
        <v>65</v>
      </c>
      <c r="AF1342" s="3">
        <v>44393</v>
      </c>
      <c r="AG1342" s="3">
        <v>44393</v>
      </c>
      <c r="AH1342" t="s">
        <v>66</v>
      </c>
    </row>
    <row r="1343" spans="1:34" x14ac:dyDescent="0.25">
      <c r="A1343" t="s">
        <v>4414</v>
      </c>
      <c r="B1343" t="s">
        <v>54</v>
      </c>
      <c r="C1343" s="3">
        <v>44287</v>
      </c>
      <c r="D1343" s="3">
        <v>44377</v>
      </c>
      <c r="E1343" t="s">
        <v>41</v>
      </c>
      <c r="F1343" t="s">
        <v>1063</v>
      </c>
      <c r="G1343" t="s">
        <v>1064</v>
      </c>
      <c r="H1343" t="s">
        <v>1064</v>
      </c>
      <c r="I1343" t="s">
        <v>568</v>
      </c>
      <c r="J1343" t="s">
        <v>4415</v>
      </c>
      <c r="K1343" t="s">
        <v>854</v>
      </c>
      <c r="L1343" t="s">
        <v>407</v>
      </c>
      <c r="M1343" t="s">
        <v>51</v>
      </c>
      <c r="N1343" t="s">
        <v>1066</v>
      </c>
      <c r="O1343" t="s">
        <v>62</v>
      </c>
      <c r="P1343" t="s">
        <v>1067</v>
      </c>
      <c r="Q1343" t="s">
        <v>62</v>
      </c>
      <c r="R1343" t="s">
        <v>4416</v>
      </c>
      <c r="S1343" s="4">
        <v>1</v>
      </c>
      <c r="T1343" s="4">
        <v>1</v>
      </c>
      <c r="U1343" s="4">
        <v>1</v>
      </c>
      <c r="V1343" t="s">
        <v>4416</v>
      </c>
      <c r="W1343" t="s">
        <v>4416</v>
      </c>
      <c r="X1343" s="4">
        <v>1</v>
      </c>
      <c r="Y1343" t="s">
        <v>4416</v>
      </c>
      <c r="Z1343" s="4">
        <v>1</v>
      </c>
      <c r="AA1343" s="4">
        <v>1</v>
      </c>
      <c r="AB1343" s="4">
        <v>1</v>
      </c>
      <c r="AC1343" t="s">
        <v>4416</v>
      </c>
      <c r="AD1343" s="4">
        <v>1</v>
      </c>
      <c r="AE1343" t="s">
        <v>65</v>
      </c>
      <c r="AF1343" s="3">
        <v>44393</v>
      </c>
      <c r="AG1343" s="3">
        <v>44393</v>
      </c>
      <c r="AH1343" t="s">
        <v>66</v>
      </c>
    </row>
    <row r="1344" spans="1:34" x14ac:dyDescent="0.25">
      <c r="A1344" t="s">
        <v>4417</v>
      </c>
      <c r="B1344" t="s">
        <v>54</v>
      </c>
      <c r="C1344" s="3">
        <v>44287</v>
      </c>
      <c r="D1344" s="3">
        <v>44377</v>
      </c>
      <c r="E1344" t="s">
        <v>48</v>
      </c>
      <c r="F1344" t="s">
        <v>410</v>
      </c>
      <c r="G1344" t="s">
        <v>411</v>
      </c>
      <c r="H1344" t="s">
        <v>411</v>
      </c>
      <c r="I1344" t="s">
        <v>2443</v>
      </c>
      <c r="J1344" t="s">
        <v>4418</v>
      </c>
      <c r="K1344" t="s">
        <v>4419</v>
      </c>
      <c r="L1344" t="s">
        <v>562</v>
      </c>
      <c r="M1344" t="s">
        <v>52</v>
      </c>
      <c r="N1344" t="s">
        <v>415</v>
      </c>
      <c r="O1344" t="s">
        <v>62</v>
      </c>
      <c r="P1344" t="s">
        <v>416</v>
      </c>
      <c r="Q1344" t="s">
        <v>62</v>
      </c>
      <c r="R1344" t="s">
        <v>4420</v>
      </c>
      <c r="S1344" s="4">
        <v>1</v>
      </c>
      <c r="T1344" s="4">
        <v>1</v>
      </c>
      <c r="U1344" s="4">
        <v>1</v>
      </c>
      <c r="V1344" t="s">
        <v>4420</v>
      </c>
      <c r="W1344" t="s">
        <v>4420</v>
      </c>
      <c r="X1344" s="4">
        <v>1</v>
      </c>
      <c r="Y1344" t="s">
        <v>4420</v>
      </c>
      <c r="Z1344" s="4">
        <v>1</v>
      </c>
      <c r="AA1344" s="4">
        <v>1</v>
      </c>
      <c r="AB1344" s="4">
        <v>1</v>
      </c>
      <c r="AC1344" t="s">
        <v>4420</v>
      </c>
      <c r="AD1344" s="4">
        <v>1</v>
      </c>
      <c r="AE1344" t="s">
        <v>65</v>
      </c>
      <c r="AF1344" s="3">
        <v>44393</v>
      </c>
      <c r="AG1344" s="3">
        <v>44393</v>
      </c>
      <c r="AH1344" t="s">
        <v>66</v>
      </c>
    </row>
    <row r="1345" spans="1:34" x14ac:dyDescent="0.25">
      <c r="A1345" t="s">
        <v>4421</v>
      </c>
      <c r="B1345" t="s">
        <v>54</v>
      </c>
      <c r="C1345" s="3">
        <v>44287</v>
      </c>
      <c r="D1345" s="3">
        <v>44377</v>
      </c>
      <c r="E1345" t="s">
        <v>41</v>
      </c>
      <c r="F1345" t="s">
        <v>129</v>
      </c>
      <c r="G1345" t="s">
        <v>130</v>
      </c>
      <c r="H1345" t="s">
        <v>130</v>
      </c>
      <c r="I1345" t="s">
        <v>131</v>
      </c>
      <c r="J1345" t="s">
        <v>4422</v>
      </c>
      <c r="K1345" t="s">
        <v>484</v>
      </c>
      <c r="L1345" t="s">
        <v>471</v>
      </c>
      <c r="M1345" t="s">
        <v>51</v>
      </c>
      <c r="N1345" t="s">
        <v>135</v>
      </c>
      <c r="O1345" t="s">
        <v>62</v>
      </c>
      <c r="P1345" t="s">
        <v>136</v>
      </c>
      <c r="Q1345" t="s">
        <v>62</v>
      </c>
      <c r="R1345" t="s">
        <v>4423</v>
      </c>
      <c r="S1345" s="4">
        <v>1</v>
      </c>
      <c r="T1345" s="4">
        <v>1</v>
      </c>
      <c r="U1345" s="4">
        <v>1</v>
      </c>
      <c r="V1345" t="s">
        <v>4423</v>
      </c>
      <c r="W1345" t="s">
        <v>4423</v>
      </c>
      <c r="X1345" s="4">
        <v>1</v>
      </c>
      <c r="Y1345" t="s">
        <v>4423</v>
      </c>
      <c r="Z1345" s="4">
        <v>1</v>
      </c>
      <c r="AA1345" s="4">
        <v>1</v>
      </c>
      <c r="AB1345" s="4">
        <v>1</v>
      </c>
      <c r="AC1345" t="s">
        <v>4423</v>
      </c>
      <c r="AD1345" s="4">
        <v>1</v>
      </c>
      <c r="AE1345" t="s">
        <v>65</v>
      </c>
      <c r="AF1345" s="3">
        <v>44393</v>
      </c>
      <c r="AG1345" s="3">
        <v>44393</v>
      </c>
      <c r="AH1345" t="s">
        <v>66</v>
      </c>
    </row>
    <row r="1346" spans="1:34" x14ac:dyDescent="0.25">
      <c r="A1346" t="s">
        <v>4424</v>
      </c>
      <c r="B1346" t="s">
        <v>54</v>
      </c>
      <c r="C1346" s="3">
        <v>44287</v>
      </c>
      <c r="D1346" s="3">
        <v>44377</v>
      </c>
      <c r="E1346" t="s">
        <v>41</v>
      </c>
      <c r="F1346" t="s">
        <v>359</v>
      </c>
      <c r="G1346" t="s">
        <v>360</v>
      </c>
      <c r="H1346" t="s">
        <v>360</v>
      </c>
      <c r="I1346" t="s">
        <v>212</v>
      </c>
      <c r="J1346" t="s">
        <v>761</v>
      </c>
      <c r="K1346" t="s">
        <v>196</v>
      </c>
      <c r="L1346" t="s">
        <v>1532</v>
      </c>
      <c r="M1346" t="s">
        <v>52</v>
      </c>
      <c r="N1346" t="s">
        <v>362</v>
      </c>
      <c r="O1346" t="s">
        <v>62</v>
      </c>
      <c r="P1346" t="s">
        <v>363</v>
      </c>
      <c r="Q1346" t="s">
        <v>62</v>
      </c>
      <c r="R1346" t="s">
        <v>4425</v>
      </c>
      <c r="S1346" s="4">
        <v>1</v>
      </c>
      <c r="T1346" s="4">
        <v>1</v>
      </c>
      <c r="U1346" s="4">
        <v>1</v>
      </c>
      <c r="V1346" t="s">
        <v>4425</v>
      </c>
      <c r="W1346" t="s">
        <v>4425</v>
      </c>
      <c r="X1346" s="4">
        <v>1</v>
      </c>
      <c r="Y1346" t="s">
        <v>4425</v>
      </c>
      <c r="Z1346" s="4">
        <v>1</v>
      </c>
      <c r="AA1346" s="4">
        <v>1</v>
      </c>
      <c r="AB1346" s="4">
        <v>1</v>
      </c>
      <c r="AC1346" t="s">
        <v>4425</v>
      </c>
      <c r="AD1346" s="4">
        <v>1</v>
      </c>
      <c r="AE1346" t="s">
        <v>65</v>
      </c>
      <c r="AF1346" s="3">
        <v>44393</v>
      </c>
      <c r="AG1346" s="3">
        <v>44393</v>
      </c>
      <c r="AH1346" t="s">
        <v>66</v>
      </c>
    </row>
    <row r="1347" spans="1:34" x14ac:dyDescent="0.25">
      <c r="A1347" t="s">
        <v>4426</v>
      </c>
      <c r="B1347" t="s">
        <v>54</v>
      </c>
      <c r="C1347" s="3">
        <v>44287</v>
      </c>
      <c r="D1347" s="3">
        <v>44377</v>
      </c>
      <c r="E1347" t="s">
        <v>41</v>
      </c>
      <c r="F1347" t="s">
        <v>227</v>
      </c>
      <c r="G1347" t="s">
        <v>228</v>
      </c>
      <c r="H1347" t="s">
        <v>228</v>
      </c>
      <c r="I1347" t="s">
        <v>2699</v>
      </c>
      <c r="J1347" t="s">
        <v>4427</v>
      </c>
      <c r="K1347" t="s">
        <v>454</v>
      </c>
      <c r="L1347" t="s">
        <v>562</v>
      </c>
      <c r="M1347" t="s">
        <v>52</v>
      </c>
      <c r="N1347" t="s">
        <v>232</v>
      </c>
      <c r="O1347" t="s">
        <v>62</v>
      </c>
      <c r="P1347" t="s">
        <v>233</v>
      </c>
      <c r="Q1347" t="s">
        <v>62</v>
      </c>
      <c r="R1347" t="s">
        <v>4428</v>
      </c>
      <c r="S1347" s="4">
        <v>1</v>
      </c>
      <c r="T1347" s="4">
        <v>1</v>
      </c>
      <c r="U1347" s="4">
        <v>1</v>
      </c>
      <c r="V1347" t="s">
        <v>4428</v>
      </c>
      <c r="W1347" t="s">
        <v>4428</v>
      </c>
      <c r="X1347" s="4">
        <v>1</v>
      </c>
      <c r="Y1347" t="s">
        <v>4428</v>
      </c>
      <c r="Z1347" s="4">
        <v>1</v>
      </c>
      <c r="AA1347" s="4">
        <v>1</v>
      </c>
      <c r="AB1347" s="4">
        <v>1</v>
      </c>
      <c r="AC1347" t="s">
        <v>4428</v>
      </c>
      <c r="AD1347" s="4">
        <v>1</v>
      </c>
      <c r="AE1347" t="s">
        <v>65</v>
      </c>
      <c r="AF1347" s="3">
        <v>44393</v>
      </c>
      <c r="AG1347" s="3">
        <v>44393</v>
      </c>
      <c r="AH1347" t="s">
        <v>66</v>
      </c>
    </row>
    <row r="1348" spans="1:34" x14ac:dyDescent="0.25">
      <c r="A1348" t="s">
        <v>4429</v>
      </c>
      <c r="B1348" t="s">
        <v>54</v>
      </c>
      <c r="C1348" s="3">
        <v>44287</v>
      </c>
      <c r="D1348" s="3">
        <v>44377</v>
      </c>
      <c r="E1348" t="s">
        <v>41</v>
      </c>
      <c r="F1348" t="s">
        <v>374</v>
      </c>
      <c r="G1348" t="s">
        <v>375</v>
      </c>
      <c r="H1348" t="s">
        <v>375</v>
      </c>
      <c r="I1348" t="s">
        <v>376</v>
      </c>
      <c r="J1348" t="s">
        <v>1408</v>
      </c>
      <c r="K1348" t="s">
        <v>615</v>
      </c>
      <c r="L1348" t="s">
        <v>117</v>
      </c>
      <c r="M1348" t="s">
        <v>52</v>
      </c>
      <c r="N1348" t="s">
        <v>378</v>
      </c>
      <c r="O1348" t="s">
        <v>62</v>
      </c>
      <c r="P1348" t="s">
        <v>379</v>
      </c>
      <c r="Q1348" t="s">
        <v>62</v>
      </c>
      <c r="R1348" t="s">
        <v>4430</v>
      </c>
      <c r="S1348" s="4">
        <v>1</v>
      </c>
      <c r="T1348" s="4">
        <v>1</v>
      </c>
      <c r="U1348" s="4">
        <v>1</v>
      </c>
      <c r="V1348" t="s">
        <v>4430</v>
      </c>
      <c r="W1348" t="s">
        <v>4430</v>
      </c>
      <c r="X1348" s="4">
        <v>1</v>
      </c>
      <c r="Y1348" t="s">
        <v>4430</v>
      </c>
      <c r="Z1348" s="4">
        <v>1</v>
      </c>
      <c r="AA1348" s="4">
        <v>1</v>
      </c>
      <c r="AB1348" s="4">
        <v>1</v>
      </c>
      <c r="AC1348" t="s">
        <v>4430</v>
      </c>
      <c r="AD1348" s="4">
        <v>1</v>
      </c>
      <c r="AE1348" t="s">
        <v>65</v>
      </c>
      <c r="AF1348" s="3">
        <v>44393</v>
      </c>
      <c r="AG1348" s="3">
        <v>44393</v>
      </c>
      <c r="AH1348" t="s">
        <v>66</v>
      </c>
    </row>
    <row r="1349" spans="1:34" x14ac:dyDescent="0.25">
      <c r="A1349" t="s">
        <v>4431</v>
      </c>
      <c r="B1349" t="s">
        <v>54</v>
      </c>
      <c r="C1349" s="3">
        <v>44287</v>
      </c>
      <c r="D1349" s="3">
        <v>44377</v>
      </c>
      <c r="E1349" t="s">
        <v>48</v>
      </c>
      <c r="F1349" t="s">
        <v>438</v>
      </c>
      <c r="G1349" t="s">
        <v>439</v>
      </c>
      <c r="H1349" t="s">
        <v>439</v>
      </c>
      <c r="I1349" t="s">
        <v>440</v>
      </c>
      <c r="J1349" t="s">
        <v>4432</v>
      </c>
      <c r="K1349" t="s">
        <v>2239</v>
      </c>
      <c r="L1349" t="s">
        <v>802</v>
      </c>
      <c r="M1349" t="s">
        <v>51</v>
      </c>
      <c r="N1349" t="s">
        <v>444</v>
      </c>
      <c r="O1349" t="s">
        <v>62</v>
      </c>
      <c r="P1349" t="s">
        <v>445</v>
      </c>
      <c r="Q1349" t="s">
        <v>62</v>
      </c>
      <c r="R1349" t="s">
        <v>4433</v>
      </c>
      <c r="S1349" s="4">
        <v>1</v>
      </c>
      <c r="T1349" s="4">
        <v>1</v>
      </c>
      <c r="U1349" s="4">
        <v>1</v>
      </c>
      <c r="V1349" t="s">
        <v>4433</v>
      </c>
      <c r="W1349" t="s">
        <v>4433</v>
      </c>
      <c r="X1349" s="4">
        <v>1</v>
      </c>
      <c r="Y1349" t="s">
        <v>4433</v>
      </c>
      <c r="Z1349" s="4">
        <v>1</v>
      </c>
      <c r="AA1349" s="4">
        <v>1</v>
      </c>
      <c r="AB1349" s="4">
        <v>1</v>
      </c>
      <c r="AC1349" t="s">
        <v>4433</v>
      </c>
      <c r="AD1349" s="4">
        <v>1</v>
      </c>
      <c r="AE1349" t="s">
        <v>65</v>
      </c>
      <c r="AF1349" s="3">
        <v>44393</v>
      </c>
      <c r="AG1349" s="3">
        <v>44393</v>
      </c>
      <c r="AH1349" t="s">
        <v>66</v>
      </c>
    </row>
    <row r="1350" spans="1:34" x14ac:dyDescent="0.25">
      <c r="A1350" t="s">
        <v>4434</v>
      </c>
      <c r="B1350" t="s">
        <v>54</v>
      </c>
      <c r="C1350" s="3">
        <v>44287</v>
      </c>
      <c r="D1350" s="3">
        <v>44377</v>
      </c>
      <c r="E1350" t="s">
        <v>41</v>
      </c>
      <c r="F1350" t="s">
        <v>982</v>
      </c>
      <c r="G1350" t="s">
        <v>983</v>
      </c>
      <c r="H1350" t="s">
        <v>983</v>
      </c>
      <c r="I1350" t="s">
        <v>175</v>
      </c>
      <c r="J1350" t="s">
        <v>4435</v>
      </c>
      <c r="K1350" t="s">
        <v>625</v>
      </c>
      <c r="L1350" t="s">
        <v>4436</v>
      </c>
      <c r="M1350" t="s">
        <v>52</v>
      </c>
      <c r="N1350" t="s">
        <v>984</v>
      </c>
      <c r="O1350" t="s">
        <v>62</v>
      </c>
      <c r="P1350" t="s">
        <v>985</v>
      </c>
      <c r="Q1350" t="s">
        <v>62</v>
      </c>
      <c r="R1350" t="s">
        <v>4437</v>
      </c>
      <c r="S1350" s="4">
        <v>1</v>
      </c>
      <c r="T1350" s="4">
        <v>1</v>
      </c>
      <c r="U1350" s="4">
        <v>1</v>
      </c>
      <c r="V1350" t="s">
        <v>4437</v>
      </c>
      <c r="W1350" t="s">
        <v>4437</v>
      </c>
      <c r="X1350" s="4">
        <v>1</v>
      </c>
      <c r="Y1350" t="s">
        <v>4437</v>
      </c>
      <c r="Z1350" s="4">
        <v>1</v>
      </c>
      <c r="AA1350" s="4">
        <v>1</v>
      </c>
      <c r="AB1350" s="4">
        <v>1</v>
      </c>
      <c r="AC1350" t="s">
        <v>4437</v>
      </c>
      <c r="AD1350" s="4">
        <v>1</v>
      </c>
      <c r="AE1350" t="s">
        <v>65</v>
      </c>
      <c r="AF1350" s="3">
        <v>44393</v>
      </c>
      <c r="AG1350" s="3">
        <v>44393</v>
      </c>
      <c r="AH1350" t="s">
        <v>66</v>
      </c>
    </row>
    <row r="1351" spans="1:34" x14ac:dyDescent="0.25">
      <c r="A1351" t="s">
        <v>4438</v>
      </c>
      <c r="B1351" t="s">
        <v>54</v>
      </c>
      <c r="C1351" s="3">
        <v>44287</v>
      </c>
      <c r="D1351" s="3">
        <v>44377</v>
      </c>
      <c r="E1351" t="s">
        <v>41</v>
      </c>
      <c r="F1351" t="s">
        <v>192</v>
      </c>
      <c r="G1351" t="s">
        <v>193</v>
      </c>
      <c r="H1351" t="s">
        <v>193</v>
      </c>
      <c r="I1351" t="s">
        <v>194</v>
      </c>
      <c r="J1351" t="s">
        <v>4439</v>
      </c>
      <c r="K1351" t="s">
        <v>117</v>
      </c>
      <c r="L1351" t="s">
        <v>91</v>
      </c>
      <c r="M1351" t="s">
        <v>52</v>
      </c>
      <c r="N1351" t="s">
        <v>197</v>
      </c>
      <c r="O1351" t="s">
        <v>62</v>
      </c>
      <c r="P1351" t="s">
        <v>198</v>
      </c>
      <c r="Q1351" t="s">
        <v>62</v>
      </c>
      <c r="R1351" t="s">
        <v>4440</v>
      </c>
      <c r="S1351" s="4">
        <v>1</v>
      </c>
      <c r="T1351" s="4">
        <v>1</v>
      </c>
      <c r="U1351" s="4">
        <v>1</v>
      </c>
      <c r="V1351" t="s">
        <v>4440</v>
      </c>
      <c r="W1351" t="s">
        <v>4440</v>
      </c>
      <c r="X1351" s="4">
        <v>1</v>
      </c>
      <c r="Y1351" t="s">
        <v>4440</v>
      </c>
      <c r="Z1351" s="4">
        <v>1</v>
      </c>
      <c r="AA1351" s="4">
        <v>1</v>
      </c>
      <c r="AB1351" s="4">
        <v>1</v>
      </c>
      <c r="AC1351" t="s">
        <v>4440</v>
      </c>
      <c r="AD1351" s="4">
        <v>1</v>
      </c>
      <c r="AE1351" t="s">
        <v>65</v>
      </c>
      <c r="AF1351" s="3">
        <v>44393</v>
      </c>
      <c r="AG1351" s="3">
        <v>44393</v>
      </c>
      <c r="AH1351" t="s">
        <v>4441</v>
      </c>
    </row>
    <row r="1352" spans="1:34" x14ac:dyDescent="0.25">
      <c r="A1352" t="s">
        <v>4442</v>
      </c>
      <c r="B1352" t="s">
        <v>54</v>
      </c>
      <c r="C1352" s="3">
        <v>44287</v>
      </c>
      <c r="D1352" s="3">
        <v>44377</v>
      </c>
      <c r="E1352" t="s">
        <v>41</v>
      </c>
      <c r="F1352" t="s">
        <v>503</v>
      </c>
      <c r="G1352" t="s">
        <v>504</v>
      </c>
      <c r="H1352" t="s">
        <v>504</v>
      </c>
      <c r="I1352" t="s">
        <v>194</v>
      </c>
      <c r="J1352" t="s">
        <v>4443</v>
      </c>
      <c r="K1352" t="s">
        <v>72</v>
      </c>
      <c r="L1352" t="s">
        <v>165</v>
      </c>
      <c r="M1352" t="s">
        <v>52</v>
      </c>
      <c r="N1352" t="s">
        <v>507</v>
      </c>
      <c r="O1352" t="s">
        <v>62</v>
      </c>
      <c r="P1352" t="s">
        <v>508</v>
      </c>
      <c r="Q1352" t="s">
        <v>62</v>
      </c>
      <c r="R1352" t="s">
        <v>4444</v>
      </c>
      <c r="S1352" s="4">
        <v>1</v>
      </c>
      <c r="T1352" s="4">
        <v>1</v>
      </c>
      <c r="U1352" s="4">
        <v>1</v>
      </c>
      <c r="V1352" t="s">
        <v>4444</v>
      </c>
      <c r="W1352" t="s">
        <v>4444</v>
      </c>
      <c r="X1352" s="4">
        <v>1</v>
      </c>
      <c r="Y1352" t="s">
        <v>4444</v>
      </c>
      <c r="Z1352" s="4">
        <v>1</v>
      </c>
      <c r="AA1352" s="4">
        <v>1</v>
      </c>
      <c r="AB1352" s="4">
        <v>1</v>
      </c>
      <c r="AC1352" t="s">
        <v>4444</v>
      </c>
      <c r="AD1352" s="4">
        <v>1</v>
      </c>
      <c r="AE1352" t="s">
        <v>65</v>
      </c>
      <c r="AF1352" s="3">
        <v>44393</v>
      </c>
      <c r="AG1352" s="3">
        <v>44393</v>
      </c>
      <c r="AH1352" t="s">
        <v>206</v>
      </c>
    </row>
    <row r="1353" spans="1:34" x14ac:dyDescent="0.25">
      <c r="A1353" t="s">
        <v>4445</v>
      </c>
      <c r="B1353" t="s">
        <v>54</v>
      </c>
      <c r="C1353" s="3">
        <v>44287</v>
      </c>
      <c r="D1353" s="3">
        <v>44377</v>
      </c>
      <c r="E1353" t="s">
        <v>41</v>
      </c>
      <c r="F1353" t="s">
        <v>139</v>
      </c>
      <c r="G1353" t="s">
        <v>140</v>
      </c>
      <c r="H1353" t="s">
        <v>140</v>
      </c>
      <c r="I1353" t="s">
        <v>141</v>
      </c>
      <c r="J1353" t="s">
        <v>2000</v>
      </c>
      <c r="K1353" t="s">
        <v>254</v>
      </c>
      <c r="L1353" t="s">
        <v>4446</v>
      </c>
      <c r="M1353" t="s">
        <v>51</v>
      </c>
      <c r="N1353" t="s">
        <v>143</v>
      </c>
      <c r="O1353" t="s">
        <v>62</v>
      </c>
      <c r="P1353" t="s">
        <v>144</v>
      </c>
      <c r="Q1353" t="s">
        <v>62</v>
      </c>
      <c r="R1353" t="s">
        <v>4447</v>
      </c>
      <c r="S1353" s="4">
        <v>1</v>
      </c>
      <c r="T1353" s="4">
        <v>1</v>
      </c>
      <c r="U1353" s="4">
        <v>1</v>
      </c>
      <c r="V1353" t="s">
        <v>4447</v>
      </c>
      <c r="W1353" t="s">
        <v>4447</v>
      </c>
      <c r="X1353" s="4">
        <v>1</v>
      </c>
      <c r="Y1353" t="s">
        <v>4447</v>
      </c>
      <c r="Z1353" s="4">
        <v>1</v>
      </c>
      <c r="AA1353" s="4">
        <v>1</v>
      </c>
      <c r="AB1353" s="4">
        <v>1</v>
      </c>
      <c r="AC1353" t="s">
        <v>4447</v>
      </c>
      <c r="AD1353" s="4">
        <v>1</v>
      </c>
      <c r="AE1353" t="s">
        <v>65</v>
      </c>
      <c r="AF1353" s="3">
        <v>44393</v>
      </c>
      <c r="AG1353" s="3">
        <v>44393</v>
      </c>
      <c r="AH1353" t="s">
        <v>66</v>
      </c>
    </row>
    <row r="1354" spans="1:34" x14ac:dyDescent="0.25">
      <c r="A1354" t="s">
        <v>4448</v>
      </c>
      <c r="B1354" t="s">
        <v>54</v>
      </c>
      <c r="C1354" s="3">
        <v>44287</v>
      </c>
      <c r="D1354" s="3">
        <v>44377</v>
      </c>
      <c r="E1354" t="s">
        <v>41</v>
      </c>
      <c r="F1354" t="s">
        <v>227</v>
      </c>
      <c r="G1354" t="s">
        <v>228</v>
      </c>
      <c r="H1354" t="s">
        <v>228</v>
      </c>
      <c r="I1354" t="s">
        <v>2699</v>
      </c>
      <c r="J1354" t="s">
        <v>3661</v>
      </c>
      <c r="K1354" t="s">
        <v>1624</v>
      </c>
      <c r="L1354" t="s">
        <v>126</v>
      </c>
      <c r="M1354" t="s">
        <v>51</v>
      </c>
      <c r="N1354" t="s">
        <v>232</v>
      </c>
      <c r="O1354" t="s">
        <v>62</v>
      </c>
      <c r="P1354" t="s">
        <v>233</v>
      </c>
      <c r="Q1354" t="s">
        <v>62</v>
      </c>
      <c r="R1354" t="s">
        <v>4449</v>
      </c>
      <c r="S1354" s="4">
        <v>1</v>
      </c>
      <c r="T1354" s="4">
        <v>1</v>
      </c>
      <c r="U1354" s="4">
        <v>1</v>
      </c>
      <c r="V1354" t="s">
        <v>4449</v>
      </c>
      <c r="W1354" t="s">
        <v>4449</v>
      </c>
      <c r="X1354" s="4">
        <v>1</v>
      </c>
      <c r="Y1354" t="s">
        <v>4449</v>
      </c>
      <c r="Z1354" s="4">
        <v>1</v>
      </c>
      <c r="AA1354" s="4">
        <v>1</v>
      </c>
      <c r="AB1354" s="4">
        <v>1</v>
      </c>
      <c r="AC1354" t="s">
        <v>4449</v>
      </c>
      <c r="AD1354" s="4">
        <v>1</v>
      </c>
      <c r="AE1354" t="s">
        <v>65</v>
      </c>
      <c r="AF1354" s="3">
        <v>44393</v>
      </c>
      <c r="AG1354" s="3">
        <v>44393</v>
      </c>
      <c r="AH1354" t="s">
        <v>66</v>
      </c>
    </row>
    <row r="1355" spans="1:34" x14ac:dyDescent="0.25">
      <c r="A1355" t="s">
        <v>4450</v>
      </c>
      <c r="B1355" t="s">
        <v>54</v>
      </c>
      <c r="C1355" s="3">
        <v>44287</v>
      </c>
      <c r="D1355" s="3">
        <v>44377</v>
      </c>
      <c r="E1355" t="s">
        <v>41</v>
      </c>
      <c r="F1355" t="s">
        <v>309</v>
      </c>
      <c r="G1355" t="s">
        <v>310</v>
      </c>
      <c r="H1355" t="s">
        <v>310</v>
      </c>
      <c r="I1355" t="s">
        <v>115</v>
      </c>
      <c r="J1355" t="s">
        <v>4451</v>
      </c>
      <c r="K1355" t="s">
        <v>443</v>
      </c>
      <c r="L1355" t="s">
        <v>4452</v>
      </c>
      <c r="M1355" t="s">
        <v>52</v>
      </c>
      <c r="N1355" t="s">
        <v>314</v>
      </c>
      <c r="O1355" t="s">
        <v>62</v>
      </c>
      <c r="P1355" t="s">
        <v>315</v>
      </c>
      <c r="Q1355" t="s">
        <v>62</v>
      </c>
      <c r="R1355" t="s">
        <v>4453</v>
      </c>
      <c r="S1355" s="4">
        <v>1</v>
      </c>
      <c r="T1355" s="4">
        <v>1</v>
      </c>
      <c r="U1355" s="4">
        <v>1</v>
      </c>
      <c r="V1355" t="s">
        <v>4453</v>
      </c>
      <c r="W1355" t="s">
        <v>4453</v>
      </c>
      <c r="X1355" s="4">
        <v>1</v>
      </c>
      <c r="Y1355" t="s">
        <v>4453</v>
      </c>
      <c r="Z1355" s="4">
        <v>1</v>
      </c>
      <c r="AA1355" s="4">
        <v>1</v>
      </c>
      <c r="AB1355" s="4">
        <v>1</v>
      </c>
      <c r="AC1355" t="s">
        <v>4453</v>
      </c>
      <c r="AD1355" s="4">
        <v>1</v>
      </c>
      <c r="AE1355" t="s">
        <v>65</v>
      </c>
      <c r="AF1355" s="3">
        <v>44393</v>
      </c>
      <c r="AG1355" s="3">
        <v>44393</v>
      </c>
      <c r="AH1355" t="s">
        <v>66</v>
      </c>
    </row>
    <row r="1356" spans="1:34" x14ac:dyDescent="0.25">
      <c r="A1356" t="s">
        <v>4454</v>
      </c>
      <c r="B1356" t="s">
        <v>54</v>
      </c>
      <c r="C1356" s="3">
        <v>44287</v>
      </c>
      <c r="D1356" s="3">
        <v>44377</v>
      </c>
      <c r="E1356" t="s">
        <v>41</v>
      </c>
      <c r="F1356" t="s">
        <v>103</v>
      </c>
      <c r="G1356" t="s">
        <v>104</v>
      </c>
      <c r="H1356" t="s">
        <v>104</v>
      </c>
      <c r="I1356" t="s">
        <v>175</v>
      </c>
      <c r="J1356" t="s">
        <v>1287</v>
      </c>
      <c r="K1356" t="s">
        <v>1357</v>
      </c>
      <c r="L1356" t="s">
        <v>66</v>
      </c>
      <c r="M1356" t="s">
        <v>52</v>
      </c>
      <c r="N1356" t="s">
        <v>109</v>
      </c>
      <c r="O1356" t="s">
        <v>62</v>
      </c>
      <c r="P1356" t="s">
        <v>110</v>
      </c>
      <c r="Q1356" t="s">
        <v>62</v>
      </c>
      <c r="R1356" t="s">
        <v>4455</v>
      </c>
      <c r="S1356" s="4">
        <v>1</v>
      </c>
      <c r="T1356" s="4">
        <v>1</v>
      </c>
      <c r="U1356" s="4">
        <v>1</v>
      </c>
      <c r="V1356" t="s">
        <v>4455</v>
      </c>
      <c r="W1356" t="s">
        <v>4455</v>
      </c>
      <c r="X1356" s="4">
        <v>1</v>
      </c>
      <c r="Y1356" t="s">
        <v>4455</v>
      </c>
      <c r="Z1356" s="4">
        <v>1</v>
      </c>
      <c r="AA1356" s="4">
        <v>1</v>
      </c>
      <c r="AB1356" s="4">
        <v>1</v>
      </c>
      <c r="AC1356" t="s">
        <v>4455</v>
      </c>
      <c r="AD1356" s="4">
        <v>1</v>
      </c>
      <c r="AE1356" t="s">
        <v>65</v>
      </c>
      <c r="AF1356" s="3">
        <v>44393</v>
      </c>
      <c r="AG1356" s="3">
        <v>44393</v>
      </c>
      <c r="AH1356" t="s">
        <v>66</v>
      </c>
    </row>
    <row r="1357" spans="1:34" x14ac:dyDescent="0.25">
      <c r="A1357" t="s">
        <v>4456</v>
      </c>
      <c r="B1357" t="s">
        <v>54</v>
      </c>
      <c r="C1357" s="3">
        <v>44287</v>
      </c>
      <c r="D1357" s="3">
        <v>44377</v>
      </c>
      <c r="E1357" t="s">
        <v>41</v>
      </c>
      <c r="F1357" t="s">
        <v>103</v>
      </c>
      <c r="G1357" t="s">
        <v>104</v>
      </c>
      <c r="H1357" t="s">
        <v>104</v>
      </c>
      <c r="I1357" t="s">
        <v>175</v>
      </c>
      <c r="J1357" t="s">
        <v>4457</v>
      </c>
      <c r="K1357" t="s">
        <v>721</v>
      </c>
      <c r="L1357" t="s">
        <v>243</v>
      </c>
      <c r="M1357" t="s">
        <v>52</v>
      </c>
      <c r="N1357" t="s">
        <v>109</v>
      </c>
      <c r="O1357" t="s">
        <v>62</v>
      </c>
      <c r="P1357" t="s">
        <v>110</v>
      </c>
      <c r="Q1357" t="s">
        <v>62</v>
      </c>
      <c r="R1357" t="s">
        <v>4458</v>
      </c>
      <c r="S1357" s="4">
        <v>1</v>
      </c>
      <c r="T1357" s="4">
        <v>1</v>
      </c>
      <c r="U1357" s="4">
        <v>1</v>
      </c>
      <c r="V1357" t="s">
        <v>4458</v>
      </c>
      <c r="W1357" t="s">
        <v>4458</v>
      </c>
      <c r="X1357" s="4">
        <v>1</v>
      </c>
      <c r="Y1357" t="s">
        <v>4458</v>
      </c>
      <c r="Z1357" s="4">
        <v>1</v>
      </c>
      <c r="AA1357" s="4">
        <v>1</v>
      </c>
      <c r="AB1357" s="4">
        <v>1</v>
      </c>
      <c r="AC1357" t="s">
        <v>4458</v>
      </c>
      <c r="AD1357" s="4">
        <v>1</v>
      </c>
      <c r="AE1357" t="s">
        <v>65</v>
      </c>
      <c r="AF1357" s="3">
        <v>44393</v>
      </c>
      <c r="AG1357" s="3">
        <v>44393</v>
      </c>
      <c r="AH1357" t="s">
        <v>66</v>
      </c>
    </row>
    <row r="1358" spans="1:34" x14ac:dyDescent="0.25">
      <c r="A1358" t="s">
        <v>4459</v>
      </c>
      <c r="B1358" t="s">
        <v>54</v>
      </c>
      <c r="C1358" s="3">
        <v>44287</v>
      </c>
      <c r="D1358" s="3">
        <v>44377</v>
      </c>
      <c r="E1358" t="s">
        <v>41</v>
      </c>
      <c r="F1358" t="s">
        <v>139</v>
      </c>
      <c r="G1358" t="s">
        <v>140</v>
      </c>
      <c r="H1358" t="s">
        <v>140</v>
      </c>
      <c r="I1358" t="s">
        <v>325</v>
      </c>
      <c r="J1358" t="s">
        <v>4460</v>
      </c>
      <c r="K1358" t="s">
        <v>677</v>
      </c>
      <c r="L1358" t="s">
        <v>255</v>
      </c>
      <c r="M1358" t="s">
        <v>51</v>
      </c>
      <c r="N1358" t="s">
        <v>143</v>
      </c>
      <c r="O1358" t="s">
        <v>62</v>
      </c>
      <c r="P1358" t="s">
        <v>144</v>
      </c>
      <c r="Q1358" t="s">
        <v>62</v>
      </c>
      <c r="R1358" t="s">
        <v>4461</v>
      </c>
      <c r="S1358" s="4">
        <v>1</v>
      </c>
      <c r="T1358" s="4">
        <v>1</v>
      </c>
      <c r="U1358" s="4">
        <v>1</v>
      </c>
      <c r="V1358" t="s">
        <v>4461</v>
      </c>
      <c r="W1358" t="s">
        <v>4461</v>
      </c>
      <c r="X1358" s="4">
        <v>1</v>
      </c>
      <c r="Y1358" t="s">
        <v>4461</v>
      </c>
      <c r="Z1358" s="4">
        <v>1</v>
      </c>
      <c r="AA1358" s="4">
        <v>1</v>
      </c>
      <c r="AB1358" s="4">
        <v>1</v>
      </c>
      <c r="AC1358" t="s">
        <v>4461</v>
      </c>
      <c r="AD1358" s="4">
        <v>1</v>
      </c>
      <c r="AE1358" t="s">
        <v>65</v>
      </c>
      <c r="AF1358" s="3">
        <v>44393</v>
      </c>
      <c r="AG1358" s="3">
        <v>44393</v>
      </c>
      <c r="AH1358" t="s">
        <v>66</v>
      </c>
    </row>
    <row r="1359" spans="1:34" x14ac:dyDescent="0.25">
      <c r="A1359" t="s">
        <v>4462</v>
      </c>
      <c r="B1359" t="s">
        <v>54</v>
      </c>
      <c r="C1359" s="3">
        <v>44287</v>
      </c>
      <c r="D1359" s="3">
        <v>44377</v>
      </c>
      <c r="E1359" t="s">
        <v>41</v>
      </c>
      <c r="F1359" t="s">
        <v>227</v>
      </c>
      <c r="G1359" t="s">
        <v>228</v>
      </c>
      <c r="H1359" t="s">
        <v>228</v>
      </c>
      <c r="I1359" t="s">
        <v>2133</v>
      </c>
      <c r="J1359" t="s">
        <v>2664</v>
      </c>
      <c r="K1359" t="s">
        <v>4463</v>
      </c>
      <c r="L1359" t="s">
        <v>552</v>
      </c>
      <c r="M1359" t="s">
        <v>51</v>
      </c>
      <c r="N1359" t="s">
        <v>232</v>
      </c>
      <c r="O1359" t="s">
        <v>62</v>
      </c>
      <c r="P1359" t="s">
        <v>233</v>
      </c>
      <c r="Q1359" t="s">
        <v>62</v>
      </c>
      <c r="R1359" t="s">
        <v>4464</v>
      </c>
      <c r="S1359" s="4">
        <v>1</v>
      </c>
      <c r="T1359" s="4">
        <v>1</v>
      </c>
      <c r="U1359" s="4">
        <v>1</v>
      </c>
      <c r="V1359" t="s">
        <v>4464</v>
      </c>
      <c r="W1359" t="s">
        <v>4464</v>
      </c>
      <c r="X1359" s="4">
        <v>1</v>
      </c>
      <c r="Y1359" t="s">
        <v>4464</v>
      </c>
      <c r="Z1359" s="4">
        <v>1</v>
      </c>
      <c r="AA1359" s="4">
        <v>1</v>
      </c>
      <c r="AB1359" s="4">
        <v>1</v>
      </c>
      <c r="AC1359" t="s">
        <v>4464</v>
      </c>
      <c r="AD1359" s="4">
        <v>1</v>
      </c>
      <c r="AE1359" t="s">
        <v>65</v>
      </c>
      <c r="AF1359" s="3">
        <v>44393</v>
      </c>
      <c r="AG1359" s="3">
        <v>44393</v>
      </c>
      <c r="AH1359" t="s">
        <v>66</v>
      </c>
    </row>
    <row r="1360" spans="1:34" x14ac:dyDescent="0.25">
      <c r="A1360" t="s">
        <v>4465</v>
      </c>
      <c r="B1360" t="s">
        <v>54</v>
      </c>
      <c r="C1360" s="3">
        <v>44287</v>
      </c>
      <c r="D1360" s="3">
        <v>44377</v>
      </c>
      <c r="E1360" t="s">
        <v>45</v>
      </c>
      <c r="F1360" t="s">
        <v>1183</v>
      </c>
      <c r="G1360" t="s">
        <v>1184</v>
      </c>
      <c r="H1360" t="s">
        <v>1184</v>
      </c>
      <c r="I1360" t="s">
        <v>1091</v>
      </c>
      <c r="J1360" t="s">
        <v>4466</v>
      </c>
      <c r="K1360" t="s">
        <v>4467</v>
      </c>
      <c r="L1360" t="s">
        <v>782</v>
      </c>
      <c r="M1360" t="s">
        <v>51</v>
      </c>
      <c r="N1360" t="s">
        <v>1187</v>
      </c>
      <c r="O1360" t="s">
        <v>62</v>
      </c>
      <c r="P1360" t="s">
        <v>1188</v>
      </c>
      <c r="Q1360" t="s">
        <v>62</v>
      </c>
      <c r="R1360" t="s">
        <v>4468</v>
      </c>
      <c r="S1360" s="4">
        <v>1</v>
      </c>
      <c r="T1360" s="4">
        <v>1</v>
      </c>
      <c r="U1360" s="4">
        <v>1</v>
      </c>
      <c r="V1360" t="s">
        <v>4468</v>
      </c>
      <c r="W1360" t="s">
        <v>4468</v>
      </c>
      <c r="X1360" s="4">
        <v>1</v>
      </c>
      <c r="Y1360" t="s">
        <v>4468</v>
      </c>
      <c r="Z1360" s="4">
        <v>1</v>
      </c>
      <c r="AA1360" s="4">
        <v>1</v>
      </c>
      <c r="AB1360" s="4">
        <v>1</v>
      </c>
      <c r="AC1360" t="s">
        <v>4468</v>
      </c>
      <c r="AD1360" s="4">
        <v>1</v>
      </c>
      <c r="AE1360" t="s">
        <v>65</v>
      </c>
      <c r="AF1360" s="3">
        <v>44393</v>
      </c>
      <c r="AG1360" s="3">
        <v>44393</v>
      </c>
      <c r="AH1360" t="s">
        <v>66</v>
      </c>
    </row>
    <row r="1361" spans="1:34" x14ac:dyDescent="0.25">
      <c r="A1361" t="s">
        <v>4469</v>
      </c>
      <c r="B1361" t="s">
        <v>54</v>
      </c>
      <c r="C1361" s="3">
        <v>44287</v>
      </c>
      <c r="D1361" s="3">
        <v>44377</v>
      </c>
      <c r="E1361" t="s">
        <v>41</v>
      </c>
      <c r="F1361" t="s">
        <v>419</v>
      </c>
      <c r="G1361" t="s">
        <v>420</v>
      </c>
      <c r="H1361" t="s">
        <v>420</v>
      </c>
      <c r="I1361" t="s">
        <v>325</v>
      </c>
      <c r="J1361" t="s">
        <v>4470</v>
      </c>
      <c r="K1361" t="s">
        <v>4471</v>
      </c>
      <c r="L1361" t="s">
        <v>73</v>
      </c>
      <c r="M1361" t="s">
        <v>51</v>
      </c>
      <c r="N1361" t="s">
        <v>424</v>
      </c>
      <c r="O1361" t="s">
        <v>62</v>
      </c>
      <c r="P1361" t="s">
        <v>425</v>
      </c>
      <c r="Q1361" t="s">
        <v>62</v>
      </c>
      <c r="R1361" t="s">
        <v>4472</v>
      </c>
      <c r="S1361" s="4">
        <v>1</v>
      </c>
      <c r="T1361" s="4">
        <v>1</v>
      </c>
      <c r="U1361" s="4">
        <v>1</v>
      </c>
      <c r="V1361" t="s">
        <v>4472</v>
      </c>
      <c r="W1361" t="s">
        <v>4472</v>
      </c>
      <c r="X1361" s="4">
        <v>1</v>
      </c>
      <c r="Y1361" t="s">
        <v>4472</v>
      </c>
      <c r="Z1361" s="4">
        <v>1</v>
      </c>
      <c r="AA1361" s="4">
        <v>1</v>
      </c>
      <c r="AB1361" s="4">
        <v>1</v>
      </c>
      <c r="AC1361" t="s">
        <v>4472</v>
      </c>
      <c r="AD1361" s="4">
        <v>1</v>
      </c>
      <c r="AE1361" t="s">
        <v>65</v>
      </c>
      <c r="AF1361" s="3">
        <v>44393</v>
      </c>
      <c r="AG1361" s="3">
        <v>44393</v>
      </c>
      <c r="AH1361" t="s">
        <v>66</v>
      </c>
    </row>
    <row r="1362" spans="1:34" x14ac:dyDescent="0.25">
      <c r="A1362" t="s">
        <v>4473</v>
      </c>
      <c r="B1362" t="s">
        <v>54</v>
      </c>
      <c r="C1362" s="3">
        <v>44287</v>
      </c>
      <c r="D1362" s="3">
        <v>44377</v>
      </c>
      <c r="E1362" t="s">
        <v>41</v>
      </c>
      <c r="F1362" t="s">
        <v>139</v>
      </c>
      <c r="G1362" t="s">
        <v>140</v>
      </c>
      <c r="H1362" t="s">
        <v>140</v>
      </c>
      <c r="I1362" t="s">
        <v>141</v>
      </c>
      <c r="J1362" t="s">
        <v>4474</v>
      </c>
      <c r="K1362" t="s">
        <v>203</v>
      </c>
      <c r="L1362" t="s">
        <v>399</v>
      </c>
      <c r="M1362" t="s">
        <v>52</v>
      </c>
      <c r="N1362" t="s">
        <v>143</v>
      </c>
      <c r="O1362" t="s">
        <v>62</v>
      </c>
      <c r="P1362" t="s">
        <v>144</v>
      </c>
      <c r="Q1362" t="s">
        <v>62</v>
      </c>
      <c r="R1362" t="s">
        <v>4475</v>
      </c>
      <c r="S1362" s="4">
        <v>1</v>
      </c>
      <c r="T1362" s="4">
        <v>1</v>
      </c>
      <c r="U1362" s="4">
        <v>1</v>
      </c>
      <c r="V1362" t="s">
        <v>4475</v>
      </c>
      <c r="W1362" t="s">
        <v>4475</v>
      </c>
      <c r="X1362" s="4">
        <v>1</v>
      </c>
      <c r="Y1362" t="s">
        <v>4475</v>
      </c>
      <c r="Z1362" s="4">
        <v>1</v>
      </c>
      <c r="AA1362" s="4">
        <v>1</v>
      </c>
      <c r="AB1362" s="4">
        <v>1</v>
      </c>
      <c r="AC1362" t="s">
        <v>4475</v>
      </c>
      <c r="AD1362" s="4">
        <v>1</v>
      </c>
      <c r="AE1362" t="s">
        <v>65</v>
      </c>
      <c r="AF1362" s="3">
        <v>44393</v>
      </c>
      <c r="AG1362" s="3">
        <v>44393</v>
      </c>
      <c r="AH1362" t="s">
        <v>66</v>
      </c>
    </row>
    <row r="1363" spans="1:34" x14ac:dyDescent="0.25">
      <c r="A1363" t="s">
        <v>4476</v>
      </c>
      <c r="B1363" t="s">
        <v>54</v>
      </c>
      <c r="C1363" s="3">
        <v>44287</v>
      </c>
      <c r="D1363" s="3">
        <v>44377</v>
      </c>
      <c r="E1363" t="s">
        <v>41</v>
      </c>
      <c r="F1363" t="s">
        <v>139</v>
      </c>
      <c r="G1363" t="s">
        <v>140</v>
      </c>
      <c r="H1363" t="s">
        <v>140</v>
      </c>
      <c r="I1363" t="s">
        <v>325</v>
      </c>
      <c r="J1363" t="s">
        <v>4477</v>
      </c>
      <c r="K1363" t="s">
        <v>1216</v>
      </c>
      <c r="L1363" t="s">
        <v>118</v>
      </c>
      <c r="M1363" t="s">
        <v>51</v>
      </c>
      <c r="N1363" t="s">
        <v>143</v>
      </c>
      <c r="O1363" t="s">
        <v>62</v>
      </c>
      <c r="P1363" t="s">
        <v>144</v>
      </c>
      <c r="Q1363" t="s">
        <v>62</v>
      </c>
      <c r="R1363" t="s">
        <v>4478</v>
      </c>
      <c r="S1363" s="4">
        <v>1</v>
      </c>
      <c r="T1363" s="4">
        <v>1</v>
      </c>
      <c r="U1363" s="4">
        <v>1</v>
      </c>
      <c r="V1363" t="s">
        <v>4478</v>
      </c>
      <c r="W1363" t="s">
        <v>4478</v>
      </c>
      <c r="X1363" s="4">
        <v>1</v>
      </c>
      <c r="Y1363" t="s">
        <v>4478</v>
      </c>
      <c r="Z1363" s="4">
        <v>1</v>
      </c>
      <c r="AA1363" s="4">
        <v>1</v>
      </c>
      <c r="AB1363" s="4">
        <v>1</v>
      </c>
      <c r="AC1363" t="s">
        <v>4478</v>
      </c>
      <c r="AD1363" s="4">
        <v>1</v>
      </c>
      <c r="AE1363" t="s">
        <v>65</v>
      </c>
      <c r="AF1363" s="3">
        <v>44393</v>
      </c>
      <c r="AG1363" s="3">
        <v>44393</v>
      </c>
      <c r="AH1363" t="s">
        <v>66</v>
      </c>
    </row>
    <row r="1364" spans="1:34" x14ac:dyDescent="0.25">
      <c r="A1364" t="s">
        <v>4479</v>
      </c>
      <c r="B1364" t="s">
        <v>54</v>
      </c>
      <c r="C1364" s="3">
        <v>44287</v>
      </c>
      <c r="D1364" s="3">
        <v>44377</v>
      </c>
      <c r="E1364" t="s">
        <v>41</v>
      </c>
      <c r="F1364" t="s">
        <v>103</v>
      </c>
      <c r="G1364" t="s">
        <v>104</v>
      </c>
      <c r="H1364" t="s">
        <v>104</v>
      </c>
      <c r="I1364" t="s">
        <v>268</v>
      </c>
      <c r="J1364" t="s">
        <v>1337</v>
      </c>
      <c r="K1364" t="s">
        <v>90</v>
      </c>
      <c r="L1364" t="s">
        <v>150</v>
      </c>
      <c r="M1364" t="s">
        <v>51</v>
      </c>
      <c r="N1364" t="s">
        <v>109</v>
      </c>
      <c r="O1364" t="s">
        <v>62</v>
      </c>
      <c r="P1364" t="s">
        <v>110</v>
      </c>
      <c r="Q1364" t="s">
        <v>62</v>
      </c>
      <c r="R1364" t="s">
        <v>4480</v>
      </c>
      <c r="S1364" s="4">
        <v>1</v>
      </c>
      <c r="T1364" s="4">
        <v>1</v>
      </c>
      <c r="U1364" s="4">
        <v>1</v>
      </c>
      <c r="V1364" t="s">
        <v>4480</v>
      </c>
      <c r="W1364" t="s">
        <v>4480</v>
      </c>
      <c r="X1364" s="4">
        <v>1</v>
      </c>
      <c r="Y1364" t="s">
        <v>4480</v>
      </c>
      <c r="Z1364" s="4">
        <v>1</v>
      </c>
      <c r="AA1364" s="4">
        <v>1</v>
      </c>
      <c r="AB1364" s="4">
        <v>1</v>
      </c>
      <c r="AC1364" t="s">
        <v>4480</v>
      </c>
      <c r="AD1364" s="4">
        <v>1</v>
      </c>
      <c r="AE1364" t="s">
        <v>65</v>
      </c>
      <c r="AF1364" s="3">
        <v>44393</v>
      </c>
      <c r="AG1364" s="3">
        <v>44393</v>
      </c>
      <c r="AH1364" t="s">
        <v>66</v>
      </c>
    </row>
    <row r="1365" spans="1:34" x14ac:dyDescent="0.25">
      <c r="A1365" t="s">
        <v>4481</v>
      </c>
      <c r="B1365" t="s">
        <v>54</v>
      </c>
      <c r="C1365" s="3">
        <v>44287</v>
      </c>
      <c r="D1365" s="3">
        <v>44377</v>
      </c>
      <c r="E1365" t="s">
        <v>41</v>
      </c>
      <c r="F1365" t="s">
        <v>309</v>
      </c>
      <c r="G1365" t="s">
        <v>310</v>
      </c>
      <c r="H1365" t="s">
        <v>310</v>
      </c>
      <c r="I1365" t="s">
        <v>115</v>
      </c>
      <c r="J1365" t="s">
        <v>618</v>
      </c>
      <c r="K1365" t="s">
        <v>1578</v>
      </c>
      <c r="L1365" t="s">
        <v>90</v>
      </c>
      <c r="M1365" t="s">
        <v>52</v>
      </c>
      <c r="N1365" t="s">
        <v>314</v>
      </c>
      <c r="O1365" t="s">
        <v>62</v>
      </c>
      <c r="P1365" t="s">
        <v>315</v>
      </c>
      <c r="Q1365" t="s">
        <v>62</v>
      </c>
      <c r="R1365" t="s">
        <v>4482</v>
      </c>
      <c r="S1365" s="4">
        <v>1</v>
      </c>
      <c r="T1365" s="4">
        <v>1</v>
      </c>
      <c r="U1365" s="4">
        <v>1</v>
      </c>
      <c r="V1365" t="s">
        <v>4482</v>
      </c>
      <c r="W1365" t="s">
        <v>4482</v>
      </c>
      <c r="X1365" s="4">
        <v>1</v>
      </c>
      <c r="Y1365" t="s">
        <v>4482</v>
      </c>
      <c r="Z1365" s="4">
        <v>1</v>
      </c>
      <c r="AA1365" s="4">
        <v>1</v>
      </c>
      <c r="AB1365" s="4">
        <v>1</v>
      </c>
      <c r="AC1365" t="s">
        <v>4482</v>
      </c>
      <c r="AD1365" s="4">
        <v>1</v>
      </c>
      <c r="AE1365" t="s">
        <v>65</v>
      </c>
      <c r="AF1365" s="3">
        <v>44393</v>
      </c>
      <c r="AG1365" s="3">
        <v>44393</v>
      </c>
      <c r="AH1365" t="s">
        <v>66</v>
      </c>
    </row>
    <row r="1366" spans="1:34" x14ac:dyDescent="0.25">
      <c r="A1366" t="s">
        <v>4483</v>
      </c>
      <c r="B1366" t="s">
        <v>54</v>
      </c>
      <c r="C1366" s="3">
        <v>44287</v>
      </c>
      <c r="D1366" s="3">
        <v>44377</v>
      </c>
      <c r="E1366" t="s">
        <v>41</v>
      </c>
      <c r="F1366" t="s">
        <v>139</v>
      </c>
      <c r="G1366" t="s">
        <v>140</v>
      </c>
      <c r="H1366" t="s">
        <v>140</v>
      </c>
      <c r="I1366" t="s">
        <v>141</v>
      </c>
      <c r="J1366" t="s">
        <v>4484</v>
      </c>
      <c r="K1366" t="s">
        <v>557</v>
      </c>
      <c r="L1366" t="s">
        <v>150</v>
      </c>
      <c r="M1366" t="s">
        <v>52</v>
      </c>
      <c r="N1366" t="s">
        <v>143</v>
      </c>
      <c r="O1366" t="s">
        <v>62</v>
      </c>
      <c r="P1366" t="s">
        <v>144</v>
      </c>
      <c r="Q1366" t="s">
        <v>62</v>
      </c>
      <c r="R1366" t="s">
        <v>4485</v>
      </c>
      <c r="S1366" s="4">
        <v>1</v>
      </c>
      <c r="T1366" s="4">
        <v>1</v>
      </c>
      <c r="U1366" s="4">
        <v>1</v>
      </c>
      <c r="V1366" t="s">
        <v>4485</v>
      </c>
      <c r="W1366" t="s">
        <v>4485</v>
      </c>
      <c r="X1366" s="4">
        <v>1</v>
      </c>
      <c r="Y1366" t="s">
        <v>4485</v>
      </c>
      <c r="Z1366" s="4">
        <v>1</v>
      </c>
      <c r="AA1366" s="4">
        <v>1</v>
      </c>
      <c r="AB1366" s="4">
        <v>1</v>
      </c>
      <c r="AC1366" t="s">
        <v>4485</v>
      </c>
      <c r="AD1366" s="4">
        <v>1</v>
      </c>
      <c r="AE1366" t="s">
        <v>65</v>
      </c>
      <c r="AF1366" s="3">
        <v>44393</v>
      </c>
      <c r="AG1366" s="3">
        <v>44393</v>
      </c>
      <c r="AH1366" t="s">
        <v>66</v>
      </c>
    </row>
    <row r="1367" spans="1:34" x14ac:dyDescent="0.25">
      <c r="A1367" t="s">
        <v>4486</v>
      </c>
      <c r="B1367" t="s">
        <v>54</v>
      </c>
      <c r="C1367" s="3">
        <v>44287</v>
      </c>
      <c r="D1367" s="3">
        <v>44377</v>
      </c>
      <c r="E1367" t="s">
        <v>41</v>
      </c>
      <c r="F1367" t="s">
        <v>300</v>
      </c>
      <c r="G1367" t="s">
        <v>301</v>
      </c>
      <c r="H1367" t="s">
        <v>301</v>
      </c>
      <c r="I1367" t="s">
        <v>123</v>
      </c>
      <c r="J1367" t="s">
        <v>337</v>
      </c>
      <c r="K1367" t="s">
        <v>91</v>
      </c>
      <c r="L1367" t="s">
        <v>2287</v>
      </c>
      <c r="M1367" t="s">
        <v>52</v>
      </c>
      <c r="N1367" t="s">
        <v>305</v>
      </c>
      <c r="O1367" t="s">
        <v>62</v>
      </c>
      <c r="P1367" t="s">
        <v>306</v>
      </c>
      <c r="Q1367" t="s">
        <v>62</v>
      </c>
      <c r="R1367" t="s">
        <v>4487</v>
      </c>
      <c r="S1367" s="4">
        <v>1</v>
      </c>
      <c r="T1367" s="4">
        <v>1</v>
      </c>
      <c r="U1367" s="4">
        <v>1</v>
      </c>
      <c r="V1367" t="s">
        <v>4487</v>
      </c>
      <c r="W1367" t="s">
        <v>4487</v>
      </c>
      <c r="X1367" s="4">
        <v>1</v>
      </c>
      <c r="Y1367" t="s">
        <v>4487</v>
      </c>
      <c r="Z1367" s="4">
        <v>1</v>
      </c>
      <c r="AA1367" s="4">
        <v>1</v>
      </c>
      <c r="AB1367" s="4">
        <v>1</v>
      </c>
      <c r="AC1367" t="s">
        <v>4487</v>
      </c>
      <c r="AD1367" s="4">
        <v>1</v>
      </c>
      <c r="AE1367" t="s">
        <v>65</v>
      </c>
      <c r="AF1367" s="3">
        <v>44393</v>
      </c>
      <c r="AG1367" s="3">
        <v>44393</v>
      </c>
      <c r="AH1367" t="s">
        <v>66</v>
      </c>
    </row>
    <row r="1368" spans="1:34" x14ac:dyDescent="0.25">
      <c r="A1368" t="s">
        <v>4488</v>
      </c>
      <c r="B1368" t="s">
        <v>54</v>
      </c>
      <c r="C1368" s="3">
        <v>44287</v>
      </c>
      <c r="D1368" s="3">
        <v>44377</v>
      </c>
      <c r="E1368" t="s">
        <v>41</v>
      </c>
      <c r="F1368" t="s">
        <v>68</v>
      </c>
      <c r="G1368" t="s">
        <v>69</v>
      </c>
      <c r="H1368" t="s">
        <v>69</v>
      </c>
      <c r="I1368" t="s">
        <v>815</v>
      </c>
      <c r="J1368" t="s">
        <v>3649</v>
      </c>
      <c r="K1368" t="s">
        <v>1815</v>
      </c>
      <c r="L1368" t="s">
        <v>562</v>
      </c>
      <c r="M1368" t="s">
        <v>51</v>
      </c>
      <c r="N1368" t="s">
        <v>74</v>
      </c>
      <c r="O1368" t="s">
        <v>62</v>
      </c>
      <c r="P1368" t="s">
        <v>75</v>
      </c>
      <c r="Q1368" t="s">
        <v>62</v>
      </c>
      <c r="R1368" t="s">
        <v>4489</v>
      </c>
      <c r="S1368" s="4">
        <v>1</v>
      </c>
      <c r="T1368" s="4">
        <v>1</v>
      </c>
      <c r="U1368" s="4">
        <v>1</v>
      </c>
      <c r="V1368" t="s">
        <v>4489</v>
      </c>
      <c r="W1368" t="s">
        <v>4489</v>
      </c>
      <c r="X1368" s="4">
        <v>1</v>
      </c>
      <c r="Y1368" t="s">
        <v>4489</v>
      </c>
      <c r="Z1368" s="4">
        <v>1</v>
      </c>
      <c r="AA1368" s="4">
        <v>1</v>
      </c>
      <c r="AB1368" s="4">
        <v>1</v>
      </c>
      <c r="AC1368" t="s">
        <v>4489</v>
      </c>
      <c r="AD1368" s="4">
        <v>1</v>
      </c>
      <c r="AE1368" t="s">
        <v>65</v>
      </c>
      <c r="AF1368" s="3">
        <v>44393</v>
      </c>
      <c r="AG1368" s="3">
        <v>44393</v>
      </c>
      <c r="AH1368" t="s">
        <v>66</v>
      </c>
    </row>
    <row r="1369" spans="1:34" x14ac:dyDescent="0.25">
      <c r="A1369" t="s">
        <v>4490</v>
      </c>
      <c r="B1369" t="s">
        <v>54</v>
      </c>
      <c r="C1369" s="3">
        <v>44287</v>
      </c>
      <c r="D1369" s="3">
        <v>44377</v>
      </c>
      <c r="E1369" t="s">
        <v>41</v>
      </c>
      <c r="F1369" t="s">
        <v>1143</v>
      </c>
      <c r="G1369" t="s">
        <v>1144</v>
      </c>
      <c r="H1369" t="s">
        <v>1144</v>
      </c>
      <c r="I1369" t="s">
        <v>492</v>
      </c>
      <c r="J1369" t="s">
        <v>337</v>
      </c>
      <c r="K1369" t="s">
        <v>493</v>
      </c>
      <c r="L1369" t="s">
        <v>118</v>
      </c>
      <c r="M1369" t="s">
        <v>52</v>
      </c>
      <c r="N1369" t="s">
        <v>1147</v>
      </c>
      <c r="O1369" t="s">
        <v>62</v>
      </c>
      <c r="P1369" t="s">
        <v>1148</v>
      </c>
      <c r="Q1369" t="s">
        <v>62</v>
      </c>
      <c r="R1369" t="s">
        <v>4491</v>
      </c>
      <c r="S1369" s="4">
        <v>1</v>
      </c>
      <c r="T1369" s="4">
        <v>1</v>
      </c>
      <c r="U1369" s="4">
        <v>1</v>
      </c>
      <c r="V1369" t="s">
        <v>4491</v>
      </c>
      <c r="W1369" t="s">
        <v>4491</v>
      </c>
      <c r="X1369" s="4">
        <v>1</v>
      </c>
      <c r="Y1369" t="s">
        <v>4491</v>
      </c>
      <c r="Z1369" s="4">
        <v>1</v>
      </c>
      <c r="AA1369" s="4">
        <v>1</v>
      </c>
      <c r="AB1369" s="4">
        <v>1</v>
      </c>
      <c r="AC1369" t="s">
        <v>4491</v>
      </c>
      <c r="AD1369" s="4">
        <v>1</v>
      </c>
      <c r="AE1369" t="s">
        <v>65</v>
      </c>
      <c r="AF1369" s="3">
        <v>44393</v>
      </c>
      <c r="AG1369" s="3">
        <v>44393</v>
      </c>
      <c r="AH1369" t="s">
        <v>66</v>
      </c>
    </row>
    <row r="1370" spans="1:34" x14ac:dyDescent="0.25">
      <c r="A1370" t="s">
        <v>4492</v>
      </c>
      <c r="B1370" t="s">
        <v>54</v>
      </c>
      <c r="C1370" s="3">
        <v>44287</v>
      </c>
      <c r="D1370" s="3">
        <v>44377</v>
      </c>
      <c r="E1370" t="s">
        <v>48</v>
      </c>
      <c r="F1370" t="s">
        <v>438</v>
      </c>
      <c r="G1370" t="s">
        <v>439</v>
      </c>
      <c r="H1370" t="s">
        <v>439</v>
      </c>
      <c r="I1370" t="s">
        <v>88</v>
      </c>
      <c r="J1370" t="s">
        <v>4493</v>
      </c>
      <c r="K1370" t="s">
        <v>798</v>
      </c>
      <c r="L1370" t="s">
        <v>484</v>
      </c>
      <c r="M1370" t="s">
        <v>52</v>
      </c>
      <c r="N1370" t="s">
        <v>444</v>
      </c>
      <c r="O1370" t="s">
        <v>62</v>
      </c>
      <c r="P1370" t="s">
        <v>445</v>
      </c>
      <c r="Q1370" t="s">
        <v>62</v>
      </c>
      <c r="R1370" t="s">
        <v>4494</v>
      </c>
      <c r="S1370" s="4">
        <v>1</v>
      </c>
      <c r="T1370" s="4">
        <v>1</v>
      </c>
      <c r="U1370" s="4">
        <v>1</v>
      </c>
      <c r="V1370" t="s">
        <v>4494</v>
      </c>
      <c r="W1370" t="s">
        <v>4494</v>
      </c>
      <c r="X1370" s="4">
        <v>1</v>
      </c>
      <c r="Y1370" t="s">
        <v>4494</v>
      </c>
      <c r="Z1370" s="4">
        <v>1</v>
      </c>
      <c r="AA1370" s="4">
        <v>1</v>
      </c>
      <c r="AB1370" s="4">
        <v>1</v>
      </c>
      <c r="AC1370" t="s">
        <v>4494</v>
      </c>
      <c r="AD1370" s="4">
        <v>1</v>
      </c>
      <c r="AE1370" t="s">
        <v>65</v>
      </c>
      <c r="AF1370" s="3">
        <v>44393</v>
      </c>
      <c r="AG1370" s="3">
        <v>44393</v>
      </c>
      <c r="AH1370" t="s">
        <v>386</v>
      </c>
    </row>
    <row r="1371" spans="1:34" x14ac:dyDescent="0.25">
      <c r="A1371" t="s">
        <v>4495</v>
      </c>
      <c r="B1371" t="s">
        <v>54</v>
      </c>
      <c r="C1371" s="3">
        <v>44287</v>
      </c>
      <c r="D1371" s="3">
        <v>44377</v>
      </c>
      <c r="E1371" t="s">
        <v>41</v>
      </c>
      <c r="F1371" t="s">
        <v>300</v>
      </c>
      <c r="G1371" t="s">
        <v>301</v>
      </c>
      <c r="H1371" t="s">
        <v>301</v>
      </c>
      <c r="I1371" t="s">
        <v>123</v>
      </c>
      <c r="J1371" t="s">
        <v>4496</v>
      </c>
      <c r="K1371" t="s">
        <v>2963</v>
      </c>
      <c r="L1371" t="s">
        <v>518</v>
      </c>
      <c r="M1371" t="s">
        <v>52</v>
      </c>
      <c r="N1371" t="s">
        <v>305</v>
      </c>
      <c r="O1371" t="s">
        <v>62</v>
      </c>
      <c r="P1371" t="s">
        <v>306</v>
      </c>
      <c r="Q1371" t="s">
        <v>62</v>
      </c>
      <c r="R1371" t="s">
        <v>4497</v>
      </c>
      <c r="S1371" s="4">
        <v>1</v>
      </c>
      <c r="T1371" s="4">
        <v>1</v>
      </c>
      <c r="U1371" s="4">
        <v>1</v>
      </c>
      <c r="V1371" t="s">
        <v>4497</v>
      </c>
      <c r="W1371" t="s">
        <v>4497</v>
      </c>
      <c r="X1371" s="4">
        <v>1</v>
      </c>
      <c r="Y1371" t="s">
        <v>4497</v>
      </c>
      <c r="Z1371" s="4">
        <v>1</v>
      </c>
      <c r="AA1371" s="4">
        <v>1</v>
      </c>
      <c r="AB1371" s="4">
        <v>1</v>
      </c>
      <c r="AC1371" t="s">
        <v>4497</v>
      </c>
      <c r="AD1371" s="4">
        <v>1</v>
      </c>
      <c r="AE1371" t="s">
        <v>65</v>
      </c>
      <c r="AF1371" s="3">
        <v>44393</v>
      </c>
      <c r="AG1371" s="3">
        <v>44393</v>
      </c>
      <c r="AH1371" t="s">
        <v>66</v>
      </c>
    </row>
    <row r="1372" spans="1:34" x14ac:dyDescent="0.25">
      <c r="A1372" t="s">
        <v>4498</v>
      </c>
      <c r="B1372" t="s">
        <v>54</v>
      </c>
      <c r="C1372" s="3">
        <v>44287</v>
      </c>
      <c r="D1372" s="3">
        <v>44377</v>
      </c>
      <c r="E1372" t="s">
        <v>41</v>
      </c>
      <c r="F1372" t="s">
        <v>103</v>
      </c>
      <c r="G1372" t="s">
        <v>104</v>
      </c>
      <c r="H1372" t="s">
        <v>104</v>
      </c>
      <c r="I1372" t="s">
        <v>268</v>
      </c>
      <c r="J1372" t="s">
        <v>1962</v>
      </c>
      <c r="K1372" t="s">
        <v>118</v>
      </c>
      <c r="L1372" t="s">
        <v>1146</v>
      </c>
      <c r="M1372" t="s">
        <v>52</v>
      </c>
      <c r="N1372" t="s">
        <v>109</v>
      </c>
      <c r="O1372" t="s">
        <v>62</v>
      </c>
      <c r="P1372" t="s">
        <v>110</v>
      </c>
      <c r="Q1372" t="s">
        <v>62</v>
      </c>
      <c r="R1372" t="s">
        <v>4499</v>
      </c>
      <c r="S1372" s="4">
        <v>1</v>
      </c>
      <c r="T1372" s="4">
        <v>1</v>
      </c>
      <c r="U1372" s="4">
        <v>1</v>
      </c>
      <c r="V1372" t="s">
        <v>4499</v>
      </c>
      <c r="W1372" t="s">
        <v>4499</v>
      </c>
      <c r="X1372" s="4">
        <v>1</v>
      </c>
      <c r="Y1372" t="s">
        <v>4499</v>
      </c>
      <c r="Z1372" s="4">
        <v>1</v>
      </c>
      <c r="AA1372" s="4">
        <v>1</v>
      </c>
      <c r="AB1372" s="4">
        <v>1</v>
      </c>
      <c r="AC1372" t="s">
        <v>4499</v>
      </c>
      <c r="AD1372" s="4">
        <v>1</v>
      </c>
      <c r="AE1372" t="s">
        <v>65</v>
      </c>
      <c r="AF1372" s="3">
        <v>44393</v>
      </c>
      <c r="AG1372" s="3">
        <v>44393</v>
      </c>
      <c r="AH1372" t="s">
        <v>66</v>
      </c>
    </row>
    <row r="1373" spans="1:34" x14ac:dyDescent="0.25">
      <c r="A1373" t="s">
        <v>4500</v>
      </c>
      <c r="B1373" t="s">
        <v>54</v>
      </c>
      <c r="C1373" s="3">
        <v>44287</v>
      </c>
      <c r="D1373" s="3">
        <v>44377</v>
      </c>
      <c r="E1373" t="s">
        <v>41</v>
      </c>
      <c r="F1373" t="s">
        <v>78</v>
      </c>
      <c r="G1373" t="s">
        <v>79</v>
      </c>
      <c r="H1373" t="s">
        <v>79</v>
      </c>
      <c r="I1373" t="s">
        <v>57</v>
      </c>
      <c r="J1373" t="s">
        <v>4501</v>
      </c>
      <c r="K1373" t="s">
        <v>680</v>
      </c>
      <c r="L1373" t="s">
        <v>666</v>
      </c>
      <c r="M1373" t="s">
        <v>52</v>
      </c>
      <c r="N1373" t="s">
        <v>84</v>
      </c>
      <c r="O1373" t="s">
        <v>62</v>
      </c>
      <c r="P1373" t="s">
        <v>85</v>
      </c>
      <c r="Q1373" t="s">
        <v>62</v>
      </c>
      <c r="R1373" t="s">
        <v>4502</v>
      </c>
      <c r="S1373" s="4">
        <v>1</v>
      </c>
      <c r="T1373" s="4">
        <v>1</v>
      </c>
      <c r="U1373" s="4">
        <v>1</v>
      </c>
      <c r="V1373" t="s">
        <v>4502</v>
      </c>
      <c r="W1373" t="s">
        <v>4502</v>
      </c>
      <c r="X1373" s="4">
        <v>1</v>
      </c>
      <c r="Y1373" t="s">
        <v>4502</v>
      </c>
      <c r="Z1373" s="4">
        <v>1</v>
      </c>
      <c r="AA1373" s="4">
        <v>1</v>
      </c>
      <c r="AB1373" s="4">
        <v>1</v>
      </c>
      <c r="AC1373" t="s">
        <v>4502</v>
      </c>
      <c r="AD1373" s="4">
        <v>1</v>
      </c>
      <c r="AE1373" t="s">
        <v>65</v>
      </c>
      <c r="AF1373" s="3">
        <v>44393</v>
      </c>
      <c r="AG1373" s="3">
        <v>44393</v>
      </c>
      <c r="AH1373" t="s">
        <v>66</v>
      </c>
    </row>
    <row r="1374" spans="1:34" x14ac:dyDescent="0.25">
      <c r="A1374" t="s">
        <v>4503</v>
      </c>
      <c r="B1374" t="s">
        <v>54</v>
      </c>
      <c r="C1374" s="3">
        <v>44287</v>
      </c>
      <c r="D1374" s="3">
        <v>44377</v>
      </c>
      <c r="E1374" t="s">
        <v>41</v>
      </c>
      <c r="F1374" t="s">
        <v>78</v>
      </c>
      <c r="G1374" t="s">
        <v>79</v>
      </c>
      <c r="H1374" t="s">
        <v>79</v>
      </c>
      <c r="I1374" t="s">
        <v>583</v>
      </c>
      <c r="J1374" t="s">
        <v>3658</v>
      </c>
      <c r="K1374" t="s">
        <v>383</v>
      </c>
      <c r="L1374" t="s">
        <v>3970</v>
      </c>
      <c r="M1374" t="s">
        <v>52</v>
      </c>
      <c r="N1374" t="s">
        <v>84</v>
      </c>
      <c r="O1374" t="s">
        <v>62</v>
      </c>
      <c r="P1374" t="s">
        <v>85</v>
      </c>
      <c r="Q1374" t="s">
        <v>62</v>
      </c>
      <c r="R1374" t="s">
        <v>4504</v>
      </c>
      <c r="S1374" s="4">
        <v>1</v>
      </c>
      <c r="T1374" s="4">
        <v>1</v>
      </c>
      <c r="U1374" s="4">
        <v>1</v>
      </c>
      <c r="V1374" t="s">
        <v>4504</v>
      </c>
      <c r="W1374" t="s">
        <v>4504</v>
      </c>
      <c r="X1374" s="4">
        <v>1</v>
      </c>
      <c r="Y1374" t="s">
        <v>4504</v>
      </c>
      <c r="Z1374" s="4">
        <v>1</v>
      </c>
      <c r="AA1374" s="4">
        <v>1</v>
      </c>
      <c r="AB1374" s="4">
        <v>1</v>
      </c>
      <c r="AC1374" t="s">
        <v>4504</v>
      </c>
      <c r="AD1374" s="4">
        <v>1</v>
      </c>
      <c r="AE1374" t="s">
        <v>65</v>
      </c>
      <c r="AF1374" s="3">
        <v>44393</v>
      </c>
      <c r="AG1374" s="3">
        <v>44393</v>
      </c>
      <c r="AH1374" t="s">
        <v>66</v>
      </c>
    </row>
    <row r="1375" spans="1:34" x14ac:dyDescent="0.25">
      <c r="A1375" t="s">
        <v>4505</v>
      </c>
      <c r="B1375" t="s">
        <v>54</v>
      </c>
      <c r="C1375" s="3">
        <v>44287</v>
      </c>
      <c r="D1375" s="3">
        <v>44377</v>
      </c>
      <c r="E1375" t="s">
        <v>41</v>
      </c>
      <c r="F1375" t="s">
        <v>139</v>
      </c>
      <c r="G1375" t="s">
        <v>140</v>
      </c>
      <c r="H1375" t="s">
        <v>140</v>
      </c>
      <c r="I1375" t="s">
        <v>521</v>
      </c>
      <c r="J1375" t="s">
        <v>911</v>
      </c>
      <c r="K1375" t="s">
        <v>249</v>
      </c>
      <c r="L1375" t="s">
        <v>150</v>
      </c>
      <c r="M1375" t="s">
        <v>52</v>
      </c>
      <c r="N1375" t="s">
        <v>143</v>
      </c>
      <c r="O1375" t="s">
        <v>62</v>
      </c>
      <c r="P1375" t="s">
        <v>144</v>
      </c>
      <c r="Q1375" t="s">
        <v>62</v>
      </c>
      <c r="R1375" t="s">
        <v>4506</v>
      </c>
      <c r="S1375" s="4">
        <v>1</v>
      </c>
      <c r="T1375" s="4">
        <v>1</v>
      </c>
      <c r="U1375" s="4">
        <v>1</v>
      </c>
      <c r="V1375" t="s">
        <v>4506</v>
      </c>
      <c r="W1375" t="s">
        <v>4506</v>
      </c>
      <c r="X1375" s="4">
        <v>1</v>
      </c>
      <c r="Y1375" t="s">
        <v>4506</v>
      </c>
      <c r="Z1375" s="4">
        <v>1</v>
      </c>
      <c r="AA1375" s="4">
        <v>1</v>
      </c>
      <c r="AB1375" s="4">
        <v>1</v>
      </c>
      <c r="AC1375" t="s">
        <v>4506</v>
      </c>
      <c r="AD1375" s="4">
        <v>1</v>
      </c>
      <c r="AE1375" t="s">
        <v>65</v>
      </c>
      <c r="AF1375" s="3">
        <v>44393</v>
      </c>
      <c r="AG1375" s="3">
        <v>44393</v>
      </c>
      <c r="AH1375" t="s">
        <v>66</v>
      </c>
    </row>
    <row r="1376" spans="1:34" x14ac:dyDescent="0.25">
      <c r="A1376" t="s">
        <v>4507</v>
      </c>
      <c r="B1376" t="s">
        <v>54</v>
      </c>
      <c r="C1376" s="3">
        <v>44287</v>
      </c>
      <c r="D1376" s="3">
        <v>44377</v>
      </c>
      <c r="E1376" t="s">
        <v>41</v>
      </c>
      <c r="F1376" t="s">
        <v>78</v>
      </c>
      <c r="G1376" t="s">
        <v>79</v>
      </c>
      <c r="H1376" t="s">
        <v>79</v>
      </c>
      <c r="I1376" t="s">
        <v>272</v>
      </c>
      <c r="J1376" t="s">
        <v>2953</v>
      </c>
      <c r="K1376" t="s">
        <v>4508</v>
      </c>
      <c r="L1376" t="s">
        <v>889</v>
      </c>
      <c r="M1376" t="s">
        <v>51</v>
      </c>
      <c r="N1376" t="s">
        <v>84</v>
      </c>
      <c r="O1376" t="s">
        <v>62</v>
      </c>
      <c r="P1376" t="s">
        <v>85</v>
      </c>
      <c r="Q1376" t="s">
        <v>62</v>
      </c>
      <c r="R1376" t="s">
        <v>4509</v>
      </c>
      <c r="S1376" s="4">
        <v>1</v>
      </c>
      <c r="T1376" s="4">
        <v>1</v>
      </c>
      <c r="U1376" s="4">
        <v>1</v>
      </c>
      <c r="V1376" t="s">
        <v>4509</v>
      </c>
      <c r="W1376" t="s">
        <v>4509</v>
      </c>
      <c r="X1376" s="4">
        <v>1</v>
      </c>
      <c r="Y1376" t="s">
        <v>4509</v>
      </c>
      <c r="Z1376" s="4">
        <v>1</v>
      </c>
      <c r="AA1376" s="4">
        <v>1</v>
      </c>
      <c r="AB1376" s="4">
        <v>1</v>
      </c>
      <c r="AC1376" t="s">
        <v>4509</v>
      </c>
      <c r="AD1376" s="4">
        <v>1</v>
      </c>
      <c r="AE1376" t="s">
        <v>65</v>
      </c>
      <c r="AF1376" s="3">
        <v>44393</v>
      </c>
      <c r="AG1376" s="3">
        <v>44393</v>
      </c>
      <c r="AH1376" t="s">
        <v>66</v>
      </c>
    </row>
    <row r="1377" spans="1:34" x14ac:dyDescent="0.25">
      <c r="A1377" t="s">
        <v>4510</v>
      </c>
      <c r="B1377" t="s">
        <v>54</v>
      </c>
      <c r="C1377" s="3">
        <v>44287</v>
      </c>
      <c r="D1377" s="3">
        <v>44377</v>
      </c>
      <c r="E1377" t="s">
        <v>41</v>
      </c>
      <c r="F1377" t="s">
        <v>300</v>
      </c>
      <c r="G1377" t="s">
        <v>301</v>
      </c>
      <c r="H1377" t="s">
        <v>301</v>
      </c>
      <c r="I1377" t="s">
        <v>272</v>
      </c>
      <c r="J1377" t="s">
        <v>377</v>
      </c>
      <c r="K1377" t="s">
        <v>414</v>
      </c>
      <c r="L1377" t="s">
        <v>4511</v>
      </c>
      <c r="M1377" t="s">
        <v>52</v>
      </c>
      <c r="N1377" t="s">
        <v>305</v>
      </c>
      <c r="O1377" t="s">
        <v>62</v>
      </c>
      <c r="P1377" t="s">
        <v>306</v>
      </c>
      <c r="Q1377" t="s">
        <v>62</v>
      </c>
      <c r="R1377" t="s">
        <v>4512</v>
      </c>
      <c r="S1377" s="4">
        <v>1</v>
      </c>
      <c r="T1377" s="4">
        <v>1</v>
      </c>
      <c r="U1377" s="4">
        <v>1</v>
      </c>
      <c r="V1377" t="s">
        <v>4512</v>
      </c>
      <c r="W1377" t="s">
        <v>4512</v>
      </c>
      <c r="X1377" s="4">
        <v>1</v>
      </c>
      <c r="Y1377" t="s">
        <v>4512</v>
      </c>
      <c r="Z1377" s="4">
        <v>1</v>
      </c>
      <c r="AA1377" s="4">
        <v>1</v>
      </c>
      <c r="AB1377" s="4">
        <v>1</v>
      </c>
      <c r="AC1377" t="s">
        <v>4512</v>
      </c>
      <c r="AD1377" s="4">
        <v>1</v>
      </c>
      <c r="AE1377" t="s">
        <v>65</v>
      </c>
      <c r="AF1377" s="3">
        <v>44393</v>
      </c>
      <c r="AG1377" s="3">
        <v>44393</v>
      </c>
      <c r="AH1377" t="s">
        <v>66</v>
      </c>
    </row>
    <row r="1378" spans="1:34" x14ac:dyDescent="0.25">
      <c r="A1378" t="s">
        <v>4513</v>
      </c>
      <c r="B1378" t="s">
        <v>54</v>
      </c>
      <c r="C1378" s="3">
        <v>44287</v>
      </c>
      <c r="D1378" s="3">
        <v>44377</v>
      </c>
      <c r="E1378" t="s">
        <v>41</v>
      </c>
      <c r="F1378" t="s">
        <v>173</v>
      </c>
      <c r="G1378" t="s">
        <v>174</v>
      </c>
      <c r="H1378" t="s">
        <v>174</v>
      </c>
      <c r="I1378" t="s">
        <v>268</v>
      </c>
      <c r="J1378" t="s">
        <v>940</v>
      </c>
      <c r="K1378" t="s">
        <v>3300</v>
      </c>
      <c r="L1378" t="s">
        <v>657</v>
      </c>
      <c r="M1378" t="s">
        <v>52</v>
      </c>
      <c r="N1378" t="s">
        <v>179</v>
      </c>
      <c r="O1378" t="s">
        <v>62</v>
      </c>
      <c r="P1378" t="s">
        <v>180</v>
      </c>
      <c r="Q1378" t="s">
        <v>62</v>
      </c>
      <c r="R1378" t="s">
        <v>4514</v>
      </c>
      <c r="S1378" s="4">
        <v>1</v>
      </c>
      <c r="T1378" s="4">
        <v>1</v>
      </c>
      <c r="U1378" s="4">
        <v>1</v>
      </c>
      <c r="V1378" t="s">
        <v>4514</v>
      </c>
      <c r="W1378" t="s">
        <v>4514</v>
      </c>
      <c r="X1378" s="4">
        <v>1</v>
      </c>
      <c r="Y1378" t="s">
        <v>4514</v>
      </c>
      <c r="Z1378" s="4">
        <v>1</v>
      </c>
      <c r="AA1378" s="4">
        <v>1</v>
      </c>
      <c r="AB1378" s="4">
        <v>1</v>
      </c>
      <c r="AC1378" t="s">
        <v>4514</v>
      </c>
      <c r="AD1378" s="4">
        <v>1</v>
      </c>
      <c r="AE1378" t="s">
        <v>65</v>
      </c>
      <c r="AF1378" s="3">
        <v>44393</v>
      </c>
      <c r="AG1378" s="3">
        <v>44393</v>
      </c>
      <c r="AH1378" t="s">
        <v>66</v>
      </c>
    </row>
    <row r="1379" spans="1:34" x14ac:dyDescent="0.25">
      <c r="A1379" t="s">
        <v>4515</v>
      </c>
      <c r="B1379" t="s">
        <v>54</v>
      </c>
      <c r="C1379" s="3">
        <v>44287</v>
      </c>
      <c r="D1379" s="3">
        <v>44377</v>
      </c>
      <c r="E1379" t="s">
        <v>41</v>
      </c>
      <c r="F1379" t="s">
        <v>218</v>
      </c>
      <c r="G1379" t="s">
        <v>219</v>
      </c>
      <c r="H1379" t="s">
        <v>219</v>
      </c>
      <c r="I1379" t="s">
        <v>3464</v>
      </c>
      <c r="J1379" t="s">
        <v>1462</v>
      </c>
      <c r="K1379" t="s">
        <v>166</v>
      </c>
      <c r="L1379" t="s">
        <v>117</v>
      </c>
      <c r="M1379" t="s">
        <v>51</v>
      </c>
      <c r="N1379" t="s">
        <v>223</v>
      </c>
      <c r="O1379" t="s">
        <v>62</v>
      </c>
      <c r="P1379" t="s">
        <v>224</v>
      </c>
      <c r="Q1379" t="s">
        <v>62</v>
      </c>
      <c r="R1379" t="s">
        <v>4516</v>
      </c>
      <c r="S1379" s="4">
        <v>1</v>
      </c>
      <c r="T1379" s="4">
        <v>1</v>
      </c>
      <c r="U1379" s="4">
        <v>1</v>
      </c>
      <c r="V1379" t="s">
        <v>4516</v>
      </c>
      <c r="W1379" t="s">
        <v>4516</v>
      </c>
      <c r="X1379" s="4">
        <v>1</v>
      </c>
      <c r="Y1379" t="s">
        <v>4516</v>
      </c>
      <c r="Z1379" s="4">
        <v>1</v>
      </c>
      <c r="AA1379" s="4">
        <v>1</v>
      </c>
      <c r="AB1379" s="4">
        <v>1</v>
      </c>
      <c r="AC1379" t="s">
        <v>4516</v>
      </c>
      <c r="AD1379" s="4">
        <v>1</v>
      </c>
      <c r="AE1379" t="s">
        <v>65</v>
      </c>
      <c r="AF1379" s="3">
        <v>44393</v>
      </c>
      <c r="AG1379" s="3">
        <v>44393</v>
      </c>
      <c r="AH1379" t="s">
        <v>66</v>
      </c>
    </row>
    <row r="1380" spans="1:34" x14ac:dyDescent="0.25">
      <c r="A1380" t="s">
        <v>4517</v>
      </c>
      <c r="B1380" t="s">
        <v>54</v>
      </c>
      <c r="C1380" s="3">
        <v>44287</v>
      </c>
      <c r="D1380" s="3">
        <v>44377</v>
      </c>
      <c r="E1380" t="s">
        <v>41</v>
      </c>
      <c r="F1380" t="s">
        <v>309</v>
      </c>
      <c r="G1380" t="s">
        <v>310</v>
      </c>
      <c r="H1380" t="s">
        <v>310</v>
      </c>
      <c r="I1380" t="s">
        <v>115</v>
      </c>
      <c r="J1380" t="s">
        <v>761</v>
      </c>
      <c r="K1380" t="s">
        <v>243</v>
      </c>
      <c r="L1380" t="s">
        <v>3837</v>
      </c>
      <c r="M1380" t="s">
        <v>52</v>
      </c>
      <c r="N1380" t="s">
        <v>314</v>
      </c>
      <c r="O1380" t="s">
        <v>62</v>
      </c>
      <c r="P1380" t="s">
        <v>315</v>
      </c>
      <c r="Q1380" t="s">
        <v>62</v>
      </c>
      <c r="R1380" t="s">
        <v>4518</v>
      </c>
      <c r="S1380" s="4">
        <v>1</v>
      </c>
      <c r="T1380" s="4">
        <v>1</v>
      </c>
      <c r="U1380" s="4">
        <v>1</v>
      </c>
      <c r="V1380" t="s">
        <v>4518</v>
      </c>
      <c r="W1380" t="s">
        <v>4518</v>
      </c>
      <c r="X1380" s="4">
        <v>1</v>
      </c>
      <c r="Y1380" t="s">
        <v>4518</v>
      </c>
      <c r="Z1380" s="4">
        <v>1</v>
      </c>
      <c r="AA1380" s="4">
        <v>1</v>
      </c>
      <c r="AB1380" s="4">
        <v>1</v>
      </c>
      <c r="AC1380" t="s">
        <v>4518</v>
      </c>
      <c r="AD1380" s="4">
        <v>1</v>
      </c>
      <c r="AE1380" t="s">
        <v>65</v>
      </c>
      <c r="AF1380" s="3">
        <v>44393</v>
      </c>
      <c r="AG1380" s="3">
        <v>44393</v>
      </c>
      <c r="AH1380" t="s">
        <v>206</v>
      </c>
    </row>
    <row r="1381" spans="1:34" x14ac:dyDescent="0.25">
      <c r="A1381" t="s">
        <v>4519</v>
      </c>
      <c r="B1381" t="s">
        <v>54</v>
      </c>
      <c r="C1381" s="3">
        <v>44287</v>
      </c>
      <c r="D1381" s="3">
        <v>44377</v>
      </c>
      <c r="E1381" t="s">
        <v>41</v>
      </c>
      <c r="F1381" t="s">
        <v>139</v>
      </c>
      <c r="G1381" t="s">
        <v>140</v>
      </c>
      <c r="H1381" t="s">
        <v>140</v>
      </c>
      <c r="I1381" t="s">
        <v>141</v>
      </c>
      <c r="J1381" t="s">
        <v>1316</v>
      </c>
      <c r="K1381" t="s">
        <v>150</v>
      </c>
      <c r="L1381" t="s">
        <v>134</v>
      </c>
      <c r="M1381" t="s">
        <v>52</v>
      </c>
      <c r="N1381" t="s">
        <v>143</v>
      </c>
      <c r="O1381" t="s">
        <v>62</v>
      </c>
      <c r="P1381" t="s">
        <v>144</v>
      </c>
      <c r="Q1381" t="s">
        <v>62</v>
      </c>
      <c r="R1381" t="s">
        <v>4520</v>
      </c>
      <c r="S1381" s="4">
        <v>1</v>
      </c>
      <c r="T1381" s="4">
        <v>1</v>
      </c>
      <c r="U1381" s="4">
        <v>1</v>
      </c>
      <c r="V1381" t="s">
        <v>4520</v>
      </c>
      <c r="W1381" t="s">
        <v>4520</v>
      </c>
      <c r="X1381" s="4">
        <v>1</v>
      </c>
      <c r="Y1381" t="s">
        <v>4520</v>
      </c>
      <c r="Z1381" s="4">
        <v>1</v>
      </c>
      <c r="AA1381" s="4">
        <v>1</v>
      </c>
      <c r="AB1381" s="4">
        <v>1</v>
      </c>
      <c r="AC1381" t="s">
        <v>4520</v>
      </c>
      <c r="AD1381" s="4">
        <v>1</v>
      </c>
      <c r="AE1381" t="s">
        <v>65</v>
      </c>
      <c r="AF1381" s="3">
        <v>44393</v>
      </c>
      <c r="AG1381" s="3">
        <v>44393</v>
      </c>
      <c r="AH1381" t="s">
        <v>66</v>
      </c>
    </row>
    <row r="1382" spans="1:34" x14ac:dyDescent="0.25">
      <c r="A1382" t="s">
        <v>4521</v>
      </c>
      <c r="B1382" t="s">
        <v>54</v>
      </c>
      <c r="C1382" s="3">
        <v>44287</v>
      </c>
      <c r="D1382" s="3">
        <v>44377</v>
      </c>
      <c r="E1382" t="s">
        <v>41</v>
      </c>
      <c r="F1382" t="s">
        <v>94</v>
      </c>
      <c r="G1382" t="s">
        <v>95</v>
      </c>
      <c r="H1382" t="s">
        <v>95</v>
      </c>
      <c r="I1382" t="s">
        <v>291</v>
      </c>
      <c r="J1382" t="s">
        <v>4522</v>
      </c>
      <c r="K1382" t="s">
        <v>530</v>
      </c>
      <c r="L1382" t="s">
        <v>3280</v>
      </c>
      <c r="M1382" t="s">
        <v>52</v>
      </c>
      <c r="N1382" t="s">
        <v>99</v>
      </c>
      <c r="O1382" t="s">
        <v>62</v>
      </c>
      <c r="P1382" t="s">
        <v>100</v>
      </c>
      <c r="Q1382" t="s">
        <v>62</v>
      </c>
      <c r="R1382" t="s">
        <v>4523</v>
      </c>
      <c r="S1382" s="4">
        <v>1</v>
      </c>
      <c r="T1382" s="4">
        <v>1</v>
      </c>
      <c r="U1382" s="4">
        <v>1</v>
      </c>
      <c r="V1382" t="s">
        <v>4523</v>
      </c>
      <c r="W1382" t="s">
        <v>4523</v>
      </c>
      <c r="X1382" s="4">
        <v>1</v>
      </c>
      <c r="Y1382" t="s">
        <v>4523</v>
      </c>
      <c r="Z1382" s="4">
        <v>1</v>
      </c>
      <c r="AA1382" s="4">
        <v>1</v>
      </c>
      <c r="AB1382" s="4">
        <v>1</v>
      </c>
      <c r="AC1382" t="s">
        <v>4523</v>
      </c>
      <c r="AD1382" s="4">
        <v>1</v>
      </c>
      <c r="AE1382" t="s">
        <v>65</v>
      </c>
      <c r="AF1382" s="3">
        <v>44393</v>
      </c>
      <c r="AG1382" s="3">
        <v>44393</v>
      </c>
      <c r="AH1382" t="s">
        <v>66</v>
      </c>
    </row>
    <row r="1383" spans="1:34" x14ac:dyDescent="0.25">
      <c r="A1383" t="s">
        <v>4524</v>
      </c>
      <c r="B1383" t="s">
        <v>54</v>
      </c>
      <c r="C1383" s="3">
        <v>44287</v>
      </c>
      <c r="D1383" s="3">
        <v>44377</v>
      </c>
      <c r="E1383" t="s">
        <v>41</v>
      </c>
      <c r="F1383" t="s">
        <v>218</v>
      </c>
      <c r="G1383" t="s">
        <v>219</v>
      </c>
      <c r="H1383" t="s">
        <v>219</v>
      </c>
      <c r="I1383" t="s">
        <v>88</v>
      </c>
      <c r="J1383" t="s">
        <v>4525</v>
      </c>
      <c r="K1383" t="s">
        <v>91</v>
      </c>
      <c r="L1383" t="s">
        <v>91</v>
      </c>
      <c r="M1383" t="s">
        <v>52</v>
      </c>
      <c r="N1383" t="s">
        <v>223</v>
      </c>
      <c r="O1383" t="s">
        <v>62</v>
      </c>
      <c r="P1383" t="s">
        <v>224</v>
      </c>
      <c r="Q1383" t="s">
        <v>62</v>
      </c>
      <c r="R1383" t="s">
        <v>4526</v>
      </c>
      <c r="S1383" s="4">
        <v>1</v>
      </c>
      <c r="T1383" s="4">
        <v>1</v>
      </c>
      <c r="U1383" s="4">
        <v>1</v>
      </c>
      <c r="V1383" t="s">
        <v>4526</v>
      </c>
      <c r="W1383" t="s">
        <v>4526</v>
      </c>
      <c r="X1383" s="4">
        <v>1</v>
      </c>
      <c r="Y1383" t="s">
        <v>4526</v>
      </c>
      <c r="Z1383" s="4">
        <v>1</v>
      </c>
      <c r="AA1383" s="4">
        <v>1</v>
      </c>
      <c r="AB1383" s="4">
        <v>1</v>
      </c>
      <c r="AC1383" t="s">
        <v>4526</v>
      </c>
      <c r="AD1383" s="4">
        <v>1</v>
      </c>
      <c r="AE1383" t="s">
        <v>65</v>
      </c>
      <c r="AF1383" s="3">
        <v>44393</v>
      </c>
      <c r="AG1383" s="3">
        <v>44393</v>
      </c>
      <c r="AH1383" t="s">
        <v>66</v>
      </c>
    </row>
    <row r="1384" spans="1:34" x14ac:dyDescent="0.25">
      <c r="A1384" t="s">
        <v>4527</v>
      </c>
      <c r="B1384" t="s">
        <v>54</v>
      </c>
      <c r="C1384" s="3">
        <v>44287</v>
      </c>
      <c r="D1384" s="3">
        <v>44377</v>
      </c>
      <c r="E1384" t="s">
        <v>41</v>
      </c>
      <c r="F1384" t="s">
        <v>323</v>
      </c>
      <c r="G1384" t="s">
        <v>324</v>
      </c>
      <c r="H1384" t="s">
        <v>324</v>
      </c>
      <c r="I1384" t="s">
        <v>332</v>
      </c>
      <c r="J1384" t="s">
        <v>4528</v>
      </c>
      <c r="K1384" t="s">
        <v>680</v>
      </c>
      <c r="L1384" t="s">
        <v>484</v>
      </c>
      <c r="M1384" t="s">
        <v>51</v>
      </c>
      <c r="N1384" t="s">
        <v>328</v>
      </c>
      <c r="O1384" t="s">
        <v>62</v>
      </c>
      <c r="P1384" t="s">
        <v>329</v>
      </c>
      <c r="Q1384" t="s">
        <v>62</v>
      </c>
      <c r="R1384" t="s">
        <v>4529</v>
      </c>
      <c r="S1384" s="4">
        <v>1</v>
      </c>
      <c r="T1384" s="4">
        <v>1</v>
      </c>
      <c r="U1384" s="4">
        <v>1</v>
      </c>
      <c r="V1384" t="s">
        <v>4529</v>
      </c>
      <c r="W1384" t="s">
        <v>4529</v>
      </c>
      <c r="X1384" s="4">
        <v>1</v>
      </c>
      <c r="Y1384" t="s">
        <v>4529</v>
      </c>
      <c r="Z1384" s="4">
        <v>1</v>
      </c>
      <c r="AA1384" s="4">
        <v>1</v>
      </c>
      <c r="AB1384" s="4">
        <v>1</v>
      </c>
      <c r="AC1384" t="s">
        <v>4529</v>
      </c>
      <c r="AD1384" s="4">
        <v>1</v>
      </c>
      <c r="AE1384" t="s">
        <v>65</v>
      </c>
      <c r="AF1384" s="3">
        <v>44393</v>
      </c>
      <c r="AG1384" s="3">
        <v>44393</v>
      </c>
      <c r="AH1384" t="s">
        <v>66</v>
      </c>
    </row>
    <row r="1385" spans="1:34" x14ac:dyDescent="0.25">
      <c r="A1385" t="s">
        <v>4530</v>
      </c>
      <c r="B1385" t="s">
        <v>54</v>
      </c>
      <c r="C1385" s="3">
        <v>44287</v>
      </c>
      <c r="D1385" s="3">
        <v>44377</v>
      </c>
      <c r="E1385" t="s">
        <v>41</v>
      </c>
      <c r="F1385" t="s">
        <v>323</v>
      </c>
      <c r="G1385" t="s">
        <v>324</v>
      </c>
      <c r="H1385" t="s">
        <v>324</v>
      </c>
      <c r="I1385" t="s">
        <v>332</v>
      </c>
      <c r="J1385" t="s">
        <v>4531</v>
      </c>
      <c r="K1385" t="s">
        <v>597</v>
      </c>
      <c r="L1385" t="s">
        <v>367</v>
      </c>
      <c r="M1385" t="s">
        <v>52</v>
      </c>
      <c r="N1385" t="s">
        <v>328</v>
      </c>
      <c r="O1385" t="s">
        <v>62</v>
      </c>
      <c r="P1385" t="s">
        <v>329</v>
      </c>
      <c r="Q1385" t="s">
        <v>62</v>
      </c>
      <c r="R1385" t="s">
        <v>4532</v>
      </c>
      <c r="S1385" s="4">
        <v>1</v>
      </c>
      <c r="T1385" s="4">
        <v>1</v>
      </c>
      <c r="U1385" s="4">
        <v>1</v>
      </c>
      <c r="V1385" t="s">
        <v>4532</v>
      </c>
      <c r="W1385" t="s">
        <v>4532</v>
      </c>
      <c r="X1385" s="4">
        <v>1</v>
      </c>
      <c r="Y1385" t="s">
        <v>4532</v>
      </c>
      <c r="Z1385" s="4">
        <v>1</v>
      </c>
      <c r="AA1385" s="4">
        <v>1</v>
      </c>
      <c r="AB1385" s="4">
        <v>1</v>
      </c>
      <c r="AC1385" t="s">
        <v>4532</v>
      </c>
      <c r="AD1385" s="4">
        <v>1</v>
      </c>
      <c r="AE1385" t="s">
        <v>65</v>
      </c>
      <c r="AF1385" s="3">
        <v>44393</v>
      </c>
      <c r="AG1385" s="3">
        <v>44393</v>
      </c>
      <c r="AH1385" t="s">
        <v>66</v>
      </c>
    </row>
    <row r="1386" spans="1:34" x14ac:dyDescent="0.25">
      <c r="A1386" t="s">
        <v>4533</v>
      </c>
      <c r="B1386" t="s">
        <v>54</v>
      </c>
      <c r="C1386" s="3">
        <v>44287</v>
      </c>
      <c r="D1386" s="3">
        <v>44377</v>
      </c>
      <c r="E1386" t="s">
        <v>41</v>
      </c>
      <c r="F1386" t="s">
        <v>103</v>
      </c>
      <c r="G1386" t="s">
        <v>104</v>
      </c>
      <c r="H1386" t="s">
        <v>104</v>
      </c>
      <c r="I1386" t="s">
        <v>212</v>
      </c>
      <c r="J1386" t="s">
        <v>4534</v>
      </c>
      <c r="K1386" t="s">
        <v>117</v>
      </c>
      <c r="L1386" t="s">
        <v>66</v>
      </c>
      <c r="M1386" t="s">
        <v>52</v>
      </c>
      <c r="N1386" t="s">
        <v>109</v>
      </c>
      <c r="O1386" t="s">
        <v>62</v>
      </c>
      <c r="P1386" t="s">
        <v>110</v>
      </c>
      <c r="Q1386" t="s">
        <v>62</v>
      </c>
      <c r="R1386" t="s">
        <v>4535</v>
      </c>
      <c r="S1386" s="4">
        <v>1</v>
      </c>
      <c r="T1386" s="4">
        <v>1</v>
      </c>
      <c r="U1386" s="4">
        <v>1</v>
      </c>
      <c r="V1386" t="s">
        <v>4535</v>
      </c>
      <c r="W1386" t="s">
        <v>4535</v>
      </c>
      <c r="X1386" s="4">
        <v>1</v>
      </c>
      <c r="Y1386" t="s">
        <v>4535</v>
      </c>
      <c r="Z1386" s="4">
        <v>1</v>
      </c>
      <c r="AA1386" s="4">
        <v>1</v>
      </c>
      <c r="AB1386" s="4">
        <v>1</v>
      </c>
      <c r="AC1386" t="s">
        <v>4535</v>
      </c>
      <c r="AD1386" s="4">
        <v>1</v>
      </c>
      <c r="AE1386" t="s">
        <v>65</v>
      </c>
      <c r="AF1386" s="3">
        <v>44393</v>
      </c>
      <c r="AG1386" s="3">
        <v>44393</v>
      </c>
      <c r="AH1386" t="s">
        <v>66</v>
      </c>
    </row>
    <row r="1387" spans="1:34" x14ac:dyDescent="0.25">
      <c r="A1387" t="s">
        <v>4536</v>
      </c>
      <c r="B1387" t="s">
        <v>54</v>
      </c>
      <c r="C1387" s="3">
        <v>44287</v>
      </c>
      <c r="D1387" s="3">
        <v>44377</v>
      </c>
      <c r="E1387" t="s">
        <v>41</v>
      </c>
      <c r="F1387" t="s">
        <v>503</v>
      </c>
      <c r="G1387" t="s">
        <v>504</v>
      </c>
      <c r="H1387" t="s">
        <v>504</v>
      </c>
      <c r="I1387" t="s">
        <v>2063</v>
      </c>
      <c r="J1387" t="s">
        <v>2664</v>
      </c>
      <c r="K1387" t="s">
        <v>442</v>
      </c>
      <c r="L1387" t="s">
        <v>2287</v>
      </c>
      <c r="M1387" t="s">
        <v>51</v>
      </c>
      <c r="N1387" t="s">
        <v>507</v>
      </c>
      <c r="O1387" t="s">
        <v>62</v>
      </c>
      <c r="P1387" t="s">
        <v>508</v>
      </c>
      <c r="Q1387" t="s">
        <v>62</v>
      </c>
      <c r="R1387" t="s">
        <v>4537</v>
      </c>
      <c r="S1387" s="4">
        <v>1</v>
      </c>
      <c r="T1387" s="4">
        <v>1</v>
      </c>
      <c r="U1387" s="4">
        <v>1</v>
      </c>
      <c r="V1387" t="s">
        <v>4537</v>
      </c>
      <c r="W1387" t="s">
        <v>4537</v>
      </c>
      <c r="X1387" s="4">
        <v>1</v>
      </c>
      <c r="Y1387" t="s">
        <v>4537</v>
      </c>
      <c r="Z1387" s="4">
        <v>1</v>
      </c>
      <c r="AA1387" s="4">
        <v>1</v>
      </c>
      <c r="AB1387" s="4">
        <v>1</v>
      </c>
      <c r="AC1387" t="s">
        <v>4537</v>
      </c>
      <c r="AD1387" s="4">
        <v>1</v>
      </c>
      <c r="AE1387" t="s">
        <v>65</v>
      </c>
      <c r="AF1387" s="3">
        <v>44393</v>
      </c>
      <c r="AG1387" s="3">
        <v>44393</v>
      </c>
      <c r="AH1387" t="s">
        <v>66</v>
      </c>
    </row>
    <row r="1388" spans="1:34" x14ac:dyDescent="0.25">
      <c r="A1388" t="s">
        <v>4538</v>
      </c>
      <c r="B1388" t="s">
        <v>54</v>
      </c>
      <c r="C1388" s="3">
        <v>44287</v>
      </c>
      <c r="D1388" s="3">
        <v>44377</v>
      </c>
      <c r="E1388" t="s">
        <v>41</v>
      </c>
      <c r="F1388" t="s">
        <v>139</v>
      </c>
      <c r="G1388" t="s">
        <v>140</v>
      </c>
      <c r="H1388" t="s">
        <v>140</v>
      </c>
      <c r="I1388" t="s">
        <v>141</v>
      </c>
      <c r="J1388" t="s">
        <v>1436</v>
      </c>
      <c r="K1388" t="s">
        <v>4463</v>
      </c>
      <c r="L1388" t="s">
        <v>188</v>
      </c>
      <c r="M1388" t="s">
        <v>52</v>
      </c>
      <c r="N1388" t="s">
        <v>143</v>
      </c>
      <c r="O1388" t="s">
        <v>62</v>
      </c>
      <c r="P1388" t="s">
        <v>144</v>
      </c>
      <c r="Q1388" t="s">
        <v>62</v>
      </c>
      <c r="R1388" t="s">
        <v>4539</v>
      </c>
      <c r="S1388" s="4">
        <v>1</v>
      </c>
      <c r="T1388" s="4">
        <v>1</v>
      </c>
      <c r="U1388" s="4">
        <v>1</v>
      </c>
      <c r="V1388" t="s">
        <v>4539</v>
      </c>
      <c r="W1388" t="s">
        <v>4539</v>
      </c>
      <c r="X1388" s="4">
        <v>1</v>
      </c>
      <c r="Y1388" t="s">
        <v>4539</v>
      </c>
      <c r="Z1388" s="4">
        <v>1</v>
      </c>
      <c r="AA1388" s="4">
        <v>1</v>
      </c>
      <c r="AB1388" s="4">
        <v>1</v>
      </c>
      <c r="AC1388" t="s">
        <v>4539</v>
      </c>
      <c r="AD1388" s="4">
        <v>1</v>
      </c>
      <c r="AE1388" t="s">
        <v>65</v>
      </c>
      <c r="AF1388" s="3">
        <v>44393</v>
      </c>
      <c r="AG1388" s="3">
        <v>44393</v>
      </c>
      <c r="AH1388" t="s">
        <v>66</v>
      </c>
    </row>
    <row r="1389" spans="1:34" x14ac:dyDescent="0.25">
      <c r="A1389" t="s">
        <v>4540</v>
      </c>
      <c r="B1389" t="s">
        <v>54</v>
      </c>
      <c r="C1389" s="3">
        <v>44287</v>
      </c>
      <c r="D1389" s="3">
        <v>44377</v>
      </c>
      <c r="E1389" t="s">
        <v>41</v>
      </c>
      <c r="F1389" t="s">
        <v>227</v>
      </c>
      <c r="G1389" t="s">
        <v>228</v>
      </c>
      <c r="H1389" t="s">
        <v>228</v>
      </c>
      <c r="I1389" t="s">
        <v>236</v>
      </c>
      <c r="J1389" t="s">
        <v>4541</v>
      </c>
      <c r="K1389" t="s">
        <v>432</v>
      </c>
      <c r="L1389" t="s">
        <v>165</v>
      </c>
      <c r="M1389" t="s">
        <v>51</v>
      </c>
      <c r="N1389" t="s">
        <v>232</v>
      </c>
      <c r="O1389" t="s">
        <v>62</v>
      </c>
      <c r="P1389" t="s">
        <v>233</v>
      </c>
      <c r="Q1389" t="s">
        <v>62</v>
      </c>
      <c r="R1389" t="s">
        <v>4542</v>
      </c>
      <c r="S1389" s="4">
        <v>1</v>
      </c>
      <c r="T1389" s="4">
        <v>1</v>
      </c>
      <c r="U1389" s="4">
        <v>1</v>
      </c>
      <c r="V1389" t="s">
        <v>4542</v>
      </c>
      <c r="W1389" t="s">
        <v>4542</v>
      </c>
      <c r="X1389" s="4">
        <v>1</v>
      </c>
      <c r="Y1389" t="s">
        <v>4542</v>
      </c>
      <c r="Z1389" s="4">
        <v>1</v>
      </c>
      <c r="AA1389" s="4">
        <v>1</v>
      </c>
      <c r="AB1389" s="4">
        <v>1</v>
      </c>
      <c r="AC1389" t="s">
        <v>4542</v>
      </c>
      <c r="AD1389" s="4">
        <v>1</v>
      </c>
      <c r="AE1389" t="s">
        <v>65</v>
      </c>
      <c r="AF1389" s="3">
        <v>44393</v>
      </c>
      <c r="AG1389" s="3">
        <v>44393</v>
      </c>
      <c r="AH1389" t="s">
        <v>66</v>
      </c>
    </row>
    <row r="1390" spans="1:34" x14ac:dyDescent="0.25">
      <c r="A1390" t="s">
        <v>4543</v>
      </c>
      <c r="B1390" t="s">
        <v>54</v>
      </c>
      <c r="C1390" s="3">
        <v>44287</v>
      </c>
      <c r="D1390" s="3">
        <v>44377</v>
      </c>
      <c r="E1390" t="s">
        <v>48</v>
      </c>
      <c r="F1390" t="s">
        <v>838</v>
      </c>
      <c r="G1390" t="s">
        <v>839</v>
      </c>
      <c r="H1390" t="s">
        <v>839</v>
      </c>
      <c r="I1390" t="s">
        <v>1561</v>
      </c>
      <c r="J1390" t="s">
        <v>4544</v>
      </c>
      <c r="K1390" t="s">
        <v>118</v>
      </c>
      <c r="L1390" t="s">
        <v>134</v>
      </c>
      <c r="M1390" t="s">
        <v>51</v>
      </c>
      <c r="N1390" t="s">
        <v>843</v>
      </c>
      <c r="O1390" t="s">
        <v>62</v>
      </c>
      <c r="P1390" t="s">
        <v>844</v>
      </c>
      <c r="Q1390" t="s">
        <v>62</v>
      </c>
      <c r="R1390" t="s">
        <v>4545</v>
      </c>
      <c r="S1390" s="4">
        <v>1</v>
      </c>
      <c r="T1390" s="4">
        <v>1</v>
      </c>
      <c r="U1390" s="4">
        <v>1</v>
      </c>
      <c r="V1390" t="s">
        <v>4545</v>
      </c>
      <c r="W1390" t="s">
        <v>4545</v>
      </c>
      <c r="X1390" s="4">
        <v>1</v>
      </c>
      <c r="Y1390" t="s">
        <v>4545</v>
      </c>
      <c r="Z1390" s="4">
        <v>1</v>
      </c>
      <c r="AA1390" s="4">
        <v>1</v>
      </c>
      <c r="AB1390" s="4">
        <v>1</v>
      </c>
      <c r="AC1390" t="s">
        <v>4545</v>
      </c>
      <c r="AD1390" s="4">
        <v>1</v>
      </c>
      <c r="AE1390" t="s">
        <v>65</v>
      </c>
      <c r="AF1390" s="3">
        <v>44393</v>
      </c>
      <c r="AG1390" s="3">
        <v>44393</v>
      </c>
      <c r="AH1390" t="s">
        <v>66</v>
      </c>
    </row>
    <row r="1391" spans="1:34" x14ac:dyDescent="0.25">
      <c r="A1391" t="s">
        <v>4546</v>
      </c>
      <c r="B1391" t="s">
        <v>54</v>
      </c>
      <c r="C1391" s="3">
        <v>44287</v>
      </c>
      <c r="D1391" s="3">
        <v>44377</v>
      </c>
      <c r="E1391" t="s">
        <v>41</v>
      </c>
      <c r="F1391" t="s">
        <v>68</v>
      </c>
      <c r="G1391" t="s">
        <v>69</v>
      </c>
      <c r="H1391" t="s">
        <v>69</v>
      </c>
      <c r="I1391" t="s">
        <v>568</v>
      </c>
      <c r="J1391" t="s">
        <v>4547</v>
      </c>
      <c r="K1391" t="s">
        <v>484</v>
      </c>
      <c r="L1391" t="s">
        <v>572</v>
      </c>
      <c r="M1391" t="s">
        <v>52</v>
      </c>
      <c r="N1391" t="s">
        <v>74</v>
      </c>
      <c r="O1391" t="s">
        <v>62</v>
      </c>
      <c r="P1391" t="s">
        <v>75</v>
      </c>
      <c r="Q1391" t="s">
        <v>62</v>
      </c>
      <c r="R1391" t="s">
        <v>4548</v>
      </c>
      <c r="S1391" s="4">
        <v>1</v>
      </c>
      <c r="T1391" s="4">
        <v>1</v>
      </c>
      <c r="U1391" s="4">
        <v>1</v>
      </c>
      <c r="V1391" t="s">
        <v>4548</v>
      </c>
      <c r="W1391" t="s">
        <v>4548</v>
      </c>
      <c r="X1391" s="4">
        <v>1</v>
      </c>
      <c r="Y1391" t="s">
        <v>4548</v>
      </c>
      <c r="Z1391" s="4">
        <v>1</v>
      </c>
      <c r="AA1391" s="4">
        <v>1</v>
      </c>
      <c r="AB1391" s="4">
        <v>1</v>
      </c>
      <c r="AC1391" t="s">
        <v>4548</v>
      </c>
      <c r="AD1391" s="4">
        <v>1</v>
      </c>
      <c r="AE1391" t="s">
        <v>65</v>
      </c>
      <c r="AF1391" s="3">
        <v>44393</v>
      </c>
      <c r="AG1391" s="3">
        <v>44393</v>
      </c>
      <c r="AH1391" t="s">
        <v>66</v>
      </c>
    </row>
    <row r="1392" spans="1:34" x14ac:dyDescent="0.25">
      <c r="A1392" t="s">
        <v>4549</v>
      </c>
      <c r="B1392" t="s">
        <v>54</v>
      </c>
      <c r="C1392" s="3">
        <v>44287</v>
      </c>
      <c r="D1392" s="3">
        <v>44377</v>
      </c>
      <c r="E1392" t="s">
        <v>41</v>
      </c>
      <c r="F1392" t="s">
        <v>103</v>
      </c>
      <c r="G1392" t="s">
        <v>104</v>
      </c>
      <c r="H1392" t="s">
        <v>104</v>
      </c>
      <c r="I1392" t="s">
        <v>175</v>
      </c>
      <c r="J1392" t="s">
        <v>1371</v>
      </c>
      <c r="K1392" t="s">
        <v>557</v>
      </c>
      <c r="L1392" t="s">
        <v>196</v>
      </c>
      <c r="M1392" t="s">
        <v>52</v>
      </c>
      <c r="N1392" t="s">
        <v>109</v>
      </c>
      <c r="O1392" t="s">
        <v>62</v>
      </c>
      <c r="P1392" t="s">
        <v>110</v>
      </c>
      <c r="Q1392" t="s">
        <v>62</v>
      </c>
      <c r="R1392" t="s">
        <v>4550</v>
      </c>
      <c r="S1392" s="4">
        <v>1</v>
      </c>
      <c r="T1392" s="4">
        <v>1</v>
      </c>
      <c r="U1392" s="4">
        <v>1</v>
      </c>
      <c r="V1392" t="s">
        <v>4550</v>
      </c>
      <c r="W1392" t="s">
        <v>4550</v>
      </c>
      <c r="X1392" s="4">
        <v>1</v>
      </c>
      <c r="Y1392" t="s">
        <v>4550</v>
      </c>
      <c r="Z1392" s="4">
        <v>1</v>
      </c>
      <c r="AA1392" s="4">
        <v>1</v>
      </c>
      <c r="AB1392" s="4">
        <v>1</v>
      </c>
      <c r="AC1392" t="s">
        <v>4550</v>
      </c>
      <c r="AD1392" s="4">
        <v>1</v>
      </c>
      <c r="AE1392" t="s">
        <v>65</v>
      </c>
      <c r="AF1392" s="3">
        <v>44393</v>
      </c>
      <c r="AG1392" s="3">
        <v>44393</v>
      </c>
      <c r="AH1392" t="s">
        <v>66</v>
      </c>
    </row>
    <row r="1393" spans="1:34" x14ac:dyDescent="0.25">
      <c r="A1393" t="s">
        <v>4551</v>
      </c>
      <c r="B1393" t="s">
        <v>54</v>
      </c>
      <c r="C1393" s="3">
        <v>44287</v>
      </c>
      <c r="D1393" s="3">
        <v>44377</v>
      </c>
      <c r="E1393" t="s">
        <v>41</v>
      </c>
      <c r="F1393" t="s">
        <v>94</v>
      </c>
      <c r="G1393" t="s">
        <v>95</v>
      </c>
      <c r="H1393" t="s">
        <v>95</v>
      </c>
      <c r="I1393" t="s">
        <v>341</v>
      </c>
      <c r="J1393" t="s">
        <v>1535</v>
      </c>
      <c r="K1393" t="s">
        <v>442</v>
      </c>
      <c r="L1393" t="s">
        <v>484</v>
      </c>
      <c r="M1393" t="s">
        <v>51</v>
      </c>
      <c r="N1393" t="s">
        <v>99</v>
      </c>
      <c r="O1393" t="s">
        <v>62</v>
      </c>
      <c r="P1393" t="s">
        <v>100</v>
      </c>
      <c r="Q1393" t="s">
        <v>62</v>
      </c>
      <c r="R1393" t="s">
        <v>4552</v>
      </c>
      <c r="S1393" s="4">
        <v>1</v>
      </c>
      <c r="T1393" s="4">
        <v>1</v>
      </c>
      <c r="U1393" s="4">
        <v>1</v>
      </c>
      <c r="V1393" t="s">
        <v>4552</v>
      </c>
      <c r="W1393" t="s">
        <v>4552</v>
      </c>
      <c r="X1393" s="4">
        <v>1</v>
      </c>
      <c r="Y1393" t="s">
        <v>4552</v>
      </c>
      <c r="Z1393" s="4">
        <v>1</v>
      </c>
      <c r="AA1393" s="4">
        <v>1</v>
      </c>
      <c r="AB1393" s="4">
        <v>1</v>
      </c>
      <c r="AC1393" t="s">
        <v>4552</v>
      </c>
      <c r="AD1393" s="4">
        <v>1</v>
      </c>
      <c r="AE1393" t="s">
        <v>65</v>
      </c>
      <c r="AF1393" s="3">
        <v>44393</v>
      </c>
      <c r="AG1393" s="3">
        <v>44393</v>
      </c>
      <c r="AH1393" t="s">
        <v>66</v>
      </c>
    </row>
    <row r="1394" spans="1:34" x14ac:dyDescent="0.25">
      <c r="A1394" t="s">
        <v>4553</v>
      </c>
      <c r="B1394" t="s">
        <v>54</v>
      </c>
      <c r="C1394" s="3">
        <v>44287</v>
      </c>
      <c r="D1394" s="3">
        <v>44377</v>
      </c>
      <c r="E1394" t="s">
        <v>41</v>
      </c>
      <c r="F1394" t="s">
        <v>428</v>
      </c>
      <c r="G1394" t="s">
        <v>429</v>
      </c>
      <c r="H1394" t="s">
        <v>429</v>
      </c>
      <c r="I1394" t="s">
        <v>905</v>
      </c>
      <c r="J1394" t="s">
        <v>1019</v>
      </c>
      <c r="K1394" t="s">
        <v>4083</v>
      </c>
      <c r="L1394" t="s">
        <v>244</v>
      </c>
      <c r="M1394" t="s">
        <v>52</v>
      </c>
      <c r="N1394" t="s">
        <v>434</v>
      </c>
      <c r="O1394" t="s">
        <v>62</v>
      </c>
      <c r="P1394" t="s">
        <v>435</v>
      </c>
      <c r="Q1394" t="s">
        <v>62</v>
      </c>
      <c r="R1394" t="s">
        <v>4554</v>
      </c>
      <c r="S1394" s="4">
        <v>1</v>
      </c>
      <c r="T1394" s="4">
        <v>1</v>
      </c>
      <c r="U1394" s="4">
        <v>1</v>
      </c>
      <c r="V1394" t="s">
        <v>4554</v>
      </c>
      <c r="W1394" t="s">
        <v>4554</v>
      </c>
      <c r="X1394" s="4">
        <v>1</v>
      </c>
      <c r="Y1394" t="s">
        <v>4554</v>
      </c>
      <c r="Z1394" s="4">
        <v>1</v>
      </c>
      <c r="AA1394" s="4">
        <v>1</v>
      </c>
      <c r="AB1394" s="4">
        <v>1</v>
      </c>
      <c r="AC1394" t="s">
        <v>4554</v>
      </c>
      <c r="AD1394" s="4">
        <v>1</v>
      </c>
      <c r="AE1394" t="s">
        <v>65</v>
      </c>
      <c r="AF1394" s="3">
        <v>44393</v>
      </c>
      <c r="AG1394" s="3">
        <v>44393</v>
      </c>
      <c r="AH1394" t="s">
        <v>66</v>
      </c>
    </row>
    <row r="1395" spans="1:34" x14ac:dyDescent="0.25">
      <c r="A1395" t="s">
        <v>4555</v>
      </c>
      <c r="B1395" t="s">
        <v>54</v>
      </c>
      <c r="C1395" s="3">
        <v>44287</v>
      </c>
      <c r="D1395" s="3">
        <v>44377</v>
      </c>
      <c r="E1395" t="s">
        <v>48</v>
      </c>
      <c r="F1395" t="s">
        <v>153</v>
      </c>
      <c r="G1395" t="s">
        <v>154</v>
      </c>
      <c r="H1395" t="s">
        <v>154</v>
      </c>
      <c r="I1395" t="s">
        <v>1044</v>
      </c>
      <c r="J1395" t="s">
        <v>4556</v>
      </c>
      <c r="K1395" t="s">
        <v>4557</v>
      </c>
      <c r="L1395" t="s">
        <v>937</v>
      </c>
      <c r="M1395" t="s">
        <v>52</v>
      </c>
      <c r="N1395" t="s">
        <v>159</v>
      </c>
      <c r="O1395" t="s">
        <v>62</v>
      </c>
      <c r="P1395" t="s">
        <v>160</v>
      </c>
      <c r="Q1395" t="s">
        <v>62</v>
      </c>
      <c r="R1395" t="s">
        <v>4558</v>
      </c>
      <c r="S1395" s="4">
        <v>1</v>
      </c>
      <c r="T1395" s="4">
        <v>1</v>
      </c>
      <c r="U1395" s="4">
        <v>1</v>
      </c>
      <c r="V1395" t="s">
        <v>4558</v>
      </c>
      <c r="W1395" t="s">
        <v>4558</v>
      </c>
      <c r="X1395" s="4">
        <v>1</v>
      </c>
      <c r="Y1395" t="s">
        <v>4558</v>
      </c>
      <c r="Z1395" s="4">
        <v>1</v>
      </c>
      <c r="AA1395" s="4">
        <v>1</v>
      </c>
      <c r="AB1395" s="4">
        <v>1</v>
      </c>
      <c r="AC1395" t="s">
        <v>4558</v>
      </c>
      <c r="AD1395" s="4">
        <v>1</v>
      </c>
      <c r="AE1395" t="s">
        <v>65</v>
      </c>
      <c r="AF1395" s="3">
        <v>44393</v>
      </c>
      <c r="AG1395" s="3">
        <v>44393</v>
      </c>
      <c r="AH1395" t="s">
        <v>66</v>
      </c>
    </row>
    <row r="1396" spans="1:34" x14ac:dyDescent="0.25">
      <c r="A1396" t="s">
        <v>4559</v>
      </c>
      <c r="B1396" t="s">
        <v>54</v>
      </c>
      <c r="C1396" s="3">
        <v>44287</v>
      </c>
      <c r="D1396" s="3">
        <v>44377</v>
      </c>
      <c r="E1396" t="s">
        <v>41</v>
      </c>
      <c r="F1396" t="s">
        <v>103</v>
      </c>
      <c r="G1396" t="s">
        <v>104</v>
      </c>
      <c r="H1396" t="s">
        <v>104</v>
      </c>
      <c r="I1396" t="s">
        <v>88</v>
      </c>
      <c r="J1396" t="s">
        <v>1268</v>
      </c>
      <c r="K1396" t="s">
        <v>471</v>
      </c>
      <c r="L1396" t="s">
        <v>125</v>
      </c>
      <c r="M1396" t="s">
        <v>52</v>
      </c>
      <c r="N1396" t="s">
        <v>109</v>
      </c>
      <c r="O1396" t="s">
        <v>62</v>
      </c>
      <c r="P1396" t="s">
        <v>110</v>
      </c>
      <c r="Q1396" t="s">
        <v>62</v>
      </c>
      <c r="R1396" t="s">
        <v>4560</v>
      </c>
      <c r="S1396" s="4">
        <v>1</v>
      </c>
      <c r="T1396" s="4">
        <v>1</v>
      </c>
      <c r="U1396" s="4">
        <v>1</v>
      </c>
      <c r="V1396" t="s">
        <v>4560</v>
      </c>
      <c r="W1396" t="s">
        <v>4560</v>
      </c>
      <c r="X1396" s="4">
        <v>1</v>
      </c>
      <c r="Y1396" t="s">
        <v>4560</v>
      </c>
      <c r="Z1396" s="4">
        <v>1</v>
      </c>
      <c r="AA1396" s="4">
        <v>1</v>
      </c>
      <c r="AB1396" s="4">
        <v>1</v>
      </c>
      <c r="AC1396" t="s">
        <v>4560</v>
      </c>
      <c r="AD1396" s="4">
        <v>1</v>
      </c>
      <c r="AE1396" t="s">
        <v>65</v>
      </c>
      <c r="AF1396" s="3">
        <v>44393</v>
      </c>
      <c r="AG1396" s="3">
        <v>44393</v>
      </c>
      <c r="AH1396" t="s">
        <v>66</v>
      </c>
    </row>
    <row r="1397" spans="1:34" x14ac:dyDescent="0.25">
      <c r="A1397" t="s">
        <v>4561</v>
      </c>
      <c r="B1397" t="s">
        <v>54</v>
      </c>
      <c r="C1397" s="3">
        <v>44287</v>
      </c>
      <c r="D1397" s="3">
        <v>44377</v>
      </c>
      <c r="E1397" t="s">
        <v>41</v>
      </c>
      <c r="F1397" t="s">
        <v>374</v>
      </c>
      <c r="G1397" t="s">
        <v>375</v>
      </c>
      <c r="H1397" t="s">
        <v>375</v>
      </c>
      <c r="I1397" t="s">
        <v>583</v>
      </c>
      <c r="J1397" t="s">
        <v>1908</v>
      </c>
      <c r="K1397" t="s">
        <v>2028</v>
      </c>
      <c r="L1397" t="s">
        <v>562</v>
      </c>
      <c r="M1397" t="s">
        <v>52</v>
      </c>
      <c r="N1397" t="s">
        <v>378</v>
      </c>
      <c r="O1397" t="s">
        <v>62</v>
      </c>
      <c r="P1397" t="s">
        <v>379</v>
      </c>
      <c r="Q1397" t="s">
        <v>62</v>
      </c>
      <c r="R1397" t="s">
        <v>4562</v>
      </c>
      <c r="S1397" s="4">
        <v>1</v>
      </c>
      <c r="T1397" s="4">
        <v>1</v>
      </c>
      <c r="U1397" s="4">
        <v>1</v>
      </c>
      <c r="V1397" t="s">
        <v>4562</v>
      </c>
      <c r="W1397" t="s">
        <v>4562</v>
      </c>
      <c r="X1397" s="4">
        <v>1</v>
      </c>
      <c r="Y1397" t="s">
        <v>4562</v>
      </c>
      <c r="Z1397" s="4">
        <v>1</v>
      </c>
      <c r="AA1397" s="4">
        <v>1</v>
      </c>
      <c r="AB1397" s="4">
        <v>1</v>
      </c>
      <c r="AC1397" t="s">
        <v>4562</v>
      </c>
      <c r="AD1397" s="4">
        <v>1</v>
      </c>
      <c r="AE1397" t="s">
        <v>65</v>
      </c>
      <c r="AF1397" s="3">
        <v>44393</v>
      </c>
      <c r="AG1397" s="3">
        <v>44393</v>
      </c>
      <c r="AH1397" t="s">
        <v>66</v>
      </c>
    </row>
    <row r="1398" spans="1:34" x14ac:dyDescent="0.25">
      <c r="A1398" t="s">
        <v>4563</v>
      </c>
      <c r="B1398" t="s">
        <v>54</v>
      </c>
      <c r="C1398" s="3">
        <v>44287</v>
      </c>
      <c r="D1398" s="3">
        <v>44377</v>
      </c>
      <c r="E1398" t="s">
        <v>41</v>
      </c>
      <c r="F1398" t="s">
        <v>490</v>
      </c>
      <c r="G1398" t="s">
        <v>491</v>
      </c>
      <c r="H1398" t="s">
        <v>491</v>
      </c>
      <c r="I1398" t="s">
        <v>492</v>
      </c>
      <c r="J1398" t="s">
        <v>1086</v>
      </c>
      <c r="K1398" t="s">
        <v>91</v>
      </c>
      <c r="L1398" t="s">
        <v>150</v>
      </c>
      <c r="M1398" t="s">
        <v>52</v>
      </c>
      <c r="N1398" t="s">
        <v>495</v>
      </c>
      <c r="O1398" t="s">
        <v>62</v>
      </c>
      <c r="P1398" t="s">
        <v>496</v>
      </c>
      <c r="Q1398" t="s">
        <v>62</v>
      </c>
      <c r="R1398" t="s">
        <v>4564</v>
      </c>
      <c r="S1398" s="4">
        <v>1</v>
      </c>
      <c r="T1398" s="4">
        <v>1</v>
      </c>
      <c r="U1398" s="4">
        <v>1</v>
      </c>
      <c r="V1398" t="s">
        <v>4564</v>
      </c>
      <c r="W1398" t="s">
        <v>4564</v>
      </c>
      <c r="X1398" s="4">
        <v>1</v>
      </c>
      <c r="Y1398" t="s">
        <v>4564</v>
      </c>
      <c r="Z1398" s="4">
        <v>1</v>
      </c>
      <c r="AA1398" s="4">
        <v>1</v>
      </c>
      <c r="AB1398" s="4">
        <v>1</v>
      </c>
      <c r="AC1398" t="s">
        <v>4564</v>
      </c>
      <c r="AD1398" s="4">
        <v>1</v>
      </c>
      <c r="AE1398" t="s">
        <v>65</v>
      </c>
      <c r="AF1398" s="3">
        <v>44393</v>
      </c>
      <c r="AG1398" s="3">
        <v>44393</v>
      </c>
      <c r="AH1398" t="s">
        <v>66</v>
      </c>
    </row>
    <row r="1399" spans="1:34" x14ac:dyDescent="0.25">
      <c r="A1399" t="s">
        <v>4565</v>
      </c>
      <c r="B1399" t="s">
        <v>54</v>
      </c>
      <c r="C1399" s="3">
        <v>44287</v>
      </c>
      <c r="D1399" s="3">
        <v>44377</v>
      </c>
      <c r="E1399" t="s">
        <v>48</v>
      </c>
      <c r="F1399" t="s">
        <v>838</v>
      </c>
      <c r="G1399" t="s">
        <v>839</v>
      </c>
      <c r="H1399" t="s">
        <v>839</v>
      </c>
      <c r="I1399" t="s">
        <v>629</v>
      </c>
      <c r="J1399" t="s">
        <v>885</v>
      </c>
      <c r="K1399" t="s">
        <v>4566</v>
      </c>
      <c r="L1399" t="s">
        <v>4567</v>
      </c>
      <c r="M1399" t="s">
        <v>51</v>
      </c>
      <c r="N1399" t="s">
        <v>843</v>
      </c>
      <c r="O1399" t="s">
        <v>62</v>
      </c>
      <c r="P1399" t="s">
        <v>844</v>
      </c>
      <c r="Q1399" t="s">
        <v>62</v>
      </c>
      <c r="R1399" t="s">
        <v>4568</v>
      </c>
      <c r="S1399" s="4">
        <v>1</v>
      </c>
      <c r="T1399" s="4">
        <v>1</v>
      </c>
      <c r="U1399" s="4">
        <v>1</v>
      </c>
      <c r="V1399" t="s">
        <v>4568</v>
      </c>
      <c r="W1399" t="s">
        <v>4568</v>
      </c>
      <c r="X1399" s="4">
        <v>1</v>
      </c>
      <c r="Y1399" t="s">
        <v>4568</v>
      </c>
      <c r="Z1399" s="4">
        <v>1</v>
      </c>
      <c r="AA1399" s="4">
        <v>1</v>
      </c>
      <c r="AB1399" s="4">
        <v>1</v>
      </c>
      <c r="AC1399" t="s">
        <v>4568</v>
      </c>
      <c r="AD1399" s="4">
        <v>1</v>
      </c>
      <c r="AE1399" t="s">
        <v>65</v>
      </c>
      <c r="AF1399" s="3">
        <v>44393</v>
      </c>
      <c r="AG1399" s="3">
        <v>44393</v>
      </c>
      <c r="AH1399" t="s">
        <v>66</v>
      </c>
    </row>
    <row r="1400" spans="1:34" x14ac:dyDescent="0.25">
      <c r="A1400" t="s">
        <v>4569</v>
      </c>
      <c r="B1400" t="s">
        <v>54</v>
      </c>
      <c r="C1400" s="3">
        <v>44287</v>
      </c>
      <c r="D1400" s="3">
        <v>44377</v>
      </c>
      <c r="E1400" t="s">
        <v>41</v>
      </c>
      <c r="F1400" t="s">
        <v>103</v>
      </c>
      <c r="G1400" t="s">
        <v>104</v>
      </c>
      <c r="H1400" t="s">
        <v>104</v>
      </c>
      <c r="I1400" t="s">
        <v>175</v>
      </c>
      <c r="J1400" t="s">
        <v>4570</v>
      </c>
      <c r="K1400" t="s">
        <v>255</v>
      </c>
      <c r="L1400" t="s">
        <v>117</v>
      </c>
      <c r="M1400" t="s">
        <v>51</v>
      </c>
      <c r="N1400" t="s">
        <v>109</v>
      </c>
      <c r="O1400" t="s">
        <v>62</v>
      </c>
      <c r="P1400" t="s">
        <v>110</v>
      </c>
      <c r="Q1400" t="s">
        <v>62</v>
      </c>
      <c r="R1400" t="s">
        <v>4571</v>
      </c>
      <c r="S1400" s="4">
        <v>1</v>
      </c>
      <c r="T1400" s="4">
        <v>1</v>
      </c>
      <c r="U1400" s="4">
        <v>1</v>
      </c>
      <c r="V1400" t="s">
        <v>4571</v>
      </c>
      <c r="W1400" t="s">
        <v>4571</v>
      </c>
      <c r="X1400" s="4">
        <v>1</v>
      </c>
      <c r="Y1400" t="s">
        <v>4571</v>
      </c>
      <c r="Z1400" s="4">
        <v>1</v>
      </c>
      <c r="AA1400" s="4">
        <v>1</v>
      </c>
      <c r="AB1400" s="4">
        <v>1</v>
      </c>
      <c r="AC1400" t="s">
        <v>4571</v>
      </c>
      <c r="AD1400" s="4">
        <v>1</v>
      </c>
      <c r="AE1400" t="s">
        <v>65</v>
      </c>
      <c r="AF1400" s="3">
        <v>44393</v>
      </c>
      <c r="AG1400" s="3">
        <v>44393</v>
      </c>
      <c r="AH1400" t="s">
        <v>66</v>
      </c>
    </row>
    <row r="1401" spans="1:34" x14ac:dyDescent="0.25">
      <c r="A1401" t="s">
        <v>4572</v>
      </c>
      <c r="B1401" t="s">
        <v>54</v>
      </c>
      <c r="C1401" s="3">
        <v>44287</v>
      </c>
      <c r="D1401" s="3">
        <v>44377</v>
      </c>
      <c r="E1401" t="s">
        <v>41</v>
      </c>
      <c r="F1401" t="s">
        <v>277</v>
      </c>
      <c r="G1401" t="s">
        <v>278</v>
      </c>
      <c r="H1401" t="s">
        <v>278</v>
      </c>
      <c r="I1401" t="s">
        <v>905</v>
      </c>
      <c r="J1401" t="s">
        <v>1919</v>
      </c>
      <c r="K1401" t="s">
        <v>484</v>
      </c>
      <c r="L1401" t="s">
        <v>4573</v>
      </c>
      <c r="M1401" t="s">
        <v>51</v>
      </c>
      <c r="N1401" t="s">
        <v>282</v>
      </c>
      <c r="O1401" t="s">
        <v>62</v>
      </c>
      <c r="P1401" t="s">
        <v>283</v>
      </c>
      <c r="Q1401" t="s">
        <v>62</v>
      </c>
      <c r="R1401" t="s">
        <v>4574</v>
      </c>
      <c r="S1401" s="4">
        <v>1</v>
      </c>
      <c r="T1401" s="4">
        <v>1</v>
      </c>
      <c r="U1401" s="4">
        <v>1</v>
      </c>
      <c r="V1401" t="s">
        <v>4574</v>
      </c>
      <c r="W1401" t="s">
        <v>4574</v>
      </c>
      <c r="X1401" s="4">
        <v>1</v>
      </c>
      <c r="Y1401" t="s">
        <v>4574</v>
      </c>
      <c r="Z1401" s="4">
        <v>1</v>
      </c>
      <c r="AA1401" s="4">
        <v>1</v>
      </c>
      <c r="AB1401" s="4">
        <v>1</v>
      </c>
      <c r="AC1401" t="s">
        <v>4574</v>
      </c>
      <c r="AD1401" s="4">
        <v>1</v>
      </c>
      <c r="AE1401" t="s">
        <v>65</v>
      </c>
      <c r="AF1401" s="3">
        <v>44393</v>
      </c>
      <c r="AG1401" s="3">
        <v>44393</v>
      </c>
      <c r="AH1401" t="s">
        <v>1817</v>
      </c>
    </row>
    <row r="1402" spans="1:34" x14ac:dyDescent="0.25">
      <c r="A1402" t="s">
        <v>4575</v>
      </c>
      <c r="B1402" t="s">
        <v>54</v>
      </c>
      <c r="C1402" s="3">
        <v>44287</v>
      </c>
      <c r="D1402" s="3">
        <v>44377</v>
      </c>
      <c r="E1402" t="s">
        <v>41</v>
      </c>
      <c r="F1402" t="s">
        <v>103</v>
      </c>
      <c r="G1402" t="s">
        <v>104</v>
      </c>
      <c r="H1402" t="s">
        <v>104</v>
      </c>
      <c r="I1402" t="s">
        <v>260</v>
      </c>
      <c r="J1402" t="s">
        <v>4576</v>
      </c>
      <c r="K1402" t="s">
        <v>248</v>
      </c>
      <c r="L1402" t="s">
        <v>150</v>
      </c>
      <c r="M1402" t="s">
        <v>52</v>
      </c>
      <c r="N1402" t="s">
        <v>109</v>
      </c>
      <c r="O1402" t="s">
        <v>62</v>
      </c>
      <c r="P1402" t="s">
        <v>110</v>
      </c>
      <c r="Q1402" t="s">
        <v>62</v>
      </c>
      <c r="R1402" t="s">
        <v>4577</v>
      </c>
      <c r="S1402" s="4">
        <v>1</v>
      </c>
      <c r="T1402" s="4">
        <v>1</v>
      </c>
      <c r="U1402" s="4">
        <v>1</v>
      </c>
      <c r="V1402" t="s">
        <v>4577</v>
      </c>
      <c r="W1402" t="s">
        <v>4577</v>
      </c>
      <c r="X1402" s="4">
        <v>1</v>
      </c>
      <c r="Y1402" t="s">
        <v>4577</v>
      </c>
      <c r="Z1402" s="4">
        <v>1</v>
      </c>
      <c r="AA1402" s="4">
        <v>1</v>
      </c>
      <c r="AB1402" s="4">
        <v>1</v>
      </c>
      <c r="AC1402" t="s">
        <v>4577</v>
      </c>
      <c r="AD1402" s="4">
        <v>1</v>
      </c>
      <c r="AE1402" t="s">
        <v>65</v>
      </c>
      <c r="AF1402" s="3">
        <v>44393</v>
      </c>
      <c r="AG1402" s="3">
        <v>44393</v>
      </c>
      <c r="AH1402" t="s">
        <v>66</v>
      </c>
    </row>
    <row r="1403" spans="1:34" x14ac:dyDescent="0.25">
      <c r="A1403" t="s">
        <v>4578</v>
      </c>
      <c r="B1403" t="s">
        <v>54</v>
      </c>
      <c r="C1403" s="3">
        <v>44287</v>
      </c>
      <c r="D1403" s="3">
        <v>44377</v>
      </c>
      <c r="E1403" t="s">
        <v>41</v>
      </c>
      <c r="F1403" t="s">
        <v>350</v>
      </c>
      <c r="G1403" t="s">
        <v>351</v>
      </c>
      <c r="H1403" t="s">
        <v>351</v>
      </c>
      <c r="I1403" t="s">
        <v>325</v>
      </c>
      <c r="J1403" t="s">
        <v>2168</v>
      </c>
      <c r="K1403" t="s">
        <v>59</v>
      </c>
      <c r="L1403" t="s">
        <v>165</v>
      </c>
      <c r="M1403" t="s">
        <v>51</v>
      </c>
      <c r="N1403" t="s">
        <v>355</v>
      </c>
      <c r="O1403" t="s">
        <v>62</v>
      </c>
      <c r="P1403" t="s">
        <v>356</v>
      </c>
      <c r="Q1403" t="s">
        <v>62</v>
      </c>
      <c r="R1403" t="s">
        <v>4579</v>
      </c>
      <c r="S1403" s="4">
        <v>1</v>
      </c>
      <c r="T1403" s="4">
        <v>1</v>
      </c>
      <c r="U1403" s="4">
        <v>1</v>
      </c>
      <c r="V1403" t="s">
        <v>4579</v>
      </c>
      <c r="W1403" t="s">
        <v>4579</v>
      </c>
      <c r="X1403" s="4">
        <v>1</v>
      </c>
      <c r="Y1403" t="s">
        <v>4579</v>
      </c>
      <c r="Z1403" s="4">
        <v>1</v>
      </c>
      <c r="AA1403" s="4">
        <v>1</v>
      </c>
      <c r="AB1403" s="4">
        <v>1</v>
      </c>
      <c r="AC1403" t="s">
        <v>4579</v>
      </c>
      <c r="AD1403" s="4">
        <v>1</v>
      </c>
      <c r="AE1403" t="s">
        <v>65</v>
      </c>
      <c r="AF1403" s="3">
        <v>44393</v>
      </c>
      <c r="AG1403" s="3">
        <v>44393</v>
      </c>
      <c r="AH1403" t="s">
        <v>66</v>
      </c>
    </row>
    <row r="1404" spans="1:34" x14ac:dyDescent="0.25">
      <c r="A1404" t="s">
        <v>4580</v>
      </c>
      <c r="B1404" t="s">
        <v>54</v>
      </c>
      <c r="C1404" s="3">
        <v>44287</v>
      </c>
      <c r="D1404" s="3">
        <v>44377</v>
      </c>
      <c r="E1404" t="s">
        <v>41</v>
      </c>
      <c r="F1404" t="s">
        <v>103</v>
      </c>
      <c r="G1404" t="s">
        <v>104</v>
      </c>
      <c r="H1404" t="s">
        <v>104</v>
      </c>
      <c r="I1404" t="s">
        <v>163</v>
      </c>
      <c r="J1404" t="s">
        <v>319</v>
      </c>
      <c r="K1404" t="s">
        <v>4581</v>
      </c>
      <c r="L1404" t="s">
        <v>73</v>
      </c>
      <c r="M1404" t="s">
        <v>51</v>
      </c>
      <c r="N1404" t="s">
        <v>109</v>
      </c>
      <c r="O1404" t="s">
        <v>62</v>
      </c>
      <c r="P1404" t="s">
        <v>110</v>
      </c>
      <c r="Q1404" t="s">
        <v>62</v>
      </c>
      <c r="R1404" t="s">
        <v>4582</v>
      </c>
      <c r="S1404" s="4">
        <v>1</v>
      </c>
      <c r="T1404" s="4">
        <v>1</v>
      </c>
      <c r="U1404" s="4">
        <v>1</v>
      </c>
      <c r="V1404" t="s">
        <v>4582</v>
      </c>
      <c r="W1404" t="s">
        <v>4582</v>
      </c>
      <c r="X1404" s="4">
        <v>1</v>
      </c>
      <c r="Y1404" t="s">
        <v>4582</v>
      </c>
      <c r="Z1404" s="4">
        <v>1</v>
      </c>
      <c r="AA1404" s="4">
        <v>1</v>
      </c>
      <c r="AB1404" s="4">
        <v>1</v>
      </c>
      <c r="AC1404" t="s">
        <v>4582</v>
      </c>
      <c r="AD1404" s="4">
        <v>1</v>
      </c>
      <c r="AE1404" t="s">
        <v>65</v>
      </c>
      <c r="AF1404" s="3">
        <v>44393</v>
      </c>
      <c r="AG1404" s="3">
        <v>44393</v>
      </c>
      <c r="AH1404" t="s">
        <v>66</v>
      </c>
    </row>
    <row r="1405" spans="1:34" x14ac:dyDescent="0.25">
      <c r="A1405" t="s">
        <v>4583</v>
      </c>
      <c r="B1405" t="s">
        <v>54</v>
      </c>
      <c r="C1405" s="3">
        <v>44287</v>
      </c>
      <c r="D1405" s="3">
        <v>44377</v>
      </c>
      <c r="E1405" t="s">
        <v>48</v>
      </c>
      <c r="F1405" t="s">
        <v>438</v>
      </c>
      <c r="G1405" t="s">
        <v>439</v>
      </c>
      <c r="H1405" t="s">
        <v>439</v>
      </c>
      <c r="I1405" t="s">
        <v>96</v>
      </c>
      <c r="J1405" t="s">
        <v>4281</v>
      </c>
      <c r="K1405" t="s">
        <v>320</v>
      </c>
      <c r="L1405" t="s">
        <v>150</v>
      </c>
      <c r="M1405" t="s">
        <v>52</v>
      </c>
      <c r="N1405" t="s">
        <v>444</v>
      </c>
      <c r="O1405" t="s">
        <v>62</v>
      </c>
      <c r="P1405" t="s">
        <v>445</v>
      </c>
      <c r="Q1405" t="s">
        <v>62</v>
      </c>
      <c r="R1405" t="s">
        <v>4584</v>
      </c>
      <c r="S1405" s="4">
        <v>1</v>
      </c>
      <c r="T1405" s="4">
        <v>1</v>
      </c>
      <c r="U1405" s="4">
        <v>1</v>
      </c>
      <c r="V1405" t="s">
        <v>4584</v>
      </c>
      <c r="W1405" t="s">
        <v>4584</v>
      </c>
      <c r="X1405" s="4">
        <v>1</v>
      </c>
      <c r="Y1405" t="s">
        <v>4584</v>
      </c>
      <c r="Z1405" s="4">
        <v>1</v>
      </c>
      <c r="AA1405" s="4">
        <v>1</v>
      </c>
      <c r="AB1405" s="4">
        <v>1</v>
      </c>
      <c r="AC1405" t="s">
        <v>4584</v>
      </c>
      <c r="AD1405" s="4">
        <v>1</v>
      </c>
      <c r="AE1405" t="s">
        <v>65</v>
      </c>
      <c r="AF1405" s="3">
        <v>44393</v>
      </c>
      <c r="AG1405" s="3">
        <v>44393</v>
      </c>
      <c r="AH1405" t="s">
        <v>4585</v>
      </c>
    </row>
    <row r="1406" spans="1:34" x14ac:dyDescent="0.25">
      <c r="A1406" t="s">
        <v>4586</v>
      </c>
      <c r="B1406" t="s">
        <v>54</v>
      </c>
      <c r="C1406" s="3">
        <v>44287</v>
      </c>
      <c r="D1406" s="3">
        <v>44377</v>
      </c>
      <c r="E1406" t="s">
        <v>41</v>
      </c>
      <c r="F1406" t="s">
        <v>129</v>
      </c>
      <c r="G1406" t="s">
        <v>130</v>
      </c>
      <c r="H1406" t="s">
        <v>130</v>
      </c>
      <c r="I1406" t="s">
        <v>70</v>
      </c>
      <c r="J1406" t="s">
        <v>4587</v>
      </c>
      <c r="K1406" t="s">
        <v>4588</v>
      </c>
      <c r="L1406" t="s">
        <v>288</v>
      </c>
      <c r="M1406" t="s">
        <v>52</v>
      </c>
      <c r="N1406" t="s">
        <v>135</v>
      </c>
      <c r="O1406" t="s">
        <v>62</v>
      </c>
      <c r="P1406" t="s">
        <v>136</v>
      </c>
      <c r="Q1406" t="s">
        <v>62</v>
      </c>
      <c r="R1406" t="s">
        <v>4589</v>
      </c>
      <c r="S1406" s="4">
        <v>1</v>
      </c>
      <c r="T1406" s="4">
        <v>1</v>
      </c>
      <c r="U1406" s="4">
        <v>1</v>
      </c>
      <c r="V1406" t="s">
        <v>4589</v>
      </c>
      <c r="W1406" t="s">
        <v>4589</v>
      </c>
      <c r="X1406" s="4">
        <v>1</v>
      </c>
      <c r="Y1406" t="s">
        <v>4589</v>
      </c>
      <c r="Z1406" s="4">
        <v>1</v>
      </c>
      <c r="AA1406" s="4">
        <v>1</v>
      </c>
      <c r="AB1406" s="4">
        <v>1</v>
      </c>
      <c r="AC1406" t="s">
        <v>4589</v>
      </c>
      <c r="AD1406" s="4">
        <v>1</v>
      </c>
      <c r="AE1406" t="s">
        <v>65</v>
      </c>
      <c r="AF1406" s="3">
        <v>44393</v>
      </c>
      <c r="AG1406" s="3">
        <v>44393</v>
      </c>
      <c r="AH1406" t="s">
        <v>66</v>
      </c>
    </row>
    <row r="1407" spans="1:34" x14ac:dyDescent="0.25">
      <c r="A1407" t="s">
        <v>4590</v>
      </c>
      <c r="B1407" t="s">
        <v>54</v>
      </c>
      <c r="C1407" s="3">
        <v>44287</v>
      </c>
      <c r="D1407" s="3">
        <v>44377</v>
      </c>
      <c r="E1407" t="s">
        <v>41</v>
      </c>
      <c r="F1407" t="s">
        <v>103</v>
      </c>
      <c r="G1407" t="s">
        <v>104</v>
      </c>
      <c r="H1407" t="s">
        <v>104</v>
      </c>
      <c r="I1407" t="s">
        <v>163</v>
      </c>
      <c r="J1407" t="s">
        <v>4591</v>
      </c>
      <c r="K1407" t="s">
        <v>150</v>
      </c>
      <c r="L1407" t="s">
        <v>615</v>
      </c>
      <c r="M1407" t="s">
        <v>51</v>
      </c>
      <c r="N1407" t="s">
        <v>109</v>
      </c>
      <c r="O1407" t="s">
        <v>62</v>
      </c>
      <c r="P1407" t="s">
        <v>110</v>
      </c>
      <c r="Q1407" t="s">
        <v>62</v>
      </c>
      <c r="R1407" t="s">
        <v>4592</v>
      </c>
      <c r="S1407" s="4">
        <v>1</v>
      </c>
      <c r="T1407" s="4">
        <v>1</v>
      </c>
      <c r="U1407" s="4">
        <v>1</v>
      </c>
      <c r="V1407" t="s">
        <v>4592</v>
      </c>
      <c r="W1407" t="s">
        <v>4592</v>
      </c>
      <c r="X1407" s="4">
        <v>1</v>
      </c>
      <c r="Y1407" t="s">
        <v>4592</v>
      </c>
      <c r="Z1407" s="4">
        <v>1</v>
      </c>
      <c r="AA1407" s="4">
        <v>1</v>
      </c>
      <c r="AB1407" s="4">
        <v>1</v>
      </c>
      <c r="AC1407" t="s">
        <v>4592</v>
      </c>
      <c r="AD1407" s="4">
        <v>1</v>
      </c>
      <c r="AE1407" t="s">
        <v>65</v>
      </c>
      <c r="AF1407" s="3">
        <v>44393</v>
      </c>
      <c r="AG1407" s="3">
        <v>44393</v>
      </c>
      <c r="AH1407" t="s">
        <v>66</v>
      </c>
    </row>
    <row r="1408" spans="1:34" x14ac:dyDescent="0.25">
      <c r="A1408" t="s">
        <v>4593</v>
      </c>
      <c r="B1408" t="s">
        <v>54</v>
      </c>
      <c r="C1408" s="3">
        <v>44287</v>
      </c>
      <c r="D1408" s="3">
        <v>44377</v>
      </c>
      <c r="E1408" t="s">
        <v>41</v>
      </c>
      <c r="F1408" t="s">
        <v>323</v>
      </c>
      <c r="G1408" t="s">
        <v>324</v>
      </c>
      <c r="H1408" t="s">
        <v>324</v>
      </c>
      <c r="I1408" t="s">
        <v>421</v>
      </c>
      <c r="J1408" t="s">
        <v>4594</v>
      </c>
      <c r="K1408" t="s">
        <v>1038</v>
      </c>
      <c r="L1408" t="s">
        <v>432</v>
      </c>
      <c r="M1408" t="s">
        <v>52</v>
      </c>
      <c r="N1408" t="s">
        <v>328</v>
      </c>
      <c r="O1408" t="s">
        <v>62</v>
      </c>
      <c r="P1408" t="s">
        <v>329</v>
      </c>
      <c r="Q1408" t="s">
        <v>62</v>
      </c>
      <c r="R1408" t="s">
        <v>4595</v>
      </c>
      <c r="S1408" s="4">
        <v>1</v>
      </c>
      <c r="T1408" s="4">
        <v>1</v>
      </c>
      <c r="U1408" s="4">
        <v>1</v>
      </c>
      <c r="V1408" t="s">
        <v>4595</v>
      </c>
      <c r="W1408" t="s">
        <v>4595</v>
      </c>
      <c r="X1408" s="4">
        <v>1</v>
      </c>
      <c r="Y1408" t="s">
        <v>4595</v>
      </c>
      <c r="Z1408" s="4">
        <v>1</v>
      </c>
      <c r="AA1408" s="4">
        <v>1</v>
      </c>
      <c r="AB1408" s="4">
        <v>1</v>
      </c>
      <c r="AC1408" t="s">
        <v>4595</v>
      </c>
      <c r="AD1408" s="4">
        <v>1</v>
      </c>
      <c r="AE1408" t="s">
        <v>65</v>
      </c>
      <c r="AF1408" s="3">
        <v>44393</v>
      </c>
      <c r="AG1408" s="3">
        <v>44393</v>
      </c>
      <c r="AH1408" t="s">
        <v>66</v>
      </c>
    </row>
    <row r="1409" spans="1:34" x14ac:dyDescent="0.25">
      <c r="A1409" t="s">
        <v>4596</v>
      </c>
      <c r="B1409" t="s">
        <v>54</v>
      </c>
      <c r="C1409" s="3">
        <v>44287</v>
      </c>
      <c r="D1409" s="3">
        <v>44377</v>
      </c>
      <c r="E1409" t="s">
        <v>41</v>
      </c>
      <c r="F1409" t="s">
        <v>139</v>
      </c>
      <c r="G1409" t="s">
        <v>140</v>
      </c>
      <c r="H1409" t="s">
        <v>140</v>
      </c>
      <c r="I1409" t="s">
        <v>600</v>
      </c>
      <c r="J1409" t="s">
        <v>3969</v>
      </c>
      <c r="K1409" t="s">
        <v>2899</v>
      </c>
      <c r="L1409" t="s">
        <v>165</v>
      </c>
      <c r="M1409" t="s">
        <v>52</v>
      </c>
      <c r="N1409" t="s">
        <v>143</v>
      </c>
      <c r="O1409" t="s">
        <v>62</v>
      </c>
      <c r="P1409" t="s">
        <v>144</v>
      </c>
      <c r="Q1409" t="s">
        <v>62</v>
      </c>
      <c r="R1409" t="s">
        <v>4597</v>
      </c>
      <c r="S1409" s="4">
        <v>1</v>
      </c>
      <c r="T1409" s="4">
        <v>1</v>
      </c>
      <c r="U1409" s="4">
        <v>1</v>
      </c>
      <c r="V1409" t="s">
        <v>4597</v>
      </c>
      <c r="W1409" t="s">
        <v>4597</v>
      </c>
      <c r="X1409" s="4">
        <v>1</v>
      </c>
      <c r="Y1409" t="s">
        <v>4597</v>
      </c>
      <c r="Z1409" s="4">
        <v>1</v>
      </c>
      <c r="AA1409" s="4">
        <v>1</v>
      </c>
      <c r="AB1409" s="4">
        <v>1</v>
      </c>
      <c r="AC1409" t="s">
        <v>4597</v>
      </c>
      <c r="AD1409" s="4">
        <v>1</v>
      </c>
      <c r="AE1409" t="s">
        <v>65</v>
      </c>
      <c r="AF1409" s="3">
        <v>44393</v>
      </c>
      <c r="AG1409" s="3">
        <v>44393</v>
      </c>
      <c r="AH1409" t="s">
        <v>66</v>
      </c>
    </row>
    <row r="1410" spans="1:34" x14ac:dyDescent="0.25">
      <c r="A1410" t="s">
        <v>4598</v>
      </c>
      <c r="B1410" t="s">
        <v>54</v>
      </c>
      <c r="C1410" s="3">
        <v>44287</v>
      </c>
      <c r="D1410" s="3">
        <v>44377</v>
      </c>
      <c r="E1410" t="s">
        <v>41</v>
      </c>
      <c r="F1410" t="s">
        <v>323</v>
      </c>
      <c r="G1410" t="s">
        <v>324</v>
      </c>
      <c r="H1410" t="s">
        <v>324</v>
      </c>
      <c r="I1410" t="s">
        <v>332</v>
      </c>
      <c r="J1410" t="s">
        <v>4599</v>
      </c>
      <c r="K1410" t="s">
        <v>1624</v>
      </c>
      <c r="L1410" t="s">
        <v>177</v>
      </c>
      <c r="M1410" t="s">
        <v>52</v>
      </c>
      <c r="N1410" t="s">
        <v>328</v>
      </c>
      <c r="O1410" t="s">
        <v>62</v>
      </c>
      <c r="P1410" t="s">
        <v>329</v>
      </c>
      <c r="Q1410" t="s">
        <v>62</v>
      </c>
      <c r="R1410" t="s">
        <v>4600</v>
      </c>
      <c r="S1410" s="4">
        <v>1</v>
      </c>
      <c r="T1410" s="4">
        <v>1</v>
      </c>
      <c r="U1410" s="4">
        <v>1</v>
      </c>
      <c r="V1410" t="s">
        <v>4600</v>
      </c>
      <c r="W1410" t="s">
        <v>4600</v>
      </c>
      <c r="X1410" s="4">
        <v>1</v>
      </c>
      <c r="Y1410" t="s">
        <v>4600</v>
      </c>
      <c r="Z1410" s="4">
        <v>1</v>
      </c>
      <c r="AA1410" s="4">
        <v>1</v>
      </c>
      <c r="AB1410" s="4">
        <v>1</v>
      </c>
      <c r="AC1410" t="s">
        <v>4600</v>
      </c>
      <c r="AD1410" s="4">
        <v>1</v>
      </c>
      <c r="AE1410" t="s">
        <v>65</v>
      </c>
      <c r="AF1410" s="3">
        <v>44393</v>
      </c>
      <c r="AG1410" s="3">
        <v>44393</v>
      </c>
      <c r="AH1410" t="s">
        <v>66</v>
      </c>
    </row>
    <row r="1411" spans="1:34" x14ac:dyDescent="0.25">
      <c r="A1411" t="s">
        <v>4601</v>
      </c>
      <c r="B1411" t="s">
        <v>54</v>
      </c>
      <c r="C1411" s="3">
        <v>44287</v>
      </c>
      <c r="D1411" s="3">
        <v>44377</v>
      </c>
      <c r="E1411" t="s">
        <v>41</v>
      </c>
      <c r="F1411" t="s">
        <v>323</v>
      </c>
      <c r="G1411" t="s">
        <v>324</v>
      </c>
      <c r="H1411" t="s">
        <v>324</v>
      </c>
      <c r="I1411" t="s">
        <v>332</v>
      </c>
      <c r="J1411" t="s">
        <v>719</v>
      </c>
      <c r="K1411" t="s">
        <v>553</v>
      </c>
      <c r="L1411" t="s">
        <v>117</v>
      </c>
      <c r="M1411" t="s">
        <v>52</v>
      </c>
      <c r="N1411" t="s">
        <v>328</v>
      </c>
      <c r="O1411" t="s">
        <v>62</v>
      </c>
      <c r="P1411" t="s">
        <v>329</v>
      </c>
      <c r="Q1411" t="s">
        <v>62</v>
      </c>
      <c r="R1411" t="s">
        <v>4602</v>
      </c>
      <c r="S1411" s="4">
        <v>1</v>
      </c>
      <c r="T1411" s="4">
        <v>1</v>
      </c>
      <c r="U1411" s="4">
        <v>1</v>
      </c>
      <c r="V1411" t="s">
        <v>4602</v>
      </c>
      <c r="W1411" t="s">
        <v>4602</v>
      </c>
      <c r="X1411" s="4">
        <v>1</v>
      </c>
      <c r="Y1411" t="s">
        <v>4602</v>
      </c>
      <c r="Z1411" s="4">
        <v>1</v>
      </c>
      <c r="AA1411" s="4">
        <v>1</v>
      </c>
      <c r="AB1411" s="4">
        <v>1</v>
      </c>
      <c r="AC1411" t="s">
        <v>4602</v>
      </c>
      <c r="AD1411" s="4">
        <v>1</v>
      </c>
      <c r="AE1411" t="s">
        <v>65</v>
      </c>
      <c r="AF1411" s="3">
        <v>44393</v>
      </c>
      <c r="AG1411" s="3">
        <v>44393</v>
      </c>
      <c r="AH1411" t="s">
        <v>66</v>
      </c>
    </row>
    <row r="1412" spans="1:34" x14ac:dyDescent="0.25">
      <c r="A1412" t="s">
        <v>4603</v>
      </c>
      <c r="B1412" t="s">
        <v>54</v>
      </c>
      <c r="C1412" s="3">
        <v>44287</v>
      </c>
      <c r="D1412" s="3">
        <v>44377</v>
      </c>
      <c r="E1412" t="s">
        <v>41</v>
      </c>
      <c r="F1412" t="s">
        <v>103</v>
      </c>
      <c r="G1412" t="s">
        <v>104</v>
      </c>
      <c r="H1412" t="s">
        <v>104</v>
      </c>
      <c r="I1412" t="s">
        <v>212</v>
      </c>
      <c r="J1412" t="s">
        <v>4604</v>
      </c>
      <c r="K1412" t="s">
        <v>941</v>
      </c>
      <c r="L1412" t="s">
        <v>107</v>
      </c>
      <c r="M1412" t="s">
        <v>52</v>
      </c>
      <c r="N1412" t="s">
        <v>109</v>
      </c>
      <c r="O1412" t="s">
        <v>62</v>
      </c>
      <c r="P1412" t="s">
        <v>110</v>
      </c>
      <c r="Q1412" t="s">
        <v>62</v>
      </c>
      <c r="R1412" t="s">
        <v>4605</v>
      </c>
      <c r="S1412" s="4">
        <v>1</v>
      </c>
      <c r="T1412" s="4">
        <v>1</v>
      </c>
      <c r="U1412" s="4">
        <v>1</v>
      </c>
      <c r="V1412" t="s">
        <v>4605</v>
      </c>
      <c r="W1412" t="s">
        <v>4605</v>
      </c>
      <c r="X1412" s="4">
        <v>1</v>
      </c>
      <c r="Y1412" t="s">
        <v>4605</v>
      </c>
      <c r="Z1412" s="4">
        <v>1</v>
      </c>
      <c r="AA1412" s="4">
        <v>1</v>
      </c>
      <c r="AB1412" s="4">
        <v>1</v>
      </c>
      <c r="AC1412" t="s">
        <v>4605</v>
      </c>
      <c r="AD1412" s="4">
        <v>1</v>
      </c>
      <c r="AE1412" t="s">
        <v>65</v>
      </c>
      <c r="AF1412" s="3">
        <v>44393</v>
      </c>
      <c r="AG1412" s="3">
        <v>44393</v>
      </c>
      <c r="AH1412" t="s">
        <v>66</v>
      </c>
    </row>
    <row r="1413" spans="1:34" x14ac:dyDescent="0.25">
      <c r="A1413" t="s">
        <v>4606</v>
      </c>
      <c r="B1413" t="s">
        <v>54</v>
      </c>
      <c r="C1413" s="3">
        <v>44287</v>
      </c>
      <c r="D1413" s="3">
        <v>44377</v>
      </c>
      <c r="E1413" t="s">
        <v>48</v>
      </c>
      <c r="F1413" t="s">
        <v>971</v>
      </c>
      <c r="G1413" t="s">
        <v>972</v>
      </c>
      <c r="H1413" t="s">
        <v>972</v>
      </c>
      <c r="I1413" t="s">
        <v>440</v>
      </c>
      <c r="J1413" t="s">
        <v>4607</v>
      </c>
      <c r="K1413" t="s">
        <v>530</v>
      </c>
      <c r="L1413" t="s">
        <v>4608</v>
      </c>
      <c r="M1413" t="s">
        <v>51</v>
      </c>
      <c r="N1413" t="s">
        <v>975</v>
      </c>
      <c r="O1413" t="s">
        <v>62</v>
      </c>
      <c r="P1413" t="s">
        <v>976</v>
      </c>
      <c r="Q1413" t="s">
        <v>62</v>
      </c>
      <c r="R1413" t="s">
        <v>4609</v>
      </c>
      <c r="S1413" s="4">
        <v>1</v>
      </c>
      <c r="T1413" s="4">
        <v>1</v>
      </c>
      <c r="U1413" s="4">
        <v>1</v>
      </c>
      <c r="V1413" t="s">
        <v>4609</v>
      </c>
      <c r="W1413" t="s">
        <v>4609</v>
      </c>
      <c r="X1413" s="4">
        <v>1</v>
      </c>
      <c r="Y1413" t="s">
        <v>4609</v>
      </c>
      <c r="Z1413" s="4">
        <v>1</v>
      </c>
      <c r="AA1413" s="4">
        <v>1</v>
      </c>
      <c r="AB1413" s="4">
        <v>1</v>
      </c>
      <c r="AC1413" t="s">
        <v>4609</v>
      </c>
      <c r="AD1413" s="4">
        <v>1</v>
      </c>
      <c r="AE1413" t="s">
        <v>65</v>
      </c>
      <c r="AF1413" s="3">
        <v>44393</v>
      </c>
      <c r="AG1413" s="3">
        <v>44393</v>
      </c>
      <c r="AH1413" t="s">
        <v>66</v>
      </c>
    </row>
    <row r="1414" spans="1:34" x14ac:dyDescent="0.25">
      <c r="A1414" t="s">
        <v>4610</v>
      </c>
      <c r="B1414" t="s">
        <v>54</v>
      </c>
      <c r="C1414" s="3">
        <v>44287</v>
      </c>
      <c r="D1414" s="3">
        <v>44377</v>
      </c>
      <c r="E1414" t="s">
        <v>41</v>
      </c>
      <c r="F1414" t="s">
        <v>277</v>
      </c>
      <c r="G1414" t="s">
        <v>278</v>
      </c>
      <c r="H1414" t="s">
        <v>278</v>
      </c>
      <c r="I1414" t="s">
        <v>847</v>
      </c>
      <c r="J1414" t="s">
        <v>1535</v>
      </c>
      <c r="K1414" t="s">
        <v>134</v>
      </c>
      <c r="L1414" t="s">
        <v>263</v>
      </c>
      <c r="M1414" t="s">
        <v>51</v>
      </c>
      <c r="N1414" t="s">
        <v>282</v>
      </c>
      <c r="O1414" t="s">
        <v>62</v>
      </c>
      <c r="P1414" t="s">
        <v>283</v>
      </c>
      <c r="Q1414" t="s">
        <v>62</v>
      </c>
      <c r="R1414" t="s">
        <v>4611</v>
      </c>
      <c r="S1414" s="4">
        <v>1</v>
      </c>
      <c r="T1414" s="4">
        <v>1</v>
      </c>
      <c r="U1414" s="4">
        <v>1</v>
      </c>
      <c r="V1414" t="s">
        <v>4611</v>
      </c>
      <c r="W1414" t="s">
        <v>4611</v>
      </c>
      <c r="X1414" s="4">
        <v>1</v>
      </c>
      <c r="Y1414" t="s">
        <v>4611</v>
      </c>
      <c r="Z1414" s="4">
        <v>1</v>
      </c>
      <c r="AA1414" s="4">
        <v>1</v>
      </c>
      <c r="AB1414" s="4">
        <v>1</v>
      </c>
      <c r="AC1414" t="s">
        <v>4611</v>
      </c>
      <c r="AD1414" s="4">
        <v>1</v>
      </c>
      <c r="AE1414" t="s">
        <v>65</v>
      </c>
      <c r="AF1414" s="3">
        <v>44393</v>
      </c>
      <c r="AG1414" s="3">
        <v>44393</v>
      </c>
      <c r="AH1414" t="s">
        <v>66</v>
      </c>
    </row>
    <row r="1415" spans="1:34" x14ac:dyDescent="0.25">
      <c r="A1415" t="s">
        <v>4612</v>
      </c>
      <c r="B1415" t="s">
        <v>54</v>
      </c>
      <c r="C1415" s="3">
        <v>44287</v>
      </c>
      <c r="D1415" s="3">
        <v>44377</v>
      </c>
      <c r="E1415" t="s">
        <v>41</v>
      </c>
      <c r="F1415" t="s">
        <v>113</v>
      </c>
      <c r="G1415" t="s">
        <v>114</v>
      </c>
      <c r="H1415" t="s">
        <v>114</v>
      </c>
      <c r="I1415" t="s">
        <v>115</v>
      </c>
      <c r="J1415" t="s">
        <v>1400</v>
      </c>
      <c r="K1415" t="s">
        <v>4613</v>
      </c>
      <c r="L1415" t="s">
        <v>2488</v>
      </c>
      <c r="M1415" t="s">
        <v>51</v>
      </c>
      <c r="N1415" t="s">
        <v>119</v>
      </c>
      <c r="O1415" t="s">
        <v>62</v>
      </c>
      <c r="P1415" t="s">
        <v>120</v>
      </c>
      <c r="Q1415" t="s">
        <v>62</v>
      </c>
      <c r="R1415" t="s">
        <v>4614</v>
      </c>
      <c r="S1415" s="4">
        <v>1</v>
      </c>
      <c r="T1415" s="4">
        <v>1</v>
      </c>
      <c r="U1415" s="4">
        <v>1</v>
      </c>
      <c r="V1415" t="s">
        <v>4614</v>
      </c>
      <c r="W1415" t="s">
        <v>4614</v>
      </c>
      <c r="X1415" s="4">
        <v>1</v>
      </c>
      <c r="Y1415" t="s">
        <v>4614</v>
      </c>
      <c r="Z1415" s="4">
        <v>1</v>
      </c>
      <c r="AA1415" s="4">
        <v>1</v>
      </c>
      <c r="AB1415" s="4">
        <v>1</v>
      </c>
      <c r="AC1415" t="s">
        <v>4614</v>
      </c>
      <c r="AD1415" s="4">
        <v>1</v>
      </c>
      <c r="AE1415" t="s">
        <v>65</v>
      </c>
      <c r="AF1415" s="3">
        <v>44393</v>
      </c>
      <c r="AG1415" s="3">
        <v>44393</v>
      </c>
      <c r="AH1415" t="s">
        <v>66</v>
      </c>
    </row>
    <row r="1416" spans="1:34" x14ac:dyDescent="0.25">
      <c r="A1416" t="s">
        <v>4615</v>
      </c>
      <c r="B1416" t="s">
        <v>54</v>
      </c>
      <c r="C1416" s="3">
        <v>44287</v>
      </c>
      <c r="D1416" s="3">
        <v>44377</v>
      </c>
      <c r="E1416" t="s">
        <v>41</v>
      </c>
      <c r="F1416" t="s">
        <v>139</v>
      </c>
      <c r="G1416" t="s">
        <v>140</v>
      </c>
      <c r="H1416" t="s">
        <v>140</v>
      </c>
      <c r="I1416" t="s">
        <v>141</v>
      </c>
      <c r="J1416" t="s">
        <v>1249</v>
      </c>
      <c r="K1416" t="s">
        <v>562</v>
      </c>
      <c r="L1416" t="s">
        <v>4616</v>
      </c>
      <c r="M1416" t="s">
        <v>52</v>
      </c>
      <c r="N1416" t="s">
        <v>143</v>
      </c>
      <c r="O1416" t="s">
        <v>62</v>
      </c>
      <c r="P1416" t="s">
        <v>144</v>
      </c>
      <c r="Q1416" t="s">
        <v>62</v>
      </c>
      <c r="R1416" t="s">
        <v>4617</v>
      </c>
      <c r="S1416" s="4">
        <v>1</v>
      </c>
      <c r="T1416" s="4">
        <v>1</v>
      </c>
      <c r="U1416" s="4">
        <v>1</v>
      </c>
      <c r="V1416" t="s">
        <v>4617</v>
      </c>
      <c r="W1416" t="s">
        <v>4617</v>
      </c>
      <c r="X1416" s="4">
        <v>1</v>
      </c>
      <c r="Y1416" t="s">
        <v>4617</v>
      </c>
      <c r="Z1416" s="4">
        <v>1</v>
      </c>
      <c r="AA1416" s="4">
        <v>1</v>
      </c>
      <c r="AB1416" s="4">
        <v>1</v>
      </c>
      <c r="AC1416" t="s">
        <v>4617</v>
      </c>
      <c r="AD1416" s="4">
        <v>1</v>
      </c>
      <c r="AE1416" t="s">
        <v>65</v>
      </c>
      <c r="AF1416" s="3">
        <v>44393</v>
      </c>
      <c r="AG1416" s="3">
        <v>44393</v>
      </c>
      <c r="AH1416" t="s">
        <v>66</v>
      </c>
    </row>
    <row r="1417" spans="1:34" x14ac:dyDescent="0.25">
      <c r="A1417" t="s">
        <v>4618</v>
      </c>
      <c r="B1417" t="s">
        <v>54</v>
      </c>
      <c r="C1417" s="3">
        <v>44287</v>
      </c>
      <c r="D1417" s="3">
        <v>44377</v>
      </c>
      <c r="E1417" t="s">
        <v>48</v>
      </c>
      <c r="F1417" t="s">
        <v>153</v>
      </c>
      <c r="G1417" t="s">
        <v>154</v>
      </c>
      <c r="H1417" t="s">
        <v>154</v>
      </c>
      <c r="I1417" t="s">
        <v>1865</v>
      </c>
      <c r="J1417" t="s">
        <v>4619</v>
      </c>
      <c r="K1417" t="s">
        <v>2734</v>
      </c>
      <c r="L1417" t="s">
        <v>1039</v>
      </c>
      <c r="M1417" t="s">
        <v>51</v>
      </c>
      <c r="N1417" t="s">
        <v>159</v>
      </c>
      <c r="O1417" t="s">
        <v>62</v>
      </c>
      <c r="P1417" t="s">
        <v>160</v>
      </c>
      <c r="Q1417" t="s">
        <v>62</v>
      </c>
      <c r="R1417" t="s">
        <v>4620</v>
      </c>
      <c r="S1417" s="4">
        <v>1</v>
      </c>
      <c r="T1417" s="4">
        <v>1</v>
      </c>
      <c r="U1417" s="4">
        <v>1</v>
      </c>
      <c r="V1417" t="s">
        <v>4620</v>
      </c>
      <c r="W1417" t="s">
        <v>4620</v>
      </c>
      <c r="X1417" s="4">
        <v>1</v>
      </c>
      <c r="Y1417" t="s">
        <v>4620</v>
      </c>
      <c r="Z1417" s="4">
        <v>1</v>
      </c>
      <c r="AA1417" s="4">
        <v>1</v>
      </c>
      <c r="AB1417" s="4">
        <v>1</v>
      </c>
      <c r="AC1417" t="s">
        <v>4620</v>
      </c>
      <c r="AD1417" s="4">
        <v>1</v>
      </c>
      <c r="AE1417" t="s">
        <v>65</v>
      </c>
      <c r="AF1417" s="3">
        <v>44393</v>
      </c>
      <c r="AG1417" s="3">
        <v>44393</v>
      </c>
      <c r="AH1417" t="s">
        <v>66</v>
      </c>
    </row>
    <row r="1418" spans="1:34" x14ac:dyDescent="0.25">
      <c r="A1418" t="s">
        <v>4621</v>
      </c>
      <c r="B1418" t="s">
        <v>54</v>
      </c>
      <c r="C1418" s="3">
        <v>44287</v>
      </c>
      <c r="D1418" s="3">
        <v>44377</v>
      </c>
      <c r="E1418" t="s">
        <v>41</v>
      </c>
      <c r="F1418" t="s">
        <v>277</v>
      </c>
      <c r="G1418" t="s">
        <v>278</v>
      </c>
      <c r="H1418" t="s">
        <v>278</v>
      </c>
      <c r="I1418" t="s">
        <v>583</v>
      </c>
      <c r="J1418" t="s">
        <v>149</v>
      </c>
      <c r="K1418" t="s">
        <v>1045</v>
      </c>
      <c r="L1418" t="s">
        <v>530</v>
      </c>
      <c r="M1418" t="s">
        <v>52</v>
      </c>
      <c r="N1418" t="s">
        <v>282</v>
      </c>
      <c r="O1418" t="s">
        <v>62</v>
      </c>
      <c r="P1418" t="s">
        <v>283</v>
      </c>
      <c r="Q1418" t="s">
        <v>62</v>
      </c>
      <c r="R1418" t="s">
        <v>4622</v>
      </c>
      <c r="S1418" s="4">
        <v>1</v>
      </c>
      <c r="T1418" s="4">
        <v>1</v>
      </c>
      <c r="U1418" s="4">
        <v>1</v>
      </c>
      <c r="V1418" t="s">
        <v>4622</v>
      </c>
      <c r="W1418" t="s">
        <v>4622</v>
      </c>
      <c r="X1418" s="4">
        <v>1</v>
      </c>
      <c r="Y1418" t="s">
        <v>4622</v>
      </c>
      <c r="Z1418" s="4">
        <v>1</v>
      </c>
      <c r="AA1418" s="4">
        <v>1</v>
      </c>
      <c r="AB1418" s="4">
        <v>1</v>
      </c>
      <c r="AC1418" t="s">
        <v>4622</v>
      </c>
      <c r="AD1418" s="4">
        <v>1</v>
      </c>
      <c r="AE1418" t="s">
        <v>65</v>
      </c>
      <c r="AF1418" s="3">
        <v>44393</v>
      </c>
      <c r="AG1418" s="3">
        <v>44393</v>
      </c>
      <c r="AH1418" t="s">
        <v>66</v>
      </c>
    </row>
    <row r="1419" spans="1:34" x14ac:dyDescent="0.25">
      <c r="A1419" t="s">
        <v>4623</v>
      </c>
      <c r="B1419" t="s">
        <v>54</v>
      </c>
      <c r="C1419" s="3">
        <v>44287</v>
      </c>
      <c r="D1419" s="3">
        <v>44377</v>
      </c>
      <c r="E1419" t="s">
        <v>48</v>
      </c>
      <c r="F1419" t="s">
        <v>438</v>
      </c>
      <c r="G1419" t="s">
        <v>439</v>
      </c>
      <c r="H1419" t="s">
        <v>439</v>
      </c>
      <c r="I1419" t="s">
        <v>412</v>
      </c>
      <c r="J1419" t="s">
        <v>4624</v>
      </c>
      <c r="K1419" t="s">
        <v>158</v>
      </c>
      <c r="L1419" t="s">
        <v>4625</v>
      </c>
      <c r="M1419" t="s">
        <v>51</v>
      </c>
      <c r="N1419" t="s">
        <v>444</v>
      </c>
      <c r="O1419" t="s">
        <v>62</v>
      </c>
      <c r="P1419" t="s">
        <v>445</v>
      </c>
      <c r="Q1419" t="s">
        <v>62</v>
      </c>
      <c r="R1419" t="s">
        <v>4626</v>
      </c>
      <c r="S1419" s="4">
        <v>1</v>
      </c>
      <c r="T1419" s="4">
        <v>1</v>
      </c>
      <c r="U1419" s="4">
        <v>1</v>
      </c>
      <c r="V1419" t="s">
        <v>4626</v>
      </c>
      <c r="W1419" t="s">
        <v>4626</v>
      </c>
      <c r="X1419" s="4">
        <v>1</v>
      </c>
      <c r="Y1419" t="s">
        <v>4626</v>
      </c>
      <c r="Z1419" s="4">
        <v>1</v>
      </c>
      <c r="AA1419" s="4">
        <v>1</v>
      </c>
      <c r="AB1419" s="4">
        <v>1</v>
      </c>
      <c r="AC1419" t="s">
        <v>4626</v>
      </c>
      <c r="AD1419" s="4">
        <v>1</v>
      </c>
      <c r="AE1419" t="s">
        <v>65</v>
      </c>
      <c r="AF1419" s="3">
        <v>44393</v>
      </c>
      <c r="AG1419" s="3">
        <v>44393</v>
      </c>
      <c r="AH1419" t="s">
        <v>66</v>
      </c>
    </row>
    <row r="1420" spans="1:34" x14ac:dyDescent="0.25">
      <c r="A1420" t="s">
        <v>4627</v>
      </c>
      <c r="B1420" t="s">
        <v>54</v>
      </c>
      <c r="C1420" s="3">
        <v>44287</v>
      </c>
      <c r="D1420" s="3">
        <v>44377</v>
      </c>
      <c r="E1420" t="s">
        <v>41</v>
      </c>
      <c r="F1420" t="s">
        <v>1305</v>
      </c>
      <c r="G1420" t="s">
        <v>1306</v>
      </c>
      <c r="H1420" t="s">
        <v>1306</v>
      </c>
      <c r="I1420" t="s">
        <v>212</v>
      </c>
      <c r="J1420" t="s">
        <v>4628</v>
      </c>
      <c r="K1420" t="s">
        <v>2028</v>
      </c>
      <c r="L1420" t="s">
        <v>158</v>
      </c>
      <c r="M1420" t="s">
        <v>52</v>
      </c>
      <c r="N1420" t="s">
        <v>1308</v>
      </c>
      <c r="O1420" t="s">
        <v>62</v>
      </c>
      <c r="P1420" t="s">
        <v>1309</v>
      </c>
      <c r="Q1420" t="s">
        <v>62</v>
      </c>
      <c r="R1420" t="s">
        <v>4629</v>
      </c>
      <c r="S1420" s="4">
        <v>1</v>
      </c>
      <c r="T1420" s="4">
        <v>1</v>
      </c>
      <c r="U1420" s="4">
        <v>1</v>
      </c>
      <c r="V1420" t="s">
        <v>4629</v>
      </c>
      <c r="W1420" t="s">
        <v>4629</v>
      </c>
      <c r="X1420" s="4">
        <v>1</v>
      </c>
      <c r="Y1420" t="s">
        <v>4629</v>
      </c>
      <c r="Z1420" s="4">
        <v>1</v>
      </c>
      <c r="AA1420" s="4">
        <v>1</v>
      </c>
      <c r="AB1420" s="4">
        <v>1</v>
      </c>
      <c r="AC1420" t="s">
        <v>4629</v>
      </c>
      <c r="AD1420" s="4">
        <v>1</v>
      </c>
      <c r="AE1420" t="s">
        <v>65</v>
      </c>
      <c r="AF1420" s="3">
        <v>44393</v>
      </c>
      <c r="AG1420" s="3">
        <v>44393</v>
      </c>
      <c r="AH1420" t="s">
        <v>66</v>
      </c>
    </row>
    <row r="1421" spans="1:34" x14ac:dyDescent="0.25">
      <c r="A1421" t="s">
        <v>4630</v>
      </c>
      <c r="B1421" t="s">
        <v>54</v>
      </c>
      <c r="C1421" s="3">
        <v>44287</v>
      </c>
      <c r="D1421" s="3">
        <v>44377</v>
      </c>
      <c r="E1421" t="s">
        <v>41</v>
      </c>
      <c r="F1421" t="s">
        <v>68</v>
      </c>
      <c r="G1421" t="s">
        <v>69</v>
      </c>
      <c r="H1421" t="s">
        <v>69</v>
      </c>
      <c r="I1421" t="s">
        <v>1561</v>
      </c>
      <c r="J1421" t="s">
        <v>2168</v>
      </c>
      <c r="K1421" t="s">
        <v>203</v>
      </c>
      <c r="L1421" t="s">
        <v>125</v>
      </c>
      <c r="M1421" t="s">
        <v>51</v>
      </c>
      <c r="N1421" t="s">
        <v>74</v>
      </c>
      <c r="O1421" t="s">
        <v>62</v>
      </c>
      <c r="P1421" t="s">
        <v>75</v>
      </c>
      <c r="Q1421" t="s">
        <v>62</v>
      </c>
      <c r="R1421" t="s">
        <v>4631</v>
      </c>
      <c r="S1421" s="4">
        <v>1</v>
      </c>
      <c r="T1421" s="4">
        <v>1</v>
      </c>
      <c r="U1421" s="4">
        <v>1</v>
      </c>
      <c r="V1421" t="s">
        <v>4631</v>
      </c>
      <c r="W1421" t="s">
        <v>4631</v>
      </c>
      <c r="X1421" s="4">
        <v>1</v>
      </c>
      <c r="Y1421" t="s">
        <v>4631</v>
      </c>
      <c r="Z1421" s="4">
        <v>1</v>
      </c>
      <c r="AA1421" s="4">
        <v>1</v>
      </c>
      <c r="AB1421" s="4">
        <v>1</v>
      </c>
      <c r="AC1421" t="s">
        <v>4631</v>
      </c>
      <c r="AD1421" s="4">
        <v>1</v>
      </c>
      <c r="AE1421" t="s">
        <v>65</v>
      </c>
      <c r="AF1421" s="3">
        <v>44393</v>
      </c>
      <c r="AG1421" s="3">
        <v>44393</v>
      </c>
      <c r="AH1421" t="s">
        <v>66</v>
      </c>
    </row>
    <row r="1422" spans="1:34" x14ac:dyDescent="0.25">
      <c r="A1422" t="s">
        <v>4632</v>
      </c>
      <c r="B1422" t="s">
        <v>54</v>
      </c>
      <c r="C1422" s="3">
        <v>44287</v>
      </c>
      <c r="D1422" s="3">
        <v>44377</v>
      </c>
      <c r="E1422" t="s">
        <v>45</v>
      </c>
      <c r="F1422" t="s">
        <v>1089</v>
      </c>
      <c r="G1422" t="s">
        <v>1090</v>
      </c>
      <c r="H1422" t="s">
        <v>1090</v>
      </c>
      <c r="I1422" t="s">
        <v>1091</v>
      </c>
      <c r="J1422" t="s">
        <v>4633</v>
      </c>
      <c r="K1422" t="s">
        <v>398</v>
      </c>
      <c r="L1422" t="s">
        <v>4083</v>
      </c>
      <c r="M1422" t="s">
        <v>51</v>
      </c>
      <c r="N1422" t="s">
        <v>1093</v>
      </c>
      <c r="O1422" t="s">
        <v>62</v>
      </c>
      <c r="P1422" t="s">
        <v>1094</v>
      </c>
      <c r="Q1422" t="s">
        <v>62</v>
      </c>
      <c r="R1422" t="s">
        <v>4634</v>
      </c>
      <c r="S1422" s="4">
        <v>1</v>
      </c>
      <c r="T1422" s="4">
        <v>1</v>
      </c>
      <c r="U1422" s="4">
        <v>1</v>
      </c>
      <c r="V1422" t="s">
        <v>4634</v>
      </c>
      <c r="W1422" t="s">
        <v>4634</v>
      </c>
      <c r="X1422" s="4">
        <v>1</v>
      </c>
      <c r="Y1422" t="s">
        <v>4634</v>
      </c>
      <c r="Z1422" s="4">
        <v>1</v>
      </c>
      <c r="AA1422" s="4">
        <v>1</v>
      </c>
      <c r="AB1422" s="4">
        <v>1</v>
      </c>
      <c r="AC1422" t="s">
        <v>4634</v>
      </c>
      <c r="AD1422" s="4">
        <v>1</v>
      </c>
      <c r="AE1422" t="s">
        <v>65</v>
      </c>
      <c r="AF1422" s="3">
        <v>44393</v>
      </c>
      <c r="AG1422" s="3">
        <v>44393</v>
      </c>
      <c r="AH1422" t="s">
        <v>66</v>
      </c>
    </row>
    <row r="1423" spans="1:34" x14ac:dyDescent="0.25">
      <c r="A1423" t="s">
        <v>4635</v>
      </c>
      <c r="B1423" t="s">
        <v>54</v>
      </c>
      <c r="C1423" s="3">
        <v>44287</v>
      </c>
      <c r="D1423" s="3">
        <v>44377</v>
      </c>
      <c r="E1423" t="s">
        <v>41</v>
      </c>
      <c r="F1423" t="s">
        <v>1381</v>
      </c>
      <c r="G1423" t="s">
        <v>1382</v>
      </c>
      <c r="H1423" t="s">
        <v>1382</v>
      </c>
      <c r="I1423" t="s">
        <v>492</v>
      </c>
      <c r="J1423" t="s">
        <v>4636</v>
      </c>
      <c r="K1423" t="s">
        <v>243</v>
      </c>
      <c r="L1423" t="s">
        <v>912</v>
      </c>
      <c r="M1423" t="s">
        <v>52</v>
      </c>
      <c r="N1423" t="s">
        <v>1383</v>
      </c>
      <c r="O1423" t="s">
        <v>62</v>
      </c>
      <c r="P1423" t="s">
        <v>1384</v>
      </c>
      <c r="Q1423" t="s">
        <v>62</v>
      </c>
      <c r="R1423" t="s">
        <v>4637</v>
      </c>
      <c r="S1423" s="4">
        <v>1</v>
      </c>
      <c r="T1423" s="4">
        <v>1</v>
      </c>
      <c r="U1423" s="4">
        <v>1</v>
      </c>
      <c r="V1423" t="s">
        <v>4637</v>
      </c>
      <c r="W1423" t="s">
        <v>4637</v>
      </c>
      <c r="X1423" s="4">
        <v>1</v>
      </c>
      <c r="Y1423" t="s">
        <v>4637</v>
      </c>
      <c r="Z1423" s="4">
        <v>1</v>
      </c>
      <c r="AA1423" s="4">
        <v>1</v>
      </c>
      <c r="AB1423" s="4">
        <v>1</v>
      </c>
      <c r="AC1423" t="s">
        <v>4637</v>
      </c>
      <c r="AD1423" s="4">
        <v>1</v>
      </c>
      <c r="AE1423" t="s">
        <v>65</v>
      </c>
      <c r="AF1423" s="3">
        <v>44393</v>
      </c>
      <c r="AG1423" s="3">
        <v>44393</v>
      </c>
      <c r="AH1423" t="s">
        <v>66</v>
      </c>
    </row>
    <row r="1424" spans="1:34" x14ac:dyDescent="0.25">
      <c r="A1424" t="s">
        <v>4638</v>
      </c>
      <c r="B1424" t="s">
        <v>54</v>
      </c>
      <c r="C1424" s="3">
        <v>44287</v>
      </c>
      <c r="D1424" s="3">
        <v>44377</v>
      </c>
      <c r="E1424" t="s">
        <v>41</v>
      </c>
      <c r="F1424" t="s">
        <v>68</v>
      </c>
      <c r="G1424" t="s">
        <v>69</v>
      </c>
      <c r="H1424" t="s">
        <v>69</v>
      </c>
      <c r="I1424" t="s">
        <v>3464</v>
      </c>
      <c r="J1424" t="s">
        <v>885</v>
      </c>
      <c r="K1424" t="s">
        <v>1025</v>
      </c>
      <c r="L1424" t="s">
        <v>126</v>
      </c>
      <c r="M1424" t="s">
        <v>51</v>
      </c>
      <c r="N1424" t="s">
        <v>74</v>
      </c>
      <c r="O1424" t="s">
        <v>62</v>
      </c>
      <c r="P1424" t="s">
        <v>75</v>
      </c>
      <c r="Q1424" t="s">
        <v>62</v>
      </c>
      <c r="R1424" t="s">
        <v>4639</v>
      </c>
      <c r="S1424" s="4">
        <v>1</v>
      </c>
      <c r="T1424" s="4">
        <v>1</v>
      </c>
      <c r="U1424" s="4">
        <v>1</v>
      </c>
      <c r="V1424" t="s">
        <v>4639</v>
      </c>
      <c r="W1424" t="s">
        <v>4639</v>
      </c>
      <c r="X1424" s="4">
        <v>1</v>
      </c>
      <c r="Y1424" t="s">
        <v>4639</v>
      </c>
      <c r="Z1424" s="4">
        <v>1</v>
      </c>
      <c r="AA1424" s="4">
        <v>1</v>
      </c>
      <c r="AB1424" s="4">
        <v>1</v>
      </c>
      <c r="AC1424" t="s">
        <v>4639</v>
      </c>
      <c r="AD1424" s="4">
        <v>1</v>
      </c>
      <c r="AE1424" t="s">
        <v>65</v>
      </c>
      <c r="AF1424" s="3">
        <v>44393</v>
      </c>
      <c r="AG1424" s="3">
        <v>44393</v>
      </c>
      <c r="AH1424" t="s">
        <v>66</v>
      </c>
    </row>
    <row r="1425" spans="1:34" x14ac:dyDescent="0.25">
      <c r="A1425" t="s">
        <v>4640</v>
      </c>
      <c r="B1425" t="s">
        <v>54</v>
      </c>
      <c r="C1425" s="3">
        <v>44287</v>
      </c>
      <c r="D1425" s="3">
        <v>44377</v>
      </c>
      <c r="E1425" t="s">
        <v>41</v>
      </c>
      <c r="F1425" t="s">
        <v>94</v>
      </c>
      <c r="G1425" t="s">
        <v>95</v>
      </c>
      <c r="H1425" t="s">
        <v>95</v>
      </c>
      <c r="I1425" t="s">
        <v>96</v>
      </c>
      <c r="J1425" t="s">
        <v>4641</v>
      </c>
      <c r="K1425" t="s">
        <v>117</v>
      </c>
      <c r="L1425" t="s">
        <v>2361</v>
      </c>
      <c r="M1425" t="s">
        <v>51</v>
      </c>
      <c r="N1425" t="s">
        <v>99</v>
      </c>
      <c r="O1425" t="s">
        <v>62</v>
      </c>
      <c r="P1425" t="s">
        <v>100</v>
      </c>
      <c r="Q1425" t="s">
        <v>62</v>
      </c>
      <c r="R1425" t="s">
        <v>4642</v>
      </c>
      <c r="S1425" s="4">
        <v>1</v>
      </c>
      <c r="T1425" s="4">
        <v>1</v>
      </c>
      <c r="U1425" s="4">
        <v>1</v>
      </c>
      <c r="V1425" t="s">
        <v>4642</v>
      </c>
      <c r="W1425" t="s">
        <v>4642</v>
      </c>
      <c r="X1425" s="4">
        <v>1</v>
      </c>
      <c r="Y1425" t="s">
        <v>4642</v>
      </c>
      <c r="Z1425" s="4">
        <v>1</v>
      </c>
      <c r="AA1425" s="4">
        <v>1</v>
      </c>
      <c r="AB1425" s="4">
        <v>1</v>
      </c>
      <c r="AC1425" t="s">
        <v>4642</v>
      </c>
      <c r="AD1425" s="4">
        <v>1</v>
      </c>
      <c r="AE1425" t="s">
        <v>65</v>
      </c>
      <c r="AF1425" s="3">
        <v>44393</v>
      </c>
      <c r="AG1425" s="3">
        <v>44393</v>
      </c>
      <c r="AH1425" t="s">
        <v>66</v>
      </c>
    </row>
    <row r="1426" spans="1:34" x14ac:dyDescent="0.25">
      <c r="A1426" t="s">
        <v>4643</v>
      </c>
      <c r="B1426" t="s">
        <v>54</v>
      </c>
      <c r="C1426" s="3">
        <v>44287</v>
      </c>
      <c r="D1426" s="3">
        <v>44377</v>
      </c>
      <c r="E1426" t="s">
        <v>41</v>
      </c>
      <c r="F1426" t="s">
        <v>94</v>
      </c>
      <c r="G1426" t="s">
        <v>95</v>
      </c>
      <c r="H1426" t="s">
        <v>95</v>
      </c>
      <c r="I1426" t="s">
        <v>1951</v>
      </c>
      <c r="J1426" t="s">
        <v>2120</v>
      </c>
      <c r="K1426" t="s">
        <v>150</v>
      </c>
      <c r="L1426" t="s">
        <v>3359</v>
      </c>
      <c r="M1426" t="s">
        <v>52</v>
      </c>
      <c r="N1426" t="s">
        <v>99</v>
      </c>
      <c r="O1426" t="s">
        <v>62</v>
      </c>
      <c r="P1426" t="s">
        <v>100</v>
      </c>
      <c r="Q1426" t="s">
        <v>62</v>
      </c>
      <c r="R1426" t="s">
        <v>4644</v>
      </c>
      <c r="S1426" s="4">
        <v>1</v>
      </c>
      <c r="T1426" s="4">
        <v>1</v>
      </c>
      <c r="U1426" s="4">
        <v>1</v>
      </c>
      <c r="V1426" t="s">
        <v>4644</v>
      </c>
      <c r="W1426" t="s">
        <v>4644</v>
      </c>
      <c r="X1426" s="4">
        <v>1</v>
      </c>
      <c r="Y1426" t="s">
        <v>4644</v>
      </c>
      <c r="Z1426" s="4">
        <v>1</v>
      </c>
      <c r="AA1426" s="4">
        <v>1</v>
      </c>
      <c r="AB1426" s="4">
        <v>1</v>
      </c>
      <c r="AC1426" t="s">
        <v>4644</v>
      </c>
      <c r="AD1426" s="4">
        <v>1</v>
      </c>
      <c r="AE1426" t="s">
        <v>65</v>
      </c>
      <c r="AF1426" s="3">
        <v>44393</v>
      </c>
      <c r="AG1426" s="3">
        <v>44393</v>
      </c>
      <c r="AH1426" t="s">
        <v>4645</v>
      </c>
    </row>
    <row r="1427" spans="1:34" x14ac:dyDescent="0.25">
      <c r="A1427" t="s">
        <v>4646</v>
      </c>
      <c r="B1427" t="s">
        <v>54</v>
      </c>
      <c r="C1427" s="3">
        <v>44287</v>
      </c>
      <c r="D1427" s="3">
        <v>44377</v>
      </c>
      <c r="E1427" t="s">
        <v>41</v>
      </c>
      <c r="F1427" t="s">
        <v>68</v>
      </c>
      <c r="G1427" t="s">
        <v>69</v>
      </c>
      <c r="H1427" t="s">
        <v>69</v>
      </c>
      <c r="I1427" t="s">
        <v>528</v>
      </c>
      <c r="J1427" t="s">
        <v>4647</v>
      </c>
      <c r="K1427" t="s">
        <v>117</v>
      </c>
      <c r="L1427" t="s">
        <v>704</v>
      </c>
      <c r="M1427" t="s">
        <v>52</v>
      </c>
      <c r="N1427" t="s">
        <v>74</v>
      </c>
      <c r="O1427" t="s">
        <v>62</v>
      </c>
      <c r="P1427" t="s">
        <v>75</v>
      </c>
      <c r="Q1427" t="s">
        <v>62</v>
      </c>
      <c r="R1427" t="s">
        <v>4648</v>
      </c>
      <c r="S1427" s="4">
        <v>1</v>
      </c>
      <c r="T1427" s="4">
        <v>1</v>
      </c>
      <c r="U1427" s="4">
        <v>1</v>
      </c>
      <c r="V1427" t="s">
        <v>4648</v>
      </c>
      <c r="W1427" t="s">
        <v>4648</v>
      </c>
      <c r="X1427" s="4">
        <v>1</v>
      </c>
      <c r="Y1427" t="s">
        <v>4648</v>
      </c>
      <c r="Z1427" s="4">
        <v>1</v>
      </c>
      <c r="AA1427" s="4">
        <v>1</v>
      </c>
      <c r="AB1427" s="4">
        <v>1</v>
      </c>
      <c r="AC1427" t="s">
        <v>4648</v>
      </c>
      <c r="AD1427" s="4">
        <v>1</v>
      </c>
      <c r="AE1427" t="s">
        <v>65</v>
      </c>
      <c r="AF1427" s="3">
        <v>44393</v>
      </c>
      <c r="AG1427" s="3">
        <v>44393</v>
      </c>
      <c r="AH1427" t="s">
        <v>66</v>
      </c>
    </row>
    <row r="1428" spans="1:34" x14ac:dyDescent="0.25">
      <c r="A1428" t="s">
        <v>4649</v>
      </c>
      <c r="B1428" t="s">
        <v>54</v>
      </c>
      <c r="C1428" s="3">
        <v>44287</v>
      </c>
      <c r="D1428" s="3">
        <v>44377</v>
      </c>
      <c r="E1428" t="s">
        <v>41</v>
      </c>
      <c r="F1428" t="s">
        <v>103</v>
      </c>
      <c r="G1428" t="s">
        <v>104</v>
      </c>
      <c r="H1428" t="s">
        <v>104</v>
      </c>
      <c r="I1428" t="s">
        <v>272</v>
      </c>
      <c r="J1428" t="s">
        <v>2821</v>
      </c>
      <c r="K1428" t="s">
        <v>150</v>
      </c>
      <c r="L1428" t="s">
        <v>1916</v>
      </c>
      <c r="M1428" t="s">
        <v>52</v>
      </c>
      <c r="N1428" t="s">
        <v>109</v>
      </c>
      <c r="O1428" t="s">
        <v>62</v>
      </c>
      <c r="P1428" t="s">
        <v>110</v>
      </c>
      <c r="Q1428" t="s">
        <v>62</v>
      </c>
      <c r="R1428" t="s">
        <v>4650</v>
      </c>
      <c r="S1428" s="4">
        <v>1</v>
      </c>
      <c r="T1428" s="4">
        <v>1</v>
      </c>
      <c r="U1428" s="4">
        <v>1</v>
      </c>
      <c r="V1428" t="s">
        <v>4650</v>
      </c>
      <c r="W1428" t="s">
        <v>4650</v>
      </c>
      <c r="X1428" s="4">
        <v>1</v>
      </c>
      <c r="Y1428" t="s">
        <v>4650</v>
      </c>
      <c r="Z1428" s="4">
        <v>1</v>
      </c>
      <c r="AA1428" s="4">
        <v>1</v>
      </c>
      <c r="AB1428" s="4">
        <v>1</v>
      </c>
      <c r="AC1428" t="s">
        <v>4650</v>
      </c>
      <c r="AD1428" s="4">
        <v>1</v>
      </c>
      <c r="AE1428" t="s">
        <v>65</v>
      </c>
      <c r="AF1428" s="3">
        <v>44393</v>
      </c>
      <c r="AG1428" s="3">
        <v>44393</v>
      </c>
      <c r="AH1428" t="s">
        <v>66</v>
      </c>
    </row>
    <row r="1429" spans="1:34" x14ac:dyDescent="0.25">
      <c r="A1429" t="s">
        <v>4651</v>
      </c>
      <c r="B1429" t="s">
        <v>54</v>
      </c>
      <c r="C1429" s="3">
        <v>44287</v>
      </c>
      <c r="D1429" s="3">
        <v>44377</v>
      </c>
      <c r="E1429" t="s">
        <v>41</v>
      </c>
      <c r="F1429" t="s">
        <v>503</v>
      </c>
      <c r="G1429" t="s">
        <v>504</v>
      </c>
      <c r="H1429" t="s">
        <v>504</v>
      </c>
      <c r="I1429" t="s">
        <v>141</v>
      </c>
      <c r="J1429" t="s">
        <v>4652</v>
      </c>
      <c r="K1429" t="s">
        <v>721</v>
      </c>
      <c r="L1429" t="s">
        <v>478</v>
      </c>
      <c r="M1429" t="s">
        <v>52</v>
      </c>
      <c r="N1429" t="s">
        <v>507</v>
      </c>
      <c r="O1429" t="s">
        <v>62</v>
      </c>
      <c r="P1429" t="s">
        <v>508</v>
      </c>
      <c r="Q1429" t="s">
        <v>62</v>
      </c>
      <c r="R1429" t="s">
        <v>4653</v>
      </c>
      <c r="S1429" s="4">
        <v>1</v>
      </c>
      <c r="T1429" s="4">
        <v>1</v>
      </c>
      <c r="U1429" s="4">
        <v>1</v>
      </c>
      <c r="V1429" t="s">
        <v>4653</v>
      </c>
      <c r="W1429" t="s">
        <v>4653</v>
      </c>
      <c r="X1429" s="4">
        <v>1</v>
      </c>
      <c r="Y1429" t="s">
        <v>4653</v>
      </c>
      <c r="Z1429" s="4">
        <v>1</v>
      </c>
      <c r="AA1429" s="4">
        <v>1</v>
      </c>
      <c r="AB1429" s="4">
        <v>1</v>
      </c>
      <c r="AC1429" t="s">
        <v>4653</v>
      </c>
      <c r="AD1429" s="4">
        <v>1</v>
      </c>
      <c r="AE1429" t="s">
        <v>65</v>
      </c>
      <c r="AF1429" s="3">
        <v>44393</v>
      </c>
      <c r="AG1429" s="3">
        <v>44393</v>
      </c>
      <c r="AH1429" t="s">
        <v>66</v>
      </c>
    </row>
    <row r="1430" spans="1:34" x14ac:dyDescent="0.25">
      <c r="A1430" t="s">
        <v>4654</v>
      </c>
      <c r="B1430" t="s">
        <v>54</v>
      </c>
      <c r="C1430" s="3">
        <v>44287</v>
      </c>
      <c r="D1430" s="3">
        <v>44377</v>
      </c>
      <c r="E1430" t="s">
        <v>41</v>
      </c>
      <c r="F1430" t="s">
        <v>1266</v>
      </c>
      <c r="G1430" t="s">
        <v>1267</v>
      </c>
      <c r="H1430" t="s">
        <v>1267</v>
      </c>
      <c r="I1430" t="s">
        <v>2063</v>
      </c>
      <c r="J1430" t="s">
        <v>1420</v>
      </c>
      <c r="K1430" t="s">
        <v>4655</v>
      </c>
      <c r="L1430" t="s">
        <v>243</v>
      </c>
      <c r="M1430" t="s">
        <v>52</v>
      </c>
      <c r="N1430" t="s">
        <v>1270</v>
      </c>
      <c r="O1430" t="s">
        <v>62</v>
      </c>
      <c r="P1430" t="s">
        <v>1271</v>
      </c>
      <c r="Q1430" t="s">
        <v>62</v>
      </c>
      <c r="R1430" t="s">
        <v>4656</v>
      </c>
      <c r="S1430" s="4">
        <v>1</v>
      </c>
      <c r="T1430" s="4">
        <v>1</v>
      </c>
      <c r="U1430" s="4">
        <v>1</v>
      </c>
      <c r="V1430" t="s">
        <v>4656</v>
      </c>
      <c r="W1430" t="s">
        <v>4656</v>
      </c>
      <c r="X1430" s="4">
        <v>1</v>
      </c>
      <c r="Y1430" t="s">
        <v>4656</v>
      </c>
      <c r="Z1430" s="4">
        <v>1</v>
      </c>
      <c r="AA1430" s="4">
        <v>1</v>
      </c>
      <c r="AB1430" s="4">
        <v>1</v>
      </c>
      <c r="AC1430" t="s">
        <v>4656</v>
      </c>
      <c r="AD1430" s="4">
        <v>1</v>
      </c>
      <c r="AE1430" t="s">
        <v>65</v>
      </c>
      <c r="AF1430" s="3">
        <v>44393</v>
      </c>
      <c r="AG1430" s="3">
        <v>44393</v>
      </c>
      <c r="AH1430" t="s">
        <v>66</v>
      </c>
    </row>
    <row r="1431" spans="1:34" x14ac:dyDescent="0.25">
      <c r="A1431" t="s">
        <v>4657</v>
      </c>
      <c r="B1431" t="s">
        <v>54</v>
      </c>
      <c r="C1431" s="3">
        <v>44287</v>
      </c>
      <c r="D1431" s="3">
        <v>44377</v>
      </c>
      <c r="E1431" t="s">
        <v>41</v>
      </c>
      <c r="F1431" t="s">
        <v>113</v>
      </c>
      <c r="G1431" t="s">
        <v>114</v>
      </c>
      <c r="H1431" t="s">
        <v>114</v>
      </c>
      <c r="I1431" t="s">
        <v>115</v>
      </c>
      <c r="J1431" t="s">
        <v>801</v>
      </c>
      <c r="K1431" t="s">
        <v>243</v>
      </c>
      <c r="L1431" t="s">
        <v>3837</v>
      </c>
      <c r="M1431" t="s">
        <v>52</v>
      </c>
      <c r="N1431" t="s">
        <v>119</v>
      </c>
      <c r="O1431" t="s">
        <v>62</v>
      </c>
      <c r="P1431" t="s">
        <v>120</v>
      </c>
      <c r="Q1431" t="s">
        <v>62</v>
      </c>
      <c r="R1431" t="s">
        <v>4658</v>
      </c>
      <c r="S1431" s="4">
        <v>1</v>
      </c>
      <c r="T1431" s="4">
        <v>1</v>
      </c>
      <c r="U1431" s="4">
        <v>1</v>
      </c>
      <c r="V1431" t="s">
        <v>4658</v>
      </c>
      <c r="W1431" t="s">
        <v>4658</v>
      </c>
      <c r="X1431" s="4">
        <v>1</v>
      </c>
      <c r="Y1431" t="s">
        <v>4658</v>
      </c>
      <c r="Z1431" s="4">
        <v>1</v>
      </c>
      <c r="AA1431" s="4">
        <v>1</v>
      </c>
      <c r="AB1431" s="4">
        <v>1</v>
      </c>
      <c r="AC1431" t="s">
        <v>4658</v>
      </c>
      <c r="AD1431" s="4">
        <v>1</v>
      </c>
      <c r="AE1431" t="s">
        <v>65</v>
      </c>
      <c r="AF1431" s="3">
        <v>44393</v>
      </c>
      <c r="AG1431" s="3">
        <v>44393</v>
      </c>
      <c r="AH1431" t="s">
        <v>66</v>
      </c>
    </row>
    <row r="1432" spans="1:34" x14ac:dyDescent="0.25">
      <c r="A1432" t="s">
        <v>4659</v>
      </c>
      <c r="B1432" t="s">
        <v>54</v>
      </c>
      <c r="C1432" s="3">
        <v>44287</v>
      </c>
      <c r="D1432" s="3">
        <v>44377</v>
      </c>
      <c r="E1432" t="s">
        <v>41</v>
      </c>
      <c r="F1432" t="s">
        <v>1381</v>
      </c>
      <c r="G1432" t="s">
        <v>1382</v>
      </c>
      <c r="H1432" t="s">
        <v>1382</v>
      </c>
      <c r="I1432" t="s">
        <v>492</v>
      </c>
      <c r="J1432" t="s">
        <v>4660</v>
      </c>
      <c r="K1432" t="s">
        <v>118</v>
      </c>
      <c r="L1432" t="s">
        <v>1146</v>
      </c>
      <c r="M1432" t="s">
        <v>52</v>
      </c>
      <c r="N1432" t="s">
        <v>1383</v>
      </c>
      <c r="O1432" t="s">
        <v>62</v>
      </c>
      <c r="P1432" t="s">
        <v>1384</v>
      </c>
      <c r="Q1432" t="s">
        <v>62</v>
      </c>
      <c r="R1432" t="s">
        <v>4661</v>
      </c>
      <c r="S1432" s="4">
        <v>1</v>
      </c>
      <c r="T1432" s="4">
        <v>1</v>
      </c>
      <c r="U1432" s="4">
        <v>1</v>
      </c>
      <c r="V1432" t="s">
        <v>4661</v>
      </c>
      <c r="W1432" t="s">
        <v>4661</v>
      </c>
      <c r="X1432" s="4">
        <v>1</v>
      </c>
      <c r="Y1432" t="s">
        <v>4661</v>
      </c>
      <c r="Z1432" s="4">
        <v>1</v>
      </c>
      <c r="AA1432" s="4">
        <v>1</v>
      </c>
      <c r="AB1432" s="4">
        <v>1</v>
      </c>
      <c r="AC1432" t="s">
        <v>4661</v>
      </c>
      <c r="AD1432" s="4">
        <v>1</v>
      </c>
      <c r="AE1432" t="s">
        <v>65</v>
      </c>
      <c r="AF1432" s="3">
        <v>44393</v>
      </c>
      <c r="AG1432" s="3">
        <v>44393</v>
      </c>
      <c r="AH1432" t="s">
        <v>206</v>
      </c>
    </row>
    <row r="1433" spans="1:34" x14ac:dyDescent="0.25">
      <c r="A1433" t="s">
        <v>4662</v>
      </c>
      <c r="B1433" t="s">
        <v>54</v>
      </c>
      <c r="C1433" s="3">
        <v>44287</v>
      </c>
      <c r="D1433" s="3">
        <v>44377</v>
      </c>
      <c r="E1433" t="s">
        <v>41</v>
      </c>
      <c r="F1433" t="s">
        <v>1207</v>
      </c>
      <c r="G1433" t="s">
        <v>1208</v>
      </c>
      <c r="H1433" t="s">
        <v>1208</v>
      </c>
      <c r="I1433" t="s">
        <v>131</v>
      </c>
      <c r="J1433" t="s">
        <v>4663</v>
      </c>
      <c r="K1433" t="s">
        <v>414</v>
      </c>
      <c r="L1433" t="s">
        <v>117</v>
      </c>
      <c r="M1433" t="s">
        <v>52</v>
      </c>
      <c r="N1433" t="s">
        <v>1210</v>
      </c>
      <c r="O1433" t="s">
        <v>62</v>
      </c>
      <c r="P1433" t="s">
        <v>1211</v>
      </c>
      <c r="Q1433" t="s">
        <v>62</v>
      </c>
      <c r="R1433" t="s">
        <v>4664</v>
      </c>
      <c r="S1433" s="4">
        <v>1</v>
      </c>
      <c r="T1433" s="4">
        <v>1</v>
      </c>
      <c r="U1433" s="4">
        <v>1</v>
      </c>
      <c r="V1433" t="s">
        <v>4664</v>
      </c>
      <c r="W1433" t="s">
        <v>4664</v>
      </c>
      <c r="X1433" s="4">
        <v>1</v>
      </c>
      <c r="Y1433" t="s">
        <v>4664</v>
      </c>
      <c r="Z1433" s="4">
        <v>1</v>
      </c>
      <c r="AA1433" s="4">
        <v>1</v>
      </c>
      <c r="AB1433" s="4">
        <v>1</v>
      </c>
      <c r="AC1433" t="s">
        <v>4664</v>
      </c>
      <c r="AD1433" s="4">
        <v>1</v>
      </c>
      <c r="AE1433" t="s">
        <v>65</v>
      </c>
      <c r="AF1433" s="3">
        <v>44393</v>
      </c>
      <c r="AG1433" s="3">
        <v>44393</v>
      </c>
      <c r="AH1433" t="s">
        <v>206</v>
      </c>
    </row>
    <row r="1434" spans="1:34" x14ac:dyDescent="0.25">
      <c r="A1434" t="s">
        <v>4665</v>
      </c>
      <c r="B1434" t="s">
        <v>54</v>
      </c>
      <c r="C1434" s="3">
        <v>44287</v>
      </c>
      <c r="D1434" s="3">
        <v>44377</v>
      </c>
      <c r="E1434" t="s">
        <v>41</v>
      </c>
      <c r="F1434" t="s">
        <v>490</v>
      </c>
      <c r="G1434" t="s">
        <v>491</v>
      </c>
      <c r="H1434" t="s">
        <v>491</v>
      </c>
      <c r="I1434" t="s">
        <v>492</v>
      </c>
      <c r="J1434" t="s">
        <v>4594</v>
      </c>
      <c r="K1434" t="s">
        <v>150</v>
      </c>
      <c r="L1434" t="s">
        <v>494</v>
      </c>
      <c r="M1434" t="s">
        <v>52</v>
      </c>
      <c r="N1434" t="s">
        <v>495</v>
      </c>
      <c r="O1434" t="s">
        <v>62</v>
      </c>
      <c r="P1434" t="s">
        <v>496</v>
      </c>
      <c r="Q1434" t="s">
        <v>62</v>
      </c>
      <c r="R1434" t="s">
        <v>4666</v>
      </c>
      <c r="S1434" s="4">
        <v>1</v>
      </c>
      <c r="T1434" s="4">
        <v>1</v>
      </c>
      <c r="U1434" s="4">
        <v>1</v>
      </c>
      <c r="V1434" t="s">
        <v>4666</v>
      </c>
      <c r="W1434" t="s">
        <v>4666</v>
      </c>
      <c r="X1434" s="4">
        <v>1</v>
      </c>
      <c r="Y1434" t="s">
        <v>4666</v>
      </c>
      <c r="Z1434" s="4">
        <v>1</v>
      </c>
      <c r="AA1434" s="4">
        <v>1</v>
      </c>
      <c r="AB1434" s="4">
        <v>1</v>
      </c>
      <c r="AC1434" t="s">
        <v>4666</v>
      </c>
      <c r="AD1434" s="4">
        <v>1</v>
      </c>
      <c r="AE1434" t="s">
        <v>65</v>
      </c>
      <c r="AF1434" s="3">
        <v>44393</v>
      </c>
      <c r="AG1434" s="3">
        <v>44393</v>
      </c>
      <c r="AH1434" t="s">
        <v>66</v>
      </c>
    </row>
    <row r="1435" spans="1:34" x14ac:dyDescent="0.25">
      <c r="A1435" t="s">
        <v>4667</v>
      </c>
      <c r="B1435" t="s">
        <v>54</v>
      </c>
      <c r="C1435" s="3">
        <v>44287</v>
      </c>
      <c r="D1435" s="3">
        <v>44377</v>
      </c>
      <c r="E1435" t="s">
        <v>41</v>
      </c>
      <c r="F1435" t="s">
        <v>323</v>
      </c>
      <c r="G1435" t="s">
        <v>324</v>
      </c>
      <c r="H1435" t="s">
        <v>324</v>
      </c>
      <c r="I1435" t="s">
        <v>332</v>
      </c>
      <c r="J1435" t="s">
        <v>4668</v>
      </c>
      <c r="K1435" t="s">
        <v>150</v>
      </c>
      <c r="L1435" t="s">
        <v>165</v>
      </c>
      <c r="M1435" t="s">
        <v>52</v>
      </c>
      <c r="N1435" t="s">
        <v>328</v>
      </c>
      <c r="O1435" t="s">
        <v>62</v>
      </c>
      <c r="P1435" t="s">
        <v>329</v>
      </c>
      <c r="Q1435" t="s">
        <v>62</v>
      </c>
      <c r="R1435" t="s">
        <v>4669</v>
      </c>
      <c r="S1435" s="4">
        <v>1</v>
      </c>
      <c r="T1435" s="4">
        <v>1</v>
      </c>
      <c r="U1435" s="4">
        <v>1</v>
      </c>
      <c r="V1435" t="s">
        <v>4669</v>
      </c>
      <c r="W1435" t="s">
        <v>4669</v>
      </c>
      <c r="X1435" s="4">
        <v>1</v>
      </c>
      <c r="Y1435" t="s">
        <v>4669</v>
      </c>
      <c r="Z1435" s="4">
        <v>1</v>
      </c>
      <c r="AA1435" s="4">
        <v>1</v>
      </c>
      <c r="AB1435" s="4">
        <v>1</v>
      </c>
      <c r="AC1435" t="s">
        <v>4669</v>
      </c>
      <c r="AD1435" s="4">
        <v>1</v>
      </c>
      <c r="AE1435" t="s">
        <v>65</v>
      </c>
      <c r="AF1435" s="3">
        <v>44393</v>
      </c>
      <c r="AG1435" s="3">
        <v>44393</v>
      </c>
      <c r="AH1435" t="s">
        <v>66</v>
      </c>
    </row>
    <row r="1436" spans="1:34" x14ac:dyDescent="0.25">
      <c r="A1436" t="s">
        <v>4670</v>
      </c>
      <c r="B1436" t="s">
        <v>54</v>
      </c>
      <c r="C1436" s="3">
        <v>44287</v>
      </c>
      <c r="D1436" s="3">
        <v>44377</v>
      </c>
      <c r="E1436" t="s">
        <v>48</v>
      </c>
      <c r="F1436" t="s">
        <v>627</v>
      </c>
      <c r="G1436" t="s">
        <v>628</v>
      </c>
      <c r="H1436" t="s">
        <v>628</v>
      </c>
      <c r="I1436" t="s">
        <v>905</v>
      </c>
      <c r="J1436" t="s">
        <v>1731</v>
      </c>
      <c r="K1436" t="s">
        <v>1525</v>
      </c>
      <c r="L1436" t="s">
        <v>1703</v>
      </c>
      <c r="M1436" t="s">
        <v>51</v>
      </c>
      <c r="N1436" t="s">
        <v>632</v>
      </c>
      <c r="O1436" t="s">
        <v>62</v>
      </c>
      <c r="P1436" t="s">
        <v>633</v>
      </c>
      <c r="Q1436" t="s">
        <v>62</v>
      </c>
      <c r="R1436" t="s">
        <v>4671</v>
      </c>
      <c r="S1436" s="4">
        <v>1</v>
      </c>
      <c r="T1436" s="4">
        <v>1</v>
      </c>
      <c r="U1436" s="4">
        <v>1</v>
      </c>
      <c r="V1436" t="s">
        <v>4671</v>
      </c>
      <c r="W1436" t="s">
        <v>4671</v>
      </c>
      <c r="X1436" s="4">
        <v>1</v>
      </c>
      <c r="Y1436" t="s">
        <v>4671</v>
      </c>
      <c r="Z1436" s="4">
        <v>1</v>
      </c>
      <c r="AA1436" s="4">
        <v>1</v>
      </c>
      <c r="AB1436" s="4">
        <v>1</v>
      </c>
      <c r="AC1436" t="s">
        <v>4671</v>
      </c>
      <c r="AD1436" s="4">
        <v>1</v>
      </c>
      <c r="AE1436" t="s">
        <v>65</v>
      </c>
      <c r="AF1436" s="3">
        <v>44393</v>
      </c>
      <c r="AG1436" s="3">
        <v>44393</v>
      </c>
      <c r="AH1436" t="s">
        <v>4672</v>
      </c>
    </row>
    <row r="1437" spans="1:34" x14ac:dyDescent="0.25">
      <c r="A1437" t="s">
        <v>4673</v>
      </c>
      <c r="B1437" t="s">
        <v>54</v>
      </c>
      <c r="C1437" s="3">
        <v>44287</v>
      </c>
      <c r="D1437" s="3">
        <v>44377</v>
      </c>
      <c r="E1437" t="s">
        <v>41</v>
      </c>
      <c r="F1437" t="s">
        <v>323</v>
      </c>
      <c r="G1437" t="s">
        <v>324</v>
      </c>
      <c r="H1437" t="s">
        <v>324</v>
      </c>
      <c r="I1437" t="s">
        <v>590</v>
      </c>
      <c r="J1437" t="s">
        <v>4674</v>
      </c>
      <c r="K1437" t="s">
        <v>117</v>
      </c>
      <c r="L1437" t="s">
        <v>117</v>
      </c>
      <c r="M1437" t="s">
        <v>51</v>
      </c>
      <c r="N1437" t="s">
        <v>328</v>
      </c>
      <c r="O1437" t="s">
        <v>62</v>
      </c>
      <c r="P1437" t="s">
        <v>329</v>
      </c>
      <c r="Q1437" t="s">
        <v>62</v>
      </c>
      <c r="R1437" t="s">
        <v>4675</v>
      </c>
      <c r="S1437" s="4">
        <v>1</v>
      </c>
      <c r="T1437" s="4">
        <v>1</v>
      </c>
      <c r="U1437" s="4">
        <v>1</v>
      </c>
      <c r="V1437" t="s">
        <v>4675</v>
      </c>
      <c r="W1437" t="s">
        <v>4675</v>
      </c>
      <c r="X1437" s="4">
        <v>1</v>
      </c>
      <c r="Y1437" t="s">
        <v>4675</v>
      </c>
      <c r="Z1437" s="4">
        <v>1</v>
      </c>
      <c r="AA1437" s="4">
        <v>1</v>
      </c>
      <c r="AB1437" s="4">
        <v>1</v>
      </c>
      <c r="AC1437" t="s">
        <v>4675</v>
      </c>
      <c r="AD1437" s="4">
        <v>1</v>
      </c>
      <c r="AE1437" t="s">
        <v>65</v>
      </c>
      <c r="AF1437" s="3">
        <v>44393</v>
      </c>
      <c r="AG1437" s="3">
        <v>44393</v>
      </c>
      <c r="AH1437" t="s">
        <v>206</v>
      </c>
    </row>
    <row r="1438" spans="1:34" x14ac:dyDescent="0.25">
      <c r="A1438" t="s">
        <v>4676</v>
      </c>
      <c r="B1438" t="s">
        <v>54</v>
      </c>
      <c r="C1438" s="3">
        <v>44287</v>
      </c>
      <c r="D1438" s="3">
        <v>44377</v>
      </c>
      <c r="E1438" t="s">
        <v>41</v>
      </c>
      <c r="F1438" t="s">
        <v>227</v>
      </c>
      <c r="G1438" t="s">
        <v>228</v>
      </c>
      <c r="H1438" t="s">
        <v>228</v>
      </c>
      <c r="I1438" t="s">
        <v>1914</v>
      </c>
      <c r="J1438" t="s">
        <v>2599</v>
      </c>
      <c r="K1438" t="s">
        <v>59</v>
      </c>
      <c r="L1438" t="s">
        <v>343</v>
      </c>
      <c r="M1438" t="s">
        <v>51</v>
      </c>
      <c r="N1438" t="s">
        <v>232</v>
      </c>
      <c r="O1438" t="s">
        <v>62</v>
      </c>
      <c r="P1438" t="s">
        <v>233</v>
      </c>
      <c r="Q1438" t="s">
        <v>62</v>
      </c>
      <c r="R1438" t="s">
        <v>4677</v>
      </c>
      <c r="S1438" s="4">
        <v>1</v>
      </c>
      <c r="T1438" s="4">
        <v>1</v>
      </c>
      <c r="U1438" s="4">
        <v>1</v>
      </c>
      <c r="V1438" t="s">
        <v>4677</v>
      </c>
      <c r="W1438" t="s">
        <v>4677</v>
      </c>
      <c r="X1438" s="4">
        <v>1</v>
      </c>
      <c r="Y1438" t="s">
        <v>4677</v>
      </c>
      <c r="Z1438" s="4">
        <v>1</v>
      </c>
      <c r="AA1438" s="4">
        <v>1</v>
      </c>
      <c r="AB1438" s="4">
        <v>1</v>
      </c>
      <c r="AC1438" t="s">
        <v>4677</v>
      </c>
      <c r="AD1438" s="4">
        <v>1</v>
      </c>
      <c r="AE1438" t="s">
        <v>65</v>
      </c>
      <c r="AF1438" s="3">
        <v>44393</v>
      </c>
      <c r="AG1438" s="3">
        <v>44393</v>
      </c>
      <c r="AH1438" t="s">
        <v>66</v>
      </c>
    </row>
    <row r="1439" spans="1:34" x14ac:dyDescent="0.25">
      <c r="A1439" t="s">
        <v>4678</v>
      </c>
      <c r="B1439" t="s">
        <v>54</v>
      </c>
      <c r="C1439" s="3">
        <v>44287</v>
      </c>
      <c r="D1439" s="3">
        <v>44377</v>
      </c>
      <c r="E1439" t="s">
        <v>41</v>
      </c>
      <c r="F1439" t="s">
        <v>309</v>
      </c>
      <c r="G1439" t="s">
        <v>310</v>
      </c>
      <c r="H1439" t="s">
        <v>310</v>
      </c>
      <c r="I1439" t="s">
        <v>115</v>
      </c>
      <c r="J1439" t="s">
        <v>1535</v>
      </c>
      <c r="K1439" t="s">
        <v>165</v>
      </c>
      <c r="L1439" t="s">
        <v>1510</v>
      </c>
      <c r="M1439" t="s">
        <v>51</v>
      </c>
      <c r="N1439" t="s">
        <v>314</v>
      </c>
      <c r="O1439" t="s">
        <v>62</v>
      </c>
      <c r="P1439" t="s">
        <v>315</v>
      </c>
      <c r="Q1439" t="s">
        <v>62</v>
      </c>
      <c r="R1439" t="s">
        <v>4679</v>
      </c>
      <c r="S1439" s="4">
        <v>1</v>
      </c>
      <c r="T1439" s="4">
        <v>1</v>
      </c>
      <c r="U1439" s="4">
        <v>1</v>
      </c>
      <c r="V1439" t="s">
        <v>4679</v>
      </c>
      <c r="W1439" t="s">
        <v>4679</v>
      </c>
      <c r="X1439" s="4">
        <v>1</v>
      </c>
      <c r="Y1439" t="s">
        <v>4679</v>
      </c>
      <c r="Z1439" s="4">
        <v>1</v>
      </c>
      <c r="AA1439" s="4">
        <v>1</v>
      </c>
      <c r="AB1439" s="4">
        <v>1</v>
      </c>
      <c r="AC1439" t="s">
        <v>4679</v>
      </c>
      <c r="AD1439" s="4">
        <v>1</v>
      </c>
      <c r="AE1439" t="s">
        <v>65</v>
      </c>
      <c r="AF1439" s="3">
        <v>44393</v>
      </c>
      <c r="AG1439" s="3">
        <v>44393</v>
      </c>
      <c r="AH1439" t="s">
        <v>66</v>
      </c>
    </row>
    <row r="1440" spans="1:34" x14ac:dyDescent="0.25">
      <c r="A1440" t="s">
        <v>4680</v>
      </c>
      <c r="B1440" t="s">
        <v>54</v>
      </c>
      <c r="C1440" s="3">
        <v>44287</v>
      </c>
      <c r="D1440" s="3">
        <v>44377</v>
      </c>
      <c r="E1440" t="s">
        <v>41</v>
      </c>
      <c r="F1440" t="s">
        <v>925</v>
      </c>
      <c r="G1440" t="s">
        <v>926</v>
      </c>
      <c r="H1440" t="s">
        <v>926</v>
      </c>
      <c r="I1440" t="s">
        <v>202</v>
      </c>
      <c r="J1440" t="s">
        <v>4681</v>
      </c>
      <c r="K1440" t="s">
        <v>950</v>
      </c>
      <c r="L1440" t="s">
        <v>700</v>
      </c>
      <c r="M1440" t="s">
        <v>51</v>
      </c>
      <c r="N1440" t="s">
        <v>927</v>
      </c>
      <c r="O1440" t="s">
        <v>62</v>
      </c>
      <c r="P1440" t="s">
        <v>928</v>
      </c>
      <c r="Q1440" t="s">
        <v>62</v>
      </c>
      <c r="R1440" t="s">
        <v>4682</v>
      </c>
      <c r="S1440" s="4">
        <v>1</v>
      </c>
      <c r="T1440" s="4">
        <v>1</v>
      </c>
      <c r="U1440" s="4">
        <v>1</v>
      </c>
      <c r="V1440" t="s">
        <v>4682</v>
      </c>
      <c r="W1440" t="s">
        <v>4682</v>
      </c>
      <c r="X1440" s="4">
        <v>1</v>
      </c>
      <c r="Y1440" t="s">
        <v>4682</v>
      </c>
      <c r="Z1440" s="4">
        <v>1</v>
      </c>
      <c r="AA1440" s="4">
        <v>1</v>
      </c>
      <c r="AB1440" s="4">
        <v>1</v>
      </c>
      <c r="AC1440" t="s">
        <v>4682</v>
      </c>
      <c r="AD1440" s="4">
        <v>1</v>
      </c>
      <c r="AE1440" t="s">
        <v>65</v>
      </c>
      <c r="AF1440" s="3">
        <v>44393</v>
      </c>
      <c r="AG1440" s="3">
        <v>44393</v>
      </c>
      <c r="AH1440" t="s">
        <v>206</v>
      </c>
    </row>
    <row r="1441" spans="1:34" x14ac:dyDescent="0.25">
      <c r="A1441" t="s">
        <v>4683</v>
      </c>
      <c r="B1441" t="s">
        <v>54</v>
      </c>
      <c r="C1441" s="3">
        <v>44287</v>
      </c>
      <c r="D1441" s="3">
        <v>44377</v>
      </c>
      <c r="E1441" t="s">
        <v>41</v>
      </c>
      <c r="F1441" t="s">
        <v>300</v>
      </c>
      <c r="G1441" t="s">
        <v>301</v>
      </c>
      <c r="H1441" t="s">
        <v>301</v>
      </c>
      <c r="I1441" t="s">
        <v>123</v>
      </c>
      <c r="J1441" t="s">
        <v>1450</v>
      </c>
      <c r="K1441" t="s">
        <v>244</v>
      </c>
      <c r="L1441" t="s">
        <v>3272</v>
      </c>
      <c r="M1441" t="s">
        <v>52</v>
      </c>
      <c r="N1441" t="s">
        <v>305</v>
      </c>
      <c r="O1441" t="s">
        <v>62</v>
      </c>
      <c r="P1441" t="s">
        <v>306</v>
      </c>
      <c r="Q1441" t="s">
        <v>62</v>
      </c>
      <c r="R1441" t="s">
        <v>4684</v>
      </c>
      <c r="S1441" s="4">
        <v>1</v>
      </c>
      <c r="T1441" s="4">
        <v>1</v>
      </c>
      <c r="U1441" s="4">
        <v>1</v>
      </c>
      <c r="V1441" t="s">
        <v>4684</v>
      </c>
      <c r="W1441" t="s">
        <v>4684</v>
      </c>
      <c r="X1441" s="4">
        <v>1</v>
      </c>
      <c r="Y1441" t="s">
        <v>4684</v>
      </c>
      <c r="Z1441" s="4">
        <v>1</v>
      </c>
      <c r="AA1441" s="4">
        <v>1</v>
      </c>
      <c r="AB1441" s="4">
        <v>1</v>
      </c>
      <c r="AC1441" t="s">
        <v>4684</v>
      </c>
      <c r="AD1441" s="4">
        <v>1</v>
      </c>
      <c r="AE1441" t="s">
        <v>65</v>
      </c>
      <c r="AF1441" s="3">
        <v>44393</v>
      </c>
      <c r="AG1441" s="3">
        <v>44393</v>
      </c>
      <c r="AH1441" t="s">
        <v>66</v>
      </c>
    </row>
    <row r="1442" spans="1:34" x14ac:dyDescent="0.25">
      <c r="A1442" t="s">
        <v>4685</v>
      </c>
      <c r="B1442" t="s">
        <v>54</v>
      </c>
      <c r="C1442" s="3">
        <v>44287</v>
      </c>
      <c r="D1442" s="3">
        <v>44377</v>
      </c>
      <c r="E1442" t="s">
        <v>41</v>
      </c>
      <c r="F1442" t="s">
        <v>503</v>
      </c>
      <c r="G1442" t="s">
        <v>504</v>
      </c>
      <c r="H1442" t="s">
        <v>504</v>
      </c>
      <c r="I1442" t="s">
        <v>131</v>
      </c>
      <c r="J1442" t="s">
        <v>2793</v>
      </c>
      <c r="K1442" t="s">
        <v>506</v>
      </c>
      <c r="L1442" t="s">
        <v>338</v>
      </c>
      <c r="M1442" t="s">
        <v>51</v>
      </c>
      <c r="N1442" t="s">
        <v>507</v>
      </c>
      <c r="O1442" t="s">
        <v>62</v>
      </c>
      <c r="P1442" t="s">
        <v>508</v>
      </c>
      <c r="Q1442" t="s">
        <v>62</v>
      </c>
      <c r="R1442" t="s">
        <v>4686</v>
      </c>
      <c r="S1442" s="4">
        <v>1</v>
      </c>
      <c r="T1442" s="4">
        <v>1</v>
      </c>
      <c r="U1442" s="4">
        <v>1</v>
      </c>
      <c r="V1442" t="s">
        <v>4686</v>
      </c>
      <c r="W1442" t="s">
        <v>4686</v>
      </c>
      <c r="X1442" s="4">
        <v>1</v>
      </c>
      <c r="Y1442" t="s">
        <v>4686</v>
      </c>
      <c r="Z1442" s="4">
        <v>1</v>
      </c>
      <c r="AA1442" s="4">
        <v>1</v>
      </c>
      <c r="AB1442" s="4">
        <v>1</v>
      </c>
      <c r="AC1442" t="s">
        <v>4686</v>
      </c>
      <c r="AD1442" s="4">
        <v>1</v>
      </c>
      <c r="AE1442" t="s">
        <v>65</v>
      </c>
      <c r="AF1442" s="3">
        <v>44393</v>
      </c>
      <c r="AG1442" s="3">
        <v>44393</v>
      </c>
      <c r="AH1442" t="s">
        <v>206</v>
      </c>
    </row>
    <row r="1443" spans="1:34" x14ac:dyDescent="0.25">
      <c r="A1443" t="s">
        <v>4687</v>
      </c>
      <c r="B1443" t="s">
        <v>54</v>
      </c>
      <c r="C1443" s="3">
        <v>44287</v>
      </c>
      <c r="D1443" s="3">
        <v>44377</v>
      </c>
      <c r="E1443" t="s">
        <v>41</v>
      </c>
      <c r="F1443" t="s">
        <v>139</v>
      </c>
      <c r="G1443" t="s">
        <v>140</v>
      </c>
      <c r="H1443" t="s">
        <v>140</v>
      </c>
      <c r="I1443" t="s">
        <v>600</v>
      </c>
      <c r="J1443" t="s">
        <v>1962</v>
      </c>
      <c r="K1443" t="s">
        <v>1250</v>
      </c>
      <c r="L1443" t="s">
        <v>125</v>
      </c>
      <c r="M1443" t="s">
        <v>52</v>
      </c>
      <c r="N1443" t="s">
        <v>143</v>
      </c>
      <c r="O1443" t="s">
        <v>62</v>
      </c>
      <c r="P1443" t="s">
        <v>144</v>
      </c>
      <c r="Q1443" t="s">
        <v>62</v>
      </c>
      <c r="R1443" t="s">
        <v>4688</v>
      </c>
      <c r="S1443" s="4">
        <v>1</v>
      </c>
      <c r="T1443" s="4">
        <v>1</v>
      </c>
      <c r="U1443" s="4">
        <v>1</v>
      </c>
      <c r="V1443" t="s">
        <v>4688</v>
      </c>
      <c r="W1443" t="s">
        <v>4688</v>
      </c>
      <c r="X1443" s="4">
        <v>1</v>
      </c>
      <c r="Y1443" t="s">
        <v>4688</v>
      </c>
      <c r="Z1443" s="4">
        <v>1</v>
      </c>
      <c r="AA1443" s="4">
        <v>1</v>
      </c>
      <c r="AB1443" s="4">
        <v>1</v>
      </c>
      <c r="AC1443" t="s">
        <v>4688</v>
      </c>
      <c r="AD1443" s="4">
        <v>1</v>
      </c>
      <c r="AE1443" t="s">
        <v>65</v>
      </c>
      <c r="AF1443" s="3">
        <v>44393</v>
      </c>
      <c r="AG1443" s="3">
        <v>44393</v>
      </c>
      <c r="AH1443" t="s">
        <v>66</v>
      </c>
    </row>
    <row r="1444" spans="1:34" x14ac:dyDescent="0.25">
      <c r="A1444" t="s">
        <v>4689</v>
      </c>
      <c r="B1444" t="s">
        <v>54</v>
      </c>
      <c r="C1444" s="3">
        <v>44287</v>
      </c>
      <c r="D1444" s="3">
        <v>44377</v>
      </c>
      <c r="E1444" t="s">
        <v>41</v>
      </c>
      <c r="F1444" t="s">
        <v>474</v>
      </c>
      <c r="G1444" t="s">
        <v>475</v>
      </c>
      <c r="H1444" t="s">
        <v>475</v>
      </c>
      <c r="I1444" t="s">
        <v>476</v>
      </c>
      <c r="J1444" t="s">
        <v>973</v>
      </c>
      <c r="K1444" t="s">
        <v>494</v>
      </c>
      <c r="L1444" t="s">
        <v>170</v>
      </c>
      <c r="M1444" t="s">
        <v>52</v>
      </c>
      <c r="N1444" t="s">
        <v>479</v>
      </c>
      <c r="O1444" t="s">
        <v>62</v>
      </c>
      <c r="P1444" t="s">
        <v>480</v>
      </c>
      <c r="Q1444" t="s">
        <v>62</v>
      </c>
      <c r="R1444" t="s">
        <v>4690</v>
      </c>
      <c r="S1444" s="4">
        <v>1</v>
      </c>
      <c r="T1444" s="4">
        <v>1</v>
      </c>
      <c r="U1444" s="4">
        <v>1</v>
      </c>
      <c r="V1444" t="s">
        <v>4690</v>
      </c>
      <c r="W1444" t="s">
        <v>4690</v>
      </c>
      <c r="X1444" s="4">
        <v>1</v>
      </c>
      <c r="Y1444" t="s">
        <v>4690</v>
      </c>
      <c r="Z1444" s="4">
        <v>1</v>
      </c>
      <c r="AA1444" s="4">
        <v>1</v>
      </c>
      <c r="AB1444" s="4">
        <v>1</v>
      </c>
      <c r="AC1444" t="s">
        <v>4690</v>
      </c>
      <c r="AD1444" s="4">
        <v>1</v>
      </c>
      <c r="AE1444" t="s">
        <v>65</v>
      </c>
      <c r="AF1444" s="3">
        <v>44393</v>
      </c>
      <c r="AG1444" s="3">
        <v>44393</v>
      </c>
      <c r="AH1444" t="s">
        <v>66</v>
      </c>
    </row>
    <row r="1445" spans="1:34" x14ac:dyDescent="0.25">
      <c r="A1445" t="s">
        <v>4691</v>
      </c>
      <c r="B1445" t="s">
        <v>54</v>
      </c>
      <c r="C1445" s="3">
        <v>44287</v>
      </c>
      <c r="D1445" s="3">
        <v>44377</v>
      </c>
      <c r="E1445" t="s">
        <v>41</v>
      </c>
      <c r="F1445" t="s">
        <v>428</v>
      </c>
      <c r="G1445" t="s">
        <v>429</v>
      </c>
      <c r="H1445" t="s">
        <v>429</v>
      </c>
      <c r="I1445" t="s">
        <v>141</v>
      </c>
      <c r="J1445" t="s">
        <v>4692</v>
      </c>
      <c r="K1445" t="s">
        <v>91</v>
      </c>
      <c r="L1445" t="s">
        <v>91</v>
      </c>
      <c r="M1445" t="s">
        <v>52</v>
      </c>
      <c r="N1445" t="s">
        <v>434</v>
      </c>
      <c r="O1445" t="s">
        <v>62</v>
      </c>
      <c r="P1445" t="s">
        <v>435</v>
      </c>
      <c r="Q1445" t="s">
        <v>62</v>
      </c>
      <c r="R1445" t="s">
        <v>4693</v>
      </c>
      <c r="S1445" s="4">
        <v>1</v>
      </c>
      <c r="T1445" s="4">
        <v>1</v>
      </c>
      <c r="U1445" s="4">
        <v>1</v>
      </c>
      <c r="V1445" t="s">
        <v>4693</v>
      </c>
      <c r="W1445" t="s">
        <v>4693</v>
      </c>
      <c r="X1445" s="4">
        <v>1</v>
      </c>
      <c r="Y1445" t="s">
        <v>4693</v>
      </c>
      <c r="Z1445" s="4">
        <v>1</v>
      </c>
      <c r="AA1445" s="4">
        <v>1</v>
      </c>
      <c r="AB1445" s="4">
        <v>1</v>
      </c>
      <c r="AC1445" t="s">
        <v>4693</v>
      </c>
      <c r="AD1445" s="4">
        <v>1</v>
      </c>
      <c r="AE1445" t="s">
        <v>65</v>
      </c>
      <c r="AF1445" s="3">
        <v>44393</v>
      </c>
      <c r="AG1445" s="3">
        <v>44393</v>
      </c>
      <c r="AH1445" t="s">
        <v>66</v>
      </c>
    </row>
    <row r="1446" spans="1:34" x14ac:dyDescent="0.25">
      <c r="A1446" t="s">
        <v>4694</v>
      </c>
      <c r="B1446" t="s">
        <v>54</v>
      </c>
      <c r="C1446" s="3">
        <v>44287</v>
      </c>
      <c r="D1446" s="3">
        <v>44377</v>
      </c>
      <c r="E1446" t="s">
        <v>41</v>
      </c>
      <c r="F1446" t="s">
        <v>503</v>
      </c>
      <c r="G1446" t="s">
        <v>504</v>
      </c>
      <c r="H1446" t="s">
        <v>504</v>
      </c>
      <c r="I1446" t="s">
        <v>194</v>
      </c>
      <c r="J1446" t="s">
        <v>4695</v>
      </c>
      <c r="K1446" t="s">
        <v>798</v>
      </c>
      <c r="L1446" t="s">
        <v>458</v>
      </c>
      <c r="M1446" t="s">
        <v>52</v>
      </c>
      <c r="N1446" t="s">
        <v>507</v>
      </c>
      <c r="O1446" t="s">
        <v>62</v>
      </c>
      <c r="P1446" t="s">
        <v>508</v>
      </c>
      <c r="Q1446" t="s">
        <v>62</v>
      </c>
      <c r="R1446" t="s">
        <v>4696</v>
      </c>
      <c r="S1446" s="4">
        <v>1</v>
      </c>
      <c r="T1446" s="4">
        <v>1</v>
      </c>
      <c r="U1446" s="4">
        <v>1</v>
      </c>
      <c r="V1446" t="s">
        <v>4696</v>
      </c>
      <c r="W1446" t="s">
        <v>4696</v>
      </c>
      <c r="X1446" s="4">
        <v>1</v>
      </c>
      <c r="Y1446" t="s">
        <v>4696</v>
      </c>
      <c r="Z1446" s="4">
        <v>1</v>
      </c>
      <c r="AA1446" s="4">
        <v>1</v>
      </c>
      <c r="AB1446" s="4">
        <v>1</v>
      </c>
      <c r="AC1446" t="s">
        <v>4696</v>
      </c>
      <c r="AD1446" s="4">
        <v>1</v>
      </c>
      <c r="AE1446" t="s">
        <v>65</v>
      </c>
      <c r="AF1446" s="3">
        <v>44393</v>
      </c>
      <c r="AG1446" s="3">
        <v>44393</v>
      </c>
      <c r="AH1446" t="s">
        <v>66</v>
      </c>
    </row>
    <row r="1447" spans="1:34" x14ac:dyDescent="0.25">
      <c r="A1447" t="s">
        <v>4697</v>
      </c>
      <c r="B1447" t="s">
        <v>54</v>
      </c>
      <c r="C1447" s="3">
        <v>44287</v>
      </c>
      <c r="D1447" s="3">
        <v>44377</v>
      </c>
      <c r="E1447" t="s">
        <v>45</v>
      </c>
      <c r="F1447" t="s">
        <v>1183</v>
      </c>
      <c r="G1447" t="s">
        <v>1184</v>
      </c>
      <c r="H1447" t="s">
        <v>1184</v>
      </c>
      <c r="I1447" t="s">
        <v>1091</v>
      </c>
      <c r="J1447" t="s">
        <v>4698</v>
      </c>
      <c r="K1447" t="s">
        <v>2809</v>
      </c>
      <c r="L1447" t="s">
        <v>450</v>
      </c>
      <c r="M1447" t="s">
        <v>52</v>
      </c>
      <c r="N1447" t="s">
        <v>1187</v>
      </c>
      <c r="O1447" t="s">
        <v>62</v>
      </c>
      <c r="P1447" t="s">
        <v>1188</v>
      </c>
      <c r="Q1447" t="s">
        <v>62</v>
      </c>
      <c r="R1447" t="s">
        <v>4699</v>
      </c>
      <c r="S1447" s="4">
        <v>1</v>
      </c>
      <c r="T1447" s="4">
        <v>1</v>
      </c>
      <c r="U1447" s="4">
        <v>1</v>
      </c>
      <c r="V1447" t="s">
        <v>4699</v>
      </c>
      <c r="W1447" t="s">
        <v>4699</v>
      </c>
      <c r="X1447" s="4">
        <v>1</v>
      </c>
      <c r="Y1447" t="s">
        <v>4699</v>
      </c>
      <c r="Z1447" s="4">
        <v>1</v>
      </c>
      <c r="AA1447" s="4">
        <v>1</v>
      </c>
      <c r="AB1447" s="4">
        <v>1</v>
      </c>
      <c r="AC1447" t="s">
        <v>4699</v>
      </c>
      <c r="AD1447" s="4">
        <v>1</v>
      </c>
      <c r="AE1447" t="s">
        <v>65</v>
      </c>
      <c r="AF1447" s="3">
        <v>44393</v>
      </c>
      <c r="AG1447" s="3">
        <v>44393</v>
      </c>
      <c r="AH1447" t="s">
        <v>66</v>
      </c>
    </row>
    <row r="1448" spans="1:34" x14ac:dyDescent="0.25">
      <c r="A1448" t="s">
        <v>4700</v>
      </c>
      <c r="B1448" t="s">
        <v>54</v>
      </c>
      <c r="C1448" s="3">
        <v>44287</v>
      </c>
      <c r="D1448" s="3">
        <v>44377</v>
      </c>
      <c r="E1448" t="s">
        <v>41</v>
      </c>
      <c r="F1448" t="s">
        <v>103</v>
      </c>
      <c r="G1448" t="s">
        <v>104</v>
      </c>
      <c r="H1448" t="s">
        <v>104</v>
      </c>
      <c r="I1448" t="s">
        <v>268</v>
      </c>
      <c r="J1448" t="s">
        <v>1908</v>
      </c>
      <c r="K1448" t="s">
        <v>2028</v>
      </c>
      <c r="L1448" t="s">
        <v>484</v>
      </c>
      <c r="M1448" t="s">
        <v>52</v>
      </c>
      <c r="N1448" t="s">
        <v>109</v>
      </c>
      <c r="O1448" t="s">
        <v>62</v>
      </c>
      <c r="P1448" t="s">
        <v>110</v>
      </c>
      <c r="Q1448" t="s">
        <v>62</v>
      </c>
      <c r="R1448" t="s">
        <v>4701</v>
      </c>
      <c r="S1448" s="4">
        <v>1</v>
      </c>
      <c r="T1448" s="4">
        <v>1</v>
      </c>
      <c r="U1448" s="4">
        <v>1</v>
      </c>
      <c r="V1448" t="s">
        <v>4701</v>
      </c>
      <c r="W1448" t="s">
        <v>4701</v>
      </c>
      <c r="X1448" s="4">
        <v>1</v>
      </c>
      <c r="Y1448" t="s">
        <v>4701</v>
      </c>
      <c r="Z1448" s="4">
        <v>1</v>
      </c>
      <c r="AA1448" s="4">
        <v>1</v>
      </c>
      <c r="AB1448" s="4">
        <v>1</v>
      </c>
      <c r="AC1448" t="s">
        <v>4701</v>
      </c>
      <c r="AD1448" s="4">
        <v>1</v>
      </c>
      <c r="AE1448" t="s">
        <v>65</v>
      </c>
      <c r="AF1448" s="3">
        <v>44393</v>
      </c>
      <c r="AG1448" s="3">
        <v>44393</v>
      </c>
      <c r="AH1448" t="s">
        <v>66</v>
      </c>
    </row>
    <row r="1449" spans="1:34" x14ac:dyDescent="0.25">
      <c r="A1449" t="s">
        <v>4702</v>
      </c>
      <c r="B1449" t="s">
        <v>54</v>
      </c>
      <c r="C1449" s="3">
        <v>44287</v>
      </c>
      <c r="D1449" s="3">
        <v>44377</v>
      </c>
      <c r="E1449" t="s">
        <v>41</v>
      </c>
      <c r="F1449" t="s">
        <v>503</v>
      </c>
      <c r="G1449" t="s">
        <v>504</v>
      </c>
      <c r="H1449" t="s">
        <v>504</v>
      </c>
      <c r="I1449" t="s">
        <v>141</v>
      </c>
      <c r="J1449" t="s">
        <v>1420</v>
      </c>
      <c r="K1449" t="s">
        <v>117</v>
      </c>
      <c r="L1449" t="s">
        <v>134</v>
      </c>
      <c r="M1449" t="s">
        <v>52</v>
      </c>
      <c r="N1449" t="s">
        <v>507</v>
      </c>
      <c r="O1449" t="s">
        <v>62</v>
      </c>
      <c r="P1449" t="s">
        <v>508</v>
      </c>
      <c r="Q1449" t="s">
        <v>62</v>
      </c>
      <c r="R1449" t="s">
        <v>4703</v>
      </c>
      <c r="S1449" s="4">
        <v>1</v>
      </c>
      <c r="T1449" s="4">
        <v>1</v>
      </c>
      <c r="U1449" s="4">
        <v>1</v>
      </c>
      <c r="V1449" t="s">
        <v>4703</v>
      </c>
      <c r="W1449" t="s">
        <v>4703</v>
      </c>
      <c r="X1449" s="4">
        <v>1</v>
      </c>
      <c r="Y1449" t="s">
        <v>4703</v>
      </c>
      <c r="Z1449" s="4">
        <v>1</v>
      </c>
      <c r="AA1449" s="4">
        <v>1</v>
      </c>
      <c r="AB1449" s="4">
        <v>1</v>
      </c>
      <c r="AC1449" t="s">
        <v>4703</v>
      </c>
      <c r="AD1449" s="4">
        <v>1</v>
      </c>
      <c r="AE1449" t="s">
        <v>65</v>
      </c>
      <c r="AF1449" s="3">
        <v>44393</v>
      </c>
      <c r="AG1449" s="3">
        <v>44393</v>
      </c>
      <c r="AH1449" t="s">
        <v>66</v>
      </c>
    </row>
    <row r="1450" spans="1:34" x14ac:dyDescent="0.25">
      <c r="A1450" t="s">
        <v>4704</v>
      </c>
      <c r="B1450" t="s">
        <v>54</v>
      </c>
      <c r="C1450" s="3">
        <v>44287</v>
      </c>
      <c r="D1450" s="3">
        <v>44377</v>
      </c>
      <c r="E1450" t="s">
        <v>41</v>
      </c>
      <c r="F1450" t="s">
        <v>192</v>
      </c>
      <c r="G1450" t="s">
        <v>193</v>
      </c>
      <c r="H1450" t="s">
        <v>193</v>
      </c>
      <c r="I1450" t="s">
        <v>1044</v>
      </c>
      <c r="J1450" t="s">
        <v>1531</v>
      </c>
      <c r="K1450" t="s">
        <v>2211</v>
      </c>
      <c r="L1450" t="s">
        <v>478</v>
      </c>
      <c r="M1450" t="s">
        <v>52</v>
      </c>
      <c r="N1450" t="s">
        <v>197</v>
      </c>
      <c r="O1450" t="s">
        <v>62</v>
      </c>
      <c r="P1450" t="s">
        <v>198</v>
      </c>
      <c r="Q1450" t="s">
        <v>62</v>
      </c>
      <c r="R1450" t="s">
        <v>4705</v>
      </c>
      <c r="S1450" s="4">
        <v>1</v>
      </c>
      <c r="T1450" s="4">
        <v>1</v>
      </c>
      <c r="U1450" s="4">
        <v>1</v>
      </c>
      <c r="V1450" t="s">
        <v>4705</v>
      </c>
      <c r="W1450" t="s">
        <v>4705</v>
      </c>
      <c r="X1450" s="4">
        <v>1</v>
      </c>
      <c r="Y1450" t="s">
        <v>4705</v>
      </c>
      <c r="Z1450" s="4">
        <v>1</v>
      </c>
      <c r="AA1450" s="4">
        <v>1</v>
      </c>
      <c r="AB1450" s="4">
        <v>1</v>
      </c>
      <c r="AC1450" t="s">
        <v>4705</v>
      </c>
      <c r="AD1450" s="4">
        <v>1</v>
      </c>
      <c r="AE1450" t="s">
        <v>65</v>
      </c>
      <c r="AF1450" s="3">
        <v>44393</v>
      </c>
      <c r="AG1450" s="3">
        <v>44393</v>
      </c>
      <c r="AH1450" t="s">
        <v>66</v>
      </c>
    </row>
    <row r="1451" spans="1:34" x14ac:dyDescent="0.25">
      <c r="A1451" t="s">
        <v>4706</v>
      </c>
      <c r="B1451" t="s">
        <v>54</v>
      </c>
      <c r="C1451" s="3">
        <v>44287</v>
      </c>
      <c r="D1451" s="3">
        <v>44377</v>
      </c>
      <c r="E1451" t="s">
        <v>48</v>
      </c>
      <c r="F1451" t="s">
        <v>438</v>
      </c>
      <c r="G1451" t="s">
        <v>439</v>
      </c>
      <c r="H1451" t="s">
        <v>439</v>
      </c>
      <c r="I1451" t="s">
        <v>1262</v>
      </c>
      <c r="J1451" t="s">
        <v>848</v>
      </c>
      <c r="K1451" t="s">
        <v>4707</v>
      </c>
      <c r="L1451" t="s">
        <v>4708</v>
      </c>
      <c r="M1451" t="s">
        <v>52</v>
      </c>
      <c r="N1451" t="s">
        <v>444</v>
      </c>
      <c r="O1451" t="s">
        <v>62</v>
      </c>
      <c r="P1451" t="s">
        <v>445</v>
      </c>
      <c r="Q1451" t="s">
        <v>62</v>
      </c>
      <c r="R1451" t="s">
        <v>4709</v>
      </c>
      <c r="S1451" s="4">
        <v>1</v>
      </c>
      <c r="T1451" s="4">
        <v>1</v>
      </c>
      <c r="U1451" s="4">
        <v>1</v>
      </c>
      <c r="V1451" t="s">
        <v>4709</v>
      </c>
      <c r="W1451" t="s">
        <v>4709</v>
      </c>
      <c r="X1451" s="4">
        <v>1</v>
      </c>
      <c r="Y1451" t="s">
        <v>4709</v>
      </c>
      <c r="Z1451" s="4">
        <v>1</v>
      </c>
      <c r="AA1451" s="4">
        <v>1</v>
      </c>
      <c r="AB1451" s="4">
        <v>1</v>
      </c>
      <c r="AC1451" t="s">
        <v>4709</v>
      </c>
      <c r="AD1451" s="4">
        <v>1</v>
      </c>
      <c r="AE1451" t="s">
        <v>65</v>
      </c>
      <c r="AF1451" s="3">
        <v>44393</v>
      </c>
      <c r="AG1451" s="3">
        <v>44393</v>
      </c>
      <c r="AH1451" t="s">
        <v>66</v>
      </c>
    </row>
    <row r="1452" spans="1:34" x14ac:dyDescent="0.25">
      <c r="A1452" t="s">
        <v>4710</v>
      </c>
      <c r="B1452" t="s">
        <v>54</v>
      </c>
      <c r="C1452" s="3">
        <v>44287</v>
      </c>
      <c r="D1452" s="3">
        <v>44377</v>
      </c>
      <c r="E1452" t="s">
        <v>41</v>
      </c>
      <c r="F1452" t="s">
        <v>995</v>
      </c>
      <c r="G1452" t="s">
        <v>996</v>
      </c>
      <c r="H1452" t="s">
        <v>996</v>
      </c>
      <c r="I1452" t="s">
        <v>3126</v>
      </c>
      <c r="J1452" t="s">
        <v>4711</v>
      </c>
      <c r="K1452" t="s">
        <v>134</v>
      </c>
      <c r="L1452" t="s">
        <v>73</v>
      </c>
      <c r="M1452" t="s">
        <v>51</v>
      </c>
      <c r="N1452" t="s">
        <v>999</v>
      </c>
      <c r="O1452" t="s">
        <v>62</v>
      </c>
      <c r="P1452" t="s">
        <v>1000</v>
      </c>
      <c r="Q1452" t="s">
        <v>62</v>
      </c>
      <c r="R1452" t="s">
        <v>4712</v>
      </c>
      <c r="S1452" s="4">
        <v>1</v>
      </c>
      <c r="T1452" s="4">
        <v>1</v>
      </c>
      <c r="U1452" s="4">
        <v>1</v>
      </c>
      <c r="V1452" t="s">
        <v>4712</v>
      </c>
      <c r="W1452" t="s">
        <v>4712</v>
      </c>
      <c r="X1452" s="4">
        <v>1</v>
      </c>
      <c r="Y1452" t="s">
        <v>4712</v>
      </c>
      <c r="Z1452" s="4">
        <v>1</v>
      </c>
      <c r="AA1452" s="4">
        <v>1</v>
      </c>
      <c r="AB1452" s="4">
        <v>1</v>
      </c>
      <c r="AC1452" t="s">
        <v>4712</v>
      </c>
      <c r="AD1452" s="4">
        <v>1</v>
      </c>
      <c r="AE1452" t="s">
        <v>65</v>
      </c>
      <c r="AF1452" s="3">
        <v>44393</v>
      </c>
      <c r="AG1452" s="3">
        <v>44393</v>
      </c>
      <c r="AH1452" t="s">
        <v>66</v>
      </c>
    </row>
    <row r="1453" spans="1:34" x14ac:dyDescent="0.25">
      <c r="A1453" t="s">
        <v>4713</v>
      </c>
      <c r="B1453" t="s">
        <v>54</v>
      </c>
      <c r="C1453" s="3">
        <v>44287</v>
      </c>
      <c r="D1453" s="3">
        <v>44377</v>
      </c>
      <c r="E1453" t="s">
        <v>41</v>
      </c>
      <c r="F1453" t="s">
        <v>129</v>
      </c>
      <c r="G1453" t="s">
        <v>130</v>
      </c>
      <c r="H1453" t="s">
        <v>130</v>
      </c>
      <c r="I1453" t="s">
        <v>131</v>
      </c>
      <c r="J1453" t="s">
        <v>4714</v>
      </c>
      <c r="K1453" t="s">
        <v>118</v>
      </c>
      <c r="L1453" t="s">
        <v>4128</v>
      </c>
      <c r="M1453" t="s">
        <v>52</v>
      </c>
      <c r="N1453" t="s">
        <v>135</v>
      </c>
      <c r="O1453" t="s">
        <v>62</v>
      </c>
      <c r="P1453" t="s">
        <v>136</v>
      </c>
      <c r="Q1453" t="s">
        <v>62</v>
      </c>
      <c r="R1453" t="s">
        <v>4715</v>
      </c>
      <c r="S1453" s="4">
        <v>1</v>
      </c>
      <c r="T1453" s="4">
        <v>1</v>
      </c>
      <c r="U1453" s="4">
        <v>1</v>
      </c>
      <c r="V1453" t="s">
        <v>4715</v>
      </c>
      <c r="W1453" t="s">
        <v>4715</v>
      </c>
      <c r="X1453" s="4">
        <v>1</v>
      </c>
      <c r="Y1453" t="s">
        <v>4715</v>
      </c>
      <c r="Z1453" s="4">
        <v>1</v>
      </c>
      <c r="AA1453" s="4">
        <v>1</v>
      </c>
      <c r="AB1453" s="4">
        <v>1</v>
      </c>
      <c r="AC1453" t="s">
        <v>4715</v>
      </c>
      <c r="AD1453" s="4">
        <v>1</v>
      </c>
      <c r="AE1453" t="s">
        <v>65</v>
      </c>
      <c r="AF1453" s="3">
        <v>44393</v>
      </c>
      <c r="AG1453" s="3">
        <v>44393</v>
      </c>
      <c r="AH1453" t="s">
        <v>66</v>
      </c>
    </row>
    <row r="1454" spans="1:34" x14ac:dyDescent="0.25">
      <c r="A1454" t="s">
        <v>4716</v>
      </c>
      <c r="B1454" t="s">
        <v>54</v>
      </c>
      <c r="C1454" s="3">
        <v>44287</v>
      </c>
      <c r="D1454" s="3">
        <v>44377</v>
      </c>
      <c r="E1454" t="s">
        <v>41</v>
      </c>
      <c r="F1454" t="s">
        <v>103</v>
      </c>
      <c r="G1454" t="s">
        <v>104</v>
      </c>
      <c r="H1454" t="s">
        <v>104</v>
      </c>
      <c r="I1454" t="s">
        <v>212</v>
      </c>
      <c r="J1454" t="s">
        <v>1420</v>
      </c>
      <c r="K1454" t="s">
        <v>399</v>
      </c>
      <c r="L1454" t="s">
        <v>484</v>
      </c>
      <c r="M1454" t="s">
        <v>52</v>
      </c>
      <c r="N1454" t="s">
        <v>109</v>
      </c>
      <c r="O1454" t="s">
        <v>62</v>
      </c>
      <c r="P1454" t="s">
        <v>110</v>
      </c>
      <c r="Q1454" t="s">
        <v>62</v>
      </c>
      <c r="R1454" t="s">
        <v>4717</v>
      </c>
      <c r="S1454" s="4">
        <v>1</v>
      </c>
      <c r="T1454" s="4">
        <v>1</v>
      </c>
      <c r="U1454" s="4">
        <v>1</v>
      </c>
      <c r="V1454" t="s">
        <v>4717</v>
      </c>
      <c r="W1454" t="s">
        <v>4717</v>
      </c>
      <c r="X1454" s="4">
        <v>1</v>
      </c>
      <c r="Y1454" t="s">
        <v>4717</v>
      </c>
      <c r="Z1454" s="4">
        <v>1</v>
      </c>
      <c r="AA1454" s="4">
        <v>1</v>
      </c>
      <c r="AB1454" s="4">
        <v>1</v>
      </c>
      <c r="AC1454" t="s">
        <v>4717</v>
      </c>
      <c r="AD1454" s="4">
        <v>1</v>
      </c>
      <c r="AE1454" t="s">
        <v>65</v>
      </c>
      <c r="AF1454" s="3">
        <v>44393</v>
      </c>
      <c r="AG1454" s="3">
        <v>44393</v>
      </c>
      <c r="AH1454" t="s">
        <v>1247</v>
      </c>
    </row>
    <row r="1455" spans="1:34" x14ac:dyDescent="0.25">
      <c r="A1455" t="s">
        <v>4718</v>
      </c>
      <c r="B1455" t="s">
        <v>54</v>
      </c>
      <c r="C1455" s="3">
        <v>44287</v>
      </c>
      <c r="D1455" s="3">
        <v>44377</v>
      </c>
      <c r="E1455" t="s">
        <v>41</v>
      </c>
      <c r="F1455" t="s">
        <v>503</v>
      </c>
      <c r="G1455" t="s">
        <v>504</v>
      </c>
      <c r="H1455" t="s">
        <v>504</v>
      </c>
      <c r="I1455" t="s">
        <v>194</v>
      </c>
      <c r="J1455" t="s">
        <v>4719</v>
      </c>
      <c r="K1455" t="s">
        <v>3582</v>
      </c>
      <c r="L1455" t="s">
        <v>118</v>
      </c>
      <c r="M1455" t="s">
        <v>52</v>
      </c>
      <c r="N1455" t="s">
        <v>507</v>
      </c>
      <c r="O1455" t="s">
        <v>62</v>
      </c>
      <c r="P1455" t="s">
        <v>508</v>
      </c>
      <c r="Q1455" t="s">
        <v>62</v>
      </c>
      <c r="R1455" t="s">
        <v>4720</v>
      </c>
      <c r="S1455" s="4">
        <v>1</v>
      </c>
      <c r="T1455" s="4">
        <v>1</v>
      </c>
      <c r="U1455" s="4">
        <v>1</v>
      </c>
      <c r="V1455" t="s">
        <v>4720</v>
      </c>
      <c r="W1455" t="s">
        <v>4720</v>
      </c>
      <c r="X1455" s="4">
        <v>1</v>
      </c>
      <c r="Y1455" t="s">
        <v>4720</v>
      </c>
      <c r="Z1455" s="4">
        <v>1</v>
      </c>
      <c r="AA1455" s="4">
        <v>1</v>
      </c>
      <c r="AB1455" s="4">
        <v>1</v>
      </c>
      <c r="AC1455" t="s">
        <v>4720</v>
      </c>
      <c r="AD1455" s="4">
        <v>1</v>
      </c>
      <c r="AE1455" t="s">
        <v>65</v>
      </c>
      <c r="AF1455" s="3">
        <v>44393</v>
      </c>
      <c r="AG1455" s="3">
        <v>44393</v>
      </c>
      <c r="AH1455" t="s">
        <v>66</v>
      </c>
    </row>
    <row r="1456" spans="1:34" x14ac:dyDescent="0.25">
      <c r="A1456" t="s">
        <v>4721</v>
      </c>
      <c r="B1456" t="s">
        <v>54</v>
      </c>
      <c r="C1456" s="3">
        <v>44287</v>
      </c>
      <c r="D1456" s="3">
        <v>44377</v>
      </c>
      <c r="E1456" t="s">
        <v>41</v>
      </c>
      <c r="F1456" t="s">
        <v>139</v>
      </c>
      <c r="G1456" t="s">
        <v>140</v>
      </c>
      <c r="H1456" t="s">
        <v>140</v>
      </c>
      <c r="I1456" t="s">
        <v>141</v>
      </c>
      <c r="J1456" t="s">
        <v>4722</v>
      </c>
      <c r="K1456" t="s">
        <v>263</v>
      </c>
      <c r="L1456" t="s">
        <v>166</v>
      </c>
      <c r="M1456" t="s">
        <v>51</v>
      </c>
      <c r="N1456" t="s">
        <v>143</v>
      </c>
      <c r="O1456" t="s">
        <v>62</v>
      </c>
      <c r="P1456" t="s">
        <v>144</v>
      </c>
      <c r="Q1456" t="s">
        <v>62</v>
      </c>
      <c r="R1456" t="s">
        <v>4723</v>
      </c>
      <c r="S1456" s="4">
        <v>1</v>
      </c>
      <c r="T1456" s="4">
        <v>1</v>
      </c>
      <c r="U1456" s="4">
        <v>1</v>
      </c>
      <c r="V1456" t="s">
        <v>4723</v>
      </c>
      <c r="W1456" t="s">
        <v>4723</v>
      </c>
      <c r="X1456" s="4">
        <v>1</v>
      </c>
      <c r="Y1456" t="s">
        <v>4723</v>
      </c>
      <c r="Z1456" s="4">
        <v>1</v>
      </c>
      <c r="AA1456" s="4">
        <v>1</v>
      </c>
      <c r="AB1456" s="4">
        <v>1</v>
      </c>
      <c r="AC1456" t="s">
        <v>4723</v>
      </c>
      <c r="AD1456" s="4">
        <v>1</v>
      </c>
      <c r="AE1456" t="s">
        <v>65</v>
      </c>
      <c r="AF1456" s="3">
        <v>44393</v>
      </c>
      <c r="AG1456" s="3">
        <v>44393</v>
      </c>
      <c r="AH1456" t="s">
        <v>66</v>
      </c>
    </row>
    <row r="1457" spans="1:34" x14ac:dyDescent="0.25">
      <c r="A1457" t="s">
        <v>4724</v>
      </c>
      <c r="B1457" t="s">
        <v>54</v>
      </c>
      <c r="C1457" s="3">
        <v>44287</v>
      </c>
      <c r="D1457" s="3">
        <v>44377</v>
      </c>
      <c r="E1457" t="s">
        <v>41</v>
      </c>
      <c r="F1457" t="s">
        <v>474</v>
      </c>
      <c r="G1457" t="s">
        <v>475</v>
      </c>
      <c r="H1457" t="s">
        <v>475</v>
      </c>
      <c r="I1457" t="s">
        <v>80</v>
      </c>
      <c r="J1457" t="s">
        <v>556</v>
      </c>
      <c r="K1457" t="s">
        <v>908</v>
      </c>
      <c r="L1457" t="s">
        <v>484</v>
      </c>
      <c r="M1457" t="s">
        <v>52</v>
      </c>
      <c r="N1457" t="s">
        <v>479</v>
      </c>
      <c r="O1457" t="s">
        <v>62</v>
      </c>
      <c r="P1457" t="s">
        <v>480</v>
      </c>
      <c r="Q1457" t="s">
        <v>62</v>
      </c>
      <c r="R1457" t="s">
        <v>4725</v>
      </c>
      <c r="S1457" s="4">
        <v>1</v>
      </c>
      <c r="T1457" s="4">
        <v>1</v>
      </c>
      <c r="U1457" s="4">
        <v>1</v>
      </c>
      <c r="V1457" t="s">
        <v>4725</v>
      </c>
      <c r="W1457" t="s">
        <v>4725</v>
      </c>
      <c r="X1457" s="4">
        <v>1</v>
      </c>
      <c r="Y1457" t="s">
        <v>4725</v>
      </c>
      <c r="Z1457" s="4">
        <v>1</v>
      </c>
      <c r="AA1457" s="4">
        <v>1</v>
      </c>
      <c r="AB1457" s="4">
        <v>1</v>
      </c>
      <c r="AC1457" t="s">
        <v>4725</v>
      </c>
      <c r="AD1457" s="4">
        <v>1</v>
      </c>
      <c r="AE1457" t="s">
        <v>65</v>
      </c>
      <c r="AF1457" s="3">
        <v>44393</v>
      </c>
      <c r="AG1457" s="3">
        <v>44393</v>
      </c>
      <c r="AH1457" t="s">
        <v>66</v>
      </c>
    </row>
    <row r="1458" spans="1:34" x14ac:dyDescent="0.25">
      <c r="A1458" t="s">
        <v>4726</v>
      </c>
      <c r="B1458" t="s">
        <v>54</v>
      </c>
      <c r="C1458" s="3">
        <v>44287</v>
      </c>
      <c r="D1458" s="3">
        <v>44377</v>
      </c>
      <c r="E1458" t="s">
        <v>41</v>
      </c>
      <c r="F1458" t="s">
        <v>139</v>
      </c>
      <c r="G1458" t="s">
        <v>140</v>
      </c>
      <c r="H1458" t="s">
        <v>140</v>
      </c>
      <c r="I1458" t="s">
        <v>141</v>
      </c>
      <c r="J1458" t="s">
        <v>4727</v>
      </c>
      <c r="K1458" t="s">
        <v>304</v>
      </c>
      <c r="L1458" t="s">
        <v>177</v>
      </c>
      <c r="M1458" t="s">
        <v>51</v>
      </c>
      <c r="N1458" t="s">
        <v>143</v>
      </c>
      <c r="O1458" t="s">
        <v>62</v>
      </c>
      <c r="P1458" t="s">
        <v>144</v>
      </c>
      <c r="Q1458" t="s">
        <v>62</v>
      </c>
      <c r="R1458" t="s">
        <v>4728</v>
      </c>
      <c r="S1458" s="4">
        <v>1</v>
      </c>
      <c r="T1458" s="4">
        <v>1</v>
      </c>
      <c r="U1458" s="4">
        <v>1</v>
      </c>
      <c r="V1458" t="s">
        <v>4728</v>
      </c>
      <c r="W1458" t="s">
        <v>4728</v>
      </c>
      <c r="X1458" s="4">
        <v>1</v>
      </c>
      <c r="Y1458" t="s">
        <v>4728</v>
      </c>
      <c r="Z1458" s="4">
        <v>1</v>
      </c>
      <c r="AA1458" s="4">
        <v>1</v>
      </c>
      <c r="AB1458" s="4">
        <v>1</v>
      </c>
      <c r="AC1458" t="s">
        <v>4728</v>
      </c>
      <c r="AD1458" s="4">
        <v>1</v>
      </c>
      <c r="AE1458" t="s">
        <v>65</v>
      </c>
      <c r="AF1458" s="3">
        <v>44393</v>
      </c>
      <c r="AG1458" s="3">
        <v>44393</v>
      </c>
      <c r="AH1458" t="s">
        <v>66</v>
      </c>
    </row>
    <row r="1459" spans="1:34" x14ac:dyDescent="0.25">
      <c r="A1459" t="s">
        <v>4729</v>
      </c>
      <c r="B1459" t="s">
        <v>54</v>
      </c>
      <c r="C1459" s="3">
        <v>44287</v>
      </c>
      <c r="D1459" s="3">
        <v>44377</v>
      </c>
      <c r="E1459" t="s">
        <v>41</v>
      </c>
      <c r="F1459" t="s">
        <v>103</v>
      </c>
      <c r="G1459" t="s">
        <v>104</v>
      </c>
      <c r="H1459" t="s">
        <v>104</v>
      </c>
      <c r="I1459" t="s">
        <v>175</v>
      </c>
      <c r="J1459" t="s">
        <v>4730</v>
      </c>
      <c r="K1459" t="s">
        <v>117</v>
      </c>
      <c r="L1459" t="s">
        <v>117</v>
      </c>
      <c r="M1459" t="s">
        <v>51</v>
      </c>
      <c r="N1459" t="s">
        <v>109</v>
      </c>
      <c r="O1459" t="s">
        <v>62</v>
      </c>
      <c r="P1459" t="s">
        <v>110</v>
      </c>
      <c r="Q1459" t="s">
        <v>62</v>
      </c>
      <c r="R1459" t="s">
        <v>4731</v>
      </c>
      <c r="S1459" s="4">
        <v>1</v>
      </c>
      <c r="T1459" s="4">
        <v>1</v>
      </c>
      <c r="U1459" s="4">
        <v>1</v>
      </c>
      <c r="V1459" t="s">
        <v>4731</v>
      </c>
      <c r="W1459" t="s">
        <v>4731</v>
      </c>
      <c r="X1459" s="4">
        <v>1</v>
      </c>
      <c r="Y1459" t="s">
        <v>4731</v>
      </c>
      <c r="Z1459" s="4">
        <v>1</v>
      </c>
      <c r="AA1459" s="4">
        <v>1</v>
      </c>
      <c r="AB1459" s="4">
        <v>1</v>
      </c>
      <c r="AC1459" t="s">
        <v>4731</v>
      </c>
      <c r="AD1459" s="4">
        <v>1</v>
      </c>
      <c r="AE1459" t="s">
        <v>65</v>
      </c>
      <c r="AF1459" s="3">
        <v>44393</v>
      </c>
      <c r="AG1459" s="3">
        <v>44393</v>
      </c>
      <c r="AH1459" t="s">
        <v>66</v>
      </c>
    </row>
    <row r="1460" spans="1:34" x14ac:dyDescent="0.25">
      <c r="A1460" t="s">
        <v>4732</v>
      </c>
      <c r="B1460" t="s">
        <v>54</v>
      </c>
      <c r="C1460" s="3">
        <v>44287</v>
      </c>
      <c r="D1460" s="3">
        <v>44377</v>
      </c>
      <c r="E1460" t="s">
        <v>48</v>
      </c>
      <c r="F1460" t="s">
        <v>627</v>
      </c>
      <c r="G1460" t="s">
        <v>628</v>
      </c>
      <c r="H1460" t="s">
        <v>628</v>
      </c>
      <c r="I1460" t="s">
        <v>1865</v>
      </c>
      <c r="J1460" t="s">
        <v>4733</v>
      </c>
      <c r="K1460" t="s">
        <v>59</v>
      </c>
      <c r="L1460" t="s">
        <v>484</v>
      </c>
      <c r="M1460" t="s">
        <v>51</v>
      </c>
      <c r="N1460" t="s">
        <v>632</v>
      </c>
      <c r="O1460" t="s">
        <v>62</v>
      </c>
      <c r="P1460" t="s">
        <v>633</v>
      </c>
      <c r="Q1460" t="s">
        <v>62</v>
      </c>
      <c r="R1460" t="s">
        <v>4734</v>
      </c>
      <c r="S1460" s="4">
        <v>1</v>
      </c>
      <c r="T1460" s="4">
        <v>1</v>
      </c>
      <c r="U1460" s="4">
        <v>1</v>
      </c>
      <c r="V1460" t="s">
        <v>4734</v>
      </c>
      <c r="W1460" t="s">
        <v>4734</v>
      </c>
      <c r="X1460" s="4">
        <v>1</v>
      </c>
      <c r="Y1460" t="s">
        <v>4734</v>
      </c>
      <c r="Z1460" s="4">
        <v>1</v>
      </c>
      <c r="AA1460" s="4">
        <v>1</v>
      </c>
      <c r="AB1460" s="4">
        <v>1</v>
      </c>
      <c r="AC1460" t="s">
        <v>4734</v>
      </c>
      <c r="AD1460" s="4">
        <v>1</v>
      </c>
      <c r="AE1460" t="s">
        <v>65</v>
      </c>
      <c r="AF1460" s="3">
        <v>44393</v>
      </c>
      <c r="AG1460" s="3">
        <v>44393</v>
      </c>
      <c r="AH1460" t="s">
        <v>66</v>
      </c>
    </row>
    <row r="1461" spans="1:34" x14ac:dyDescent="0.25">
      <c r="A1461" t="s">
        <v>4735</v>
      </c>
      <c r="B1461" t="s">
        <v>54</v>
      </c>
      <c r="C1461" s="3">
        <v>44287</v>
      </c>
      <c r="D1461" s="3">
        <v>44377</v>
      </c>
      <c r="E1461" t="s">
        <v>41</v>
      </c>
      <c r="F1461" t="s">
        <v>309</v>
      </c>
      <c r="G1461" t="s">
        <v>310</v>
      </c>
      <c r="H1461" t="s">
        <v>310</v>
      </c>
      <c r="I1461" t="s">
        <v>847</v>
      </c>
      <c r="J1461" t="s">
        <v>4736</v>
      </c>
      <c r="K1461" t="s">
        <v>484</v>
      </c>
      <c r="L1461" t="s">
        <v>184</v>
      </c>
      <c r="M1461" t="s">
        <v>51</v>
      </c>
      <c r="N1461" t="s">
        <v>314</v>
      </c>
      <c r="O1461" t="s">
        <v>62</v>
      </c>
      <c r="P1461" t="s">
        <v>315</v>
      </c>
      <c r="Q1461" t="s">
        <v>62</v>
      </c>
      <c r="R1461" t="s">
        <v>4737</v>
      </c>
      <c r="S1461" s="4">
        <v>1</v>
      </c>
      <c r="T1461" s="4">
        <v>1</v>
      </c>
      <c r="U1461" s="4">
        <v>1</v>
      </c>
      <c r="V1461" t="s">
        <v>4737</v>
      </c>
      <c r="W1461" t="s">
        <v>4737</v>
      </c>
      <c r="X1461" s="4">
        <v>1</v>
      </c>
      <c r="Y1461" t="s">
        <v>4737</v>
      </c>
      <c r="Z1461" s="4">
        <v>1</v>
      </c>
      <c r="AA1461" s="4">
        <v>1</v>
      </c>
      <c r="AB1461" s="4">
        <v>1</v>
      </c>
      <c r="AC1461" t="s">
        <v>4737</v>
      </c>
      <c r="AD1461" s="4">
        <v>1</v>
      </c>
      <c r="AE1461" t="s">
        <v>65</v>
      </c>
      <c r="AF1461" s="3">
        <v>44393</v>
      </c>
      <c r="AG1461" s="3">
        <v>44393</v>
      </c>
      <c r="AH1461" t="s">
        <v>206</v>
      </c>
    </row>
    <row r="1462" spans="1:34" x14ac:dyDescent="0.25">
      <c r="A1462" t="s">
        <v>4738</v>
      </c>
      <c r="B1462" t="s">
        <v>54</v>
      </c>
      <c r="C1462" s="3">
        <v>44287</v>
      </c>
      <c r="D1462" s="3">
        <v>44377</v>
      </c>
      <c r="E1462" t="s">
        <v>41</v>
      </c>
      <c r="F1462" t="s">
        <v>490</v>
      </c>
      <c r="G1462" t="s">
        <v>491</v>
      </c>
      <c r="H1462" t="s">
        <v>491</v>
      </c>
      <c r="I1462" t="s">
        <v>492</v>
      </c>
      <c r="J1462" t="s">
        <v>606</v>
      </c>
      <c r="K1462" t="s">
        <v>383</v>
      </c>
      <c r="L1462" t="s">
        <v>126</v>
      </c>
      <c r="M1462" t="s">
        <v>52</v>
      </c>
      <c r="N1462" t="s">
        <v>495</v>
      </c>
      <c r="O1462" t="s">
        <v>62</v>
      </c>
      <c r="P1462" t="s">
        <v>496</v>
      </c>
      <c r="Q1462" t="s">
        <v>62</v>
      </c>
      <c r="R1462" t="s">
        <v>4739</v>
      </c>
      <c r="S1462" s="4">
        <v>1</v>
      </c>
      <c r="T1462" s="4">
        <v>1</v>
      </c>
      <c r="U1462" s="4">
        <v>1</v>
      </c>
      <c r="V1462" t="s">
        <v>4739</v>
      </c>
      <c r="W1462" t="s">
        <v>4739</v>
      </c>
      <c r="X1462" s="4">
        <v>1</v>
      </c>
      <c r="Y1462" t="s">
        <v>4739</v>
      </c>
      <c r="Z1462" s="4">
        <v>1</v>
      </c>
      <c r="AA1462" s="4">
        <v>1</v>
      </c>
      <c r="AB1462" s="4">
        <v>1</v>
      </c>
      <c r="AC1462" t="s">
        <v>4739</v>
      </c>
      <c r="AD1462" s="4">
        <v>1</v>
      </c>
      <c r="AE1462" t="s">
        <v>65</v>
      </c>
      <c r="AF1462" s="3">
        <v>44393</v>
      </c>
      <c r="AG1462" s="3">
        <v>44393</v>
      </c>
      <c r="AH1462" t="s">
        <v>206</v>
      </c>
    </row>
    <row r="1463" spans="1:34" x14ac:dyDescent="0.25">
      <c r="A1463" t="s">
        <v>4740</v>
      </c>
      <c r="B1463" t="s">
        <v>54</v>
      </c>
      <c r="C1463" s="3">
        <v>44287</v>
      </c>
      <c r="D1463" s="3">
        <v>44377</v>
      </c>
      <c r="E1463" t="s">
        <v>41</v>
      </c>
      <c r="F1463" t="s">
        <v>68</v>
      </c>
      <c r="G1463" t="s">
        <v>69</v>
      </c>
      <c r="H1463" t="s">
        <v>69</v>
      </c>
      <c r="I1463" t="s">
        <v>352</v>
      </c>
      <c r="J1463" t="s">
        <v>2257</v>
      </c>
      <c r="K1463" t="s">
        <v>338</v>
      </c>
      <c r="L1463" t="s">
        <v>677</v>
      </c>
      <c r="M1463" t="s">
        <v>52</v>
      </c>
      <c r="N1463" t="s">
        <v>74</v>
      </c>
      <c r="O1463" t="s">
        <v>62</v>
      </c>
      <c r="P1463" t="s">
        <v>75</v>
      </c>
      <c r="Q1463" t="s">
        <v>62</v>
      </c>
      <c r="R1463" t="s">
        <v>4741</v>
      </c>
      <c r="S1463" s="4">
        <v>1</v>
      </c>
      <c r="T1463" s="4">
        <v>1</v>
      </c>
      <c r="U1463" s="4">
        <v>1</v>
      </c>
      <c r="V1463" t="s">
        <v>4741</v>
      </c>
      <c r="W1463" t="s">
        <v>4741</v>
      </c>
      <c r="X1463" s="4">
        <v>1</v>
      </c>
      <c r="Y1463" t="s">
        <v>4741</v>
      </c>
      <c r="Z1463" s="4">
        <v>1</v>
      </c>
      <c r="AA1463" s="4">
        <v>1</v>
      </c>
      <c r="AB1463" s="4">
        <v>1</v>
      </c>
      <c r="AC1463" t="s">
        <v>4741</v>
      </c>
      <c r="AD1463" s="4">
        <v>1</v>
      </c>
      <c r="AE1463" t="s">
        <v>65</v>
      </c>
      <c r="AF1463" s="3">
        <v>44393</v>
      </c>
      <c r="AG1463" s="3">
        <v>44393</v>
      </c>
      <c r="AH1463" t="s">
        <v>66</v>
      </c>
    </row>
    <row r="1464" spans="1:34" x14ac:dyDescent="0.25">
      <c r="A1464" t="s">
        <v>4742</v>
      </c>
      <c r="B1464" t="s">
        <v>54</v>
      </c>
      <c r="C1464" s="3">
        <v>44287</v>
      </c>
      <c r="D1464" s="3">
        <v>44377</v>
      </c>
      <c r="E1464" t="s">
        <v>41</v>
      </c>
      <c r="F1464" t="s">
        <v>129</v>
      </c>
      <c r="G1464" t="s">
        <v>130</v>
      </c>
      <c r="H1464" t="s">
        <v>130</v>
      </c>
      <c r="I1464" t="s">
        <v>131</v>
      </c>
      <c r="J1464" t="s">
        <v>4743</v>
      </c>
      <c r="K1464" t="s">
        <v>165</v>
      </c>
      <c r="L1464" t="s">
        <v>4227</v>
      </c>
      <c r="M1464" t="s">
        <v>51</v>
      </c>
      <c r="N1464" t="s">
        <v>135</v>
      </c>
      <c r="O1464" t="s">
        <v>62</v>
      </c>
      <c r="P1464" t="s">
        <v>136</v>
      </c>
      <c r="Q1464" t="s">
        <v>62</v>
      </c>
      <c r="R1464" t="s">
        <v>4744</v>
      </c>
      <c r="S1464" s="4">
        <v>1</v>
      </c>
      <c r="T1464" s="4">
        <v>1</v>
      </c>
      <c r="U1464" s="4">
        <v>1</v>
      </c>
      <c r="V1464" t="s">
        <v>4744</v>
      </c>
      <c r="W1464" t="s">
        <v>4744</v>
      </c>
      <c r="X1464" s="4">
        <v>1</v>
      </c>
      <c r="Y1464" t="s">
        <v>4744</v>
      </c>
      <c r="Z1464" s="4">
        <v>1</v>
      </c>
      <c r="AA1464" s="4">
        <v>1</v>
      </c>
      <c r="AB1464" s="4">
        <v>1</v>
      </c>
      <c r="AC1464" t="s">
        <v>4744</v>
      </c>
      <c r="AD1464" s="4">
        <v>1</v>
      </c>
      <c r="AE1464" t="s">
        <v>65</v>
      </c>
      <c r="AF1464" s="3">
        <v>44393</v>
      </c>
      <c r="AG1464" s="3">
        <v>44393</v>
      </c>
      <c r="AH1464" t="s">
        <v>66</v>
      </c>
    </row>
    <row r="1465" spans="1:34" x14ac:dyDescent="0.25">
      <c r="A1465" t="s">
        <v>4745</v>
      </c>
      <c r="B1465" t="s">
        <v>54</v>
      </c>
      <c r="C1465" s="3">
        <v>44287</v>
      </c>
      <c r="D1465" s="3">
        <v>44377</v>
      </c>
      <c r="E1465" t="s">
        <v>41</v>
      </c>
      <c r="F1465" t="s">
        <v>503</v>
      </c>
      <c r="G1465" t="s">
        <v>504</v>
      </c>
      <c r="H1465" t="s">
        <v>504</v>
      </c>
      <c r="I1465" t="s">
        <v>194</v>
      </c>
      <c r="J1465" t="s">
        <v>1908</v>
      </c>
      <c r="K1465" t="s">
        <v>338</v>
      </c>
      <c r="L1465" t="s">
        <v>883</v>
      </c>
      <c r="M1465" t="s">
        <v>52</v>
      </c>
      <c r="N1465" t="s">
        <v>507</v>
      </c>
      <c r="O1465" t="s">
        <v>62</v>
      </c>
      <c r="P1465" t="s">
        <v>508</v>
      </c>
      <c r="Q1465" t="s">
        <v>62</v>
      </c>
      <c r="R1465" t="s">
        <v>4746</v>
      </c>
      <c r="S1465" s="4">
        <v>1</v>
      </c>
      <c r="T1465" s="4">
        <v>1</v>
      </c>
      <c r="U1465" s="4">
        <v>1</v>
      </c>
      <c r="V1465" t="s">
        <v>4746</v>
      </c>
      <c r="W1465" t="s">
        <v>4746</v>
      </c>
      <c r="X1465" s="4">
        <v>1</v>
      </c>
      <c r="Y1465" t="s">
        <v>4746</v>
      </c>
      <c r="Z1465" s="4">
        <v>1</v>
      </c>
      <c r="AA1465" s="4">
        <v>1</v>
      </c>
      <c r="AB1465" s="4">
        <v>1</v>
      </c>
      <c r="AC1465" t="s">
        <v>4746</v>
      </c>
      <c r="AD1465" s="4">
        <v>1</v>
      </c>
      <c r="AE1465" t="s">
        <v>65</v>
      </c>
      <c r="AF1465" s="3">
        <v>44393</v>
      </c>
      <c r="AG1465" s="3">
        <v>44393</v>
      </c>
      <c r="AH1465" t="s">
        <v>206</v>
      </c>
    </row>
    <row r="1466" spans="1:34" x14ac:dyDescent="0.25">
      <c r="A1466" t="s">
        <v>4747</v>
      </c>
      <c r="B1466" t="s">
        <v>54</v>
      </c>
      <c r="C1466" s="3">
        <v>44287</v>
      </c>
      <c r="D1466" s="3">
        <v>44377</v>
      </c>
      <c r="E1466" t="s">
        <v>41</v>
      </c>
      <c r="F1466" t="s">
        <v>113</v>
      </c>
      <c r="G1466" t="s">
        <v>114</v>
      </c>
      <c r="H1466" t="s">
        <v>114</v>
      </c>
      <c r="I1466" t="s">
        <v>115</v>
      </c>
      <c r="J1466" t="s">
        <v>4594</v>
      </c>
      <c r="K1466" t="s">
        <v>59</v>
      </c>
      <c r="L1466" t="s">
        <v>117</v>
      </c>
      <c r="M1466" t="s">
        <v>52</v>
      </c>
      <c r="N1466" t="s">
        <v>119</v>
      </c>
      <c r="O1466" t="s">
        <v>62</v>
      </c>
      <c r="P1466" t="s">
        <v>120</v>
      </c>
      <c r="Q1466" t="s">
        <v>62</v>
      </c>
      <c r="R1466" t="s">
        <v>4748</v>
      </c>
      <c r="S1466" s="4">
        <v>1</v>
      </c>
      <c r="T1466" s="4">
        <v>1</v>
      </c>
      <c r="U1466" s="4">
        <v>1</v>
      </c>
      <c r="V1466" t="s">
        <v>4748</v>
      </c>
      <c r="W1466" t="s">
        <v>4748</v>
      </c>
      <c r="X1466" s="4">
        <v>1</v>
      </c>
      <c r="Y1466" t="s">
        <v>4748</v>
      </c>
      <c r="Z1466" s="4">
        <v>1</v>
      </c>
      <c r="AA1466" s="4">
        <v>1</v>
      </c>
      <c r="AB1466" s="4">
        <v>1</v>
      </c>
      <c r="AC1466" t="s">
        <v>4748</v>
      </c>
      <c r="AD1466" s="4">
        <v>1</v>
      </c>
      <c r="AE1466" t="s">
        <v>65</v>
      </c>
      <c r="AF1466" s="3">
        <v>44393</v>
      </c>
      <c r="AG1466" s="3">
        <v>44393</v>
      </c>
      <c r="AH1466" t="s">
        <v>66</v>
      </c>
    </row>
    <row r="1467" spans="1:34" x14ac:dyDescent="0.25">
      <c r="A1467" t="s">
        <v>4749</v>
      </c>
      <c r="B1467" t="s">
        <v>54</v>
      </c>
      <c r="C1467" s="3">
        <v>44287</v>
      </c>
      <c r="D1467" s="3">
        <v>44377</v>
      </c>
      <c r="E1467" t="s">
        <v>48</v>
      </c>
      <c r="F1467" t="s">
        <v>410</v>
      </c>
      <c r="G1467" t="s">
        <v>411</v>
      </c>
      <c r="H1467" t="s">
        <v>411</v>
      </c>
      <c r="I1467" t="s">
        <v>1655</v>
      </c>
      <c r="J1467" t="s">
        <v>388</v>
      </c>
      <c r="K1467" t="s">
        <v>347</v>
      </c>
      <c r="L1467" t="s">
        <v>150</v>
      </c>
      <c r="M1467" t="s">
        <v>52</v>
      </c>
      <c r="N1467" t="s">
        <v>415</v>
      </c>
      <c r="O1467" t="s">
        <v>62</v>
      </c>
      <c r="P1467" t="s">
        <v>416</v>
      </c>
      <c r="Q1467" t="s">
        <v>62</v>
      </c>
      <c r="R1467" t="s">
        <v>4750</v>
      </c>
      <c r="S1467" s="4">
        <v>1</v>
      </c>
      <c r="T1467" s="4">
        <v>1</v>
      </c>
      <c r="U1467" s="4">
        <v>1</v>
      </c>
      <c r="V1467" t="s">
        <v>4750</v>
      </c>
      <c r="W1467" t="s">
        <v>4750</v>
      </c>
      <c r="X1467" s="4">
        <v>1</v>
      </c>
      <c r="Y1467" t="s">
        <v>4750</v>
      </c>
      <c r="Z1467" s="4">
        <v>1</v>
      </c>
      <c r="AA1467" s="4">
        <v>1</v>
      </c>
      <c r="AB1467" s="4">
        <v>1</v>
      </c>
      <c r="AC1467" t="s">
        <v>4750</v>
      </c>
      <c r="AD1467" s="4">
        <v>1</v>
      </c>
      <c r="AE1467" t="s">
        <v>65</v>
      </c>
      <c r="AF1467" s="3">
        <v>44393</v>
      </c>
      <c r="AG1467" s="3">
        <v>44393</v>
      </c>
      <c r="AH1467" t="s">
        <v>66</v>
      </c>
    </row>
    <row r="1468" spans="1:34" x14ac:dyDescent="0.25">
      <c r="A1468" t="s">
        <v>4751</v>
      </c>
      <c r="B1468" t="s">
        <v>54</v>
      </c>
      <c r="C1468" s="3">
        <v>44287</v>
      </c>
      <c r="D1468" s="3">
        <v>44377</v>
      </c>
      <c r="E1468" t="s">
        <v>48</v>
      </c>
      <c r="F1468" t="s">
        <v>627</v>
      </c>
      <c r="G1468" t="s">
        <v>628</v>
      </c>
      <c r="H1468" t="s">
        <v>628</v>
      </c>
      <c r="I1468" t="s">
        <v>260</v>
      </c>
      <c r="J1468" t="s">
        <v>3277</v>
      </c>
      <c r="K1468" t="s">
        <v>303</v>
      </c>
      <c r="L1468" t="s">
        <v>243</v>
      </c>
      <c r="M1468" t="s">
        <v>52</v>
      </c>
      <c r="N1468" t="s">
        <v>632</v>
      </c>
      <c r="O1468" t="s">
        <v>62</v>
      </c>
      <c r="P1468" t="s">
        <v>633</v>
      </c>
      <c r="Q1468" t="s">
        <v>62</v>
      </c>
      <c r="R1468" t="s">
        <v>4752</v>
      </c>
      <c r="S1468" s="4">
        <v>1</v>
      </c>
      <c r="T1468" s="4">
        <v>1</v>
      </c>
      <c r="U1468" s="4">
        <v>1</v>
      </c>
      <c r="V1468" t="s">
        <v>4752</v>
      </c>
      <c r="W1468" t="s">
        <v>4752</v>
      </c>
      <c r="X1468" s="4">
        <v>1</v>
      </c>
      <c r="Y1468" t="s">
        <v>4752</v>
      </c>
      <c r="Z1468" s="4">
        <v>1</v>
      </c>
      <c r="AA1468" s="4">
        <v>1</v>
      </c>
      <c r="AB1468" s="4">
        <v>1</v>
      </c>
      <c r="AC1468" t="s">
        <v>4752</v>
      </c>
      <c r="AD1468" s="4">
        <v>1</v>
      </c>
      <c r="AE1468" t="s">
        <v>65</v>
      </c>
      <c r="AF1468" s="3">
        <v>44393</v>
      </c>
      <c r="AG1468" s="3">
        <v>44393</v>
      </c>
      <c r="AH1468" t="s">
        <v>66</v>
      </c>
    </row>
    <row r="1469" spans="1:34" x14ac:dyDescent="0.25">
      <c r="A1469" t="s">
        <v>4753</v>
      </c>
      <c r="B1469" t="s">
        <v>54</v>
      </c>
      <c r="C1469" s="3">
        <v>44287</v>
      </c>
      <c r="D1469" s="3">
        <v>44377</v>
      </c>
      <c r="E1469" t="s">
        <v>41</v>
      </c>
      <c r="F1469" t="s">
        <v>68</v>
      </c>
      <c r="G1469" t="s">
        <v>69</v>
      </c>
      <c r="H1469" t="s">
        <v>69</v>
      </c>
      <c r="I1469" t="s">
        <v>590</v>
      </c>
      <c r="J1469" t="s">
        <v>4754</v>
      </c>
      <c r="K1469" t="s">
        <v>1059</v>
      </c>
      <c r="L1469" t="s">
        <v>677</v>
      </c>
      <c r="M1469" t="s">
        <v>51</v>
      </c>
      <c r="N1469" t="s">
        <v>74</v>
      </c>
      <c r="O1469" t="s">
        <v>62</v>
      </c>
      <c r="P1469" t="s">
        <v>75</v>
      </c>
      <c r="Q1469" t="s">
        <v>62</v>
      </c>
      <c r="R1469" t="s">
        <v>4755</v>
      </c>
      <c r="S1469" s="4">
        <v>1</v>
      </c>
      <c r="T1469" s="4">
        <v>1</v>
      </c>
      <c r="U1469" s="4">
        <v>1</v>
      </c>
      <c r="V1469" t="s">
        <v>4755</v>
      </c>
      <c r="W1469" t="s">
        <v>4755</v>
      </c>
      <c r="X1469" s="4">
        <v>1</v>
      </c>
      <c r="Y1469" t="s">
        <v>4755</v>
      </c>
      <c r="Z1469" s="4">
        <v>1</v>
      </c>
      <c r="AA1469" s="4">
        <v>1</v>
      </c>
      <c r="AB1469" s="4">
        <v>1</v>
      </c>
      <c r="AC1469" t="s">
        <v>4755</v>
      </c>
      <c r="AD1469" s="4">
        <v>1</v>
      </c>
      <c r="AE1469" t="s">
        <v>65</v>
      </c>
      <c r="AF1469" s="3">
        <v>44393</v>
      </c>
      <c r="AG1469" s="3">
        <v>44393</v>
      </c>
      <c r="AH1469" t="s">
        <v>66</v>
      </c>
    </row>
    <row r="1470" spans="1:34" x14ac:dyDescent="0.25">
      <c r="A1470" t="s">
        <v>4756</v>
      </c>
      <c r="B1470" t="s">
        <v>54</v>
      </c>
      <c r="C1470" s="3">
        <v>44287</v>
      </c>
      <c r="D1470" s="3">
        <v>44377</v>
      </c>
      <c r="E1470" t="s">
        <v>41</v>
      </c>
      <c r="F1470" t="s">
        <v>309</v>
      </c>
      <c r="G1470" t="s">
        <v>310</v>
      </c>
      <c r="H1470" t="s">
        <v>310</v>
      </c>
      <c r="I1470" t="s">
        <v>115</v>
      </c>
      <c r="J1470" t="s">
        <v>1994</v>
      </c>
      <c r="K1470" t="s">
        <v>303</v>
      </c>
      <c r="L1470" t="s">
        <v>4757</v>
      </c>
      <c r="M1470" t="s">
        <v>52</v>
      </c>
      <c r="N1470" t="s">
        <v>314</v>
      </c>
      <c r="O1470" t="s">
        <v>62</v>
      </c>
      <c r="P1470" t="s">
        <v>315</v>
      </c>
      <c r="Q1470" t="s">
        <v>62</v>
      </c>
      <c r="R1470" t="s">
        <v>4758</v>
      </c>
      <c r="S1470" s="4">
        <v>1</v>
      </c>
      <c r="T1470" s="4">
        <v>1</v>
      </c>
      <c r="U1470" s="4">
        <v>1</v>
      </c>
      <c r="V1470" t="s">
        <v>4758</v>
      </c>
      <c r="W1470" t="s">
        <v>4758</v>
      </c>
      <c r="X1470" s="4">
        <v>1</v>
      </c>
      <c r="Y1470" t="s">
        <v>4758</v>
      </c>
      <c r="Z1470" s="4">
        <v>1</v>
      </c>
      <c r="AA1470" s="4">
        <v>1</v>
      </c>
      <c r="AB1470" s="4">
        <v>1</v>
      </c>
      <c r="AC1470" t="s">
        <v>4758</v>
      </c>
      <c r="AD1470" s="4">
        <v>1</v>
      </c>
      <c r="AE1470" t="s">
        <v>65</v>
      </c>
      <c r="AF1470" s="3">
        <v>44393</v>
      </c>
      <c r="AG1470" s="3">
        <v>44393</v>
      </c>
      <c r="AH1470" t="s">
        <v>66</v>
      </c>
    </row>
    <row r="1471" spans="1:34" x14ac:dyDescent="0.25">
      <c r="A1471" t="s">
        <v>4759</v>
      </c>
      <c r="B1471" t="s">
        <v>54</v>
      </c>
      <c r="C1471" s="3">
        <v>44287</v>
      </c>
      <c r="D1471" s="3">
        <v>44377</v>
      </c>
      <c r="E1471" t="s">
        <v>48</v>
      </c>
      <c r="F1471" t="s">
        <v>258</v>
      </c>
      <c r="G1471" t="s">
        <v>259</v>
      </c>
      <c r="H1471" t="s">
        <v>259</v>
      </c>
      <c r="I1471" t="s">
        <v>88</v>
      </c>
      <c r="J1471" t="s">
        <v>758</v>
      </c>
      <c r="K1471" t="s">
        <v>393</v>
      </c>
      <c r="L1471" t="s">
        <v>3300</v>
      </c>
      <c r="M1471" t="s">
        <v>51</v>
      </c>
      <c r="N1471" t="s">
        <v>264</v>
      </c>
      <c r="O1471" t="s">
        <v>62</v>
      </c>
      <c r="P1471" t="s">
        <v>265</v>
      </c>
      <c r="Q1471" t="s">
        <v>62</v>
      </c>
      <c r="R1471" t="s">
        <v>4760</v>
      </c>
      <c r="S1471" s="4">
        <v>1</v>
      </c>
      <c r="T1471" s="4">
        <v>1</v>
      </c>
      <c r="U1471" s="4">
        <v>1</v>
      </c>
      <c r="V1471" t="s">
        <v>4760</v>
      </c>
      <c r="W1471" t="s">
        <v>4760</v>
      </c>
      <c r="X1471" s="4">
        <v>1</v>
      </c>
      <c r="Y1471" t="s">
        <v>4760</v>
      </c>
      <c r="Z1471" s="4">
        <v>1</v>
      </c>
      <c r="AA1471" s="4">
        <v>1</v>
      </c>
      <c r="AB1471" s="4">
        <v>1</v>
      </c>
      <c r="AC1471" t="s">
        <v>4760</v>
      </c>
      <c r="AD1471" s="4">
        <v>1</v>
      </c>
      <c r="AE1471" t="s">
        <v>65</v>
      </c>
      <c r="AF1471" s="3">
        <v>44393</v>
      </c>
      <c r="AG1471" s="3">
        <v>44393</v>
      </c>
      <c r="AH1471" t="s">
        <v>66</v>
      </c>
    </row>
    <row r="1472" spans="1:34" x14ac:dyDescent="0.25">
      <c r="A1472" t="s">
        <v>4761</v>
      </c>
      <c r="B1472" t="s">
        <v>54</v>
      </c>
      <c r="C1472" s="3">
        <v>44287</v>
      </c>
      <c r="D1472" s="3">
        <v>44377</v>
      </c>
      <c r="E1472" t="s">
        <v>41</v>
      </c>
      <c r="F1472" t="s">
        <v>139</v>
      </c>
      <c r="G1472" t="s">
        <v>140</v>
      </c>
      <c r="H1472" t="s">
        <v>140</v>
      </c>
      <c r="I1472" t="s">
        <v>141</v>
      </c>
      <c r="J1472" t="s">
        <v>618</v>
      </c>
      <c r="K1472" t="s">
        <v>2734</v>
      </c>
      <c r="L1472" t="s">
        <v>4762</v>
      </c>
      <c r="M1472" t="s">
        <v>52</v>
      </c>
      <c r="N1472" t="s">
        <v>143</v>
      </c>
      <c r="O1472" t="s">
        <v>62</v>
      </c>
      <c r="P1472" t="s">
        <v>144</v>
      </c>
      <c r="Q1472" t="s">
        <v>62</v>
      </c>
      <c r="R1472" t="s">
        <v>4763</v>
      </c>
      <c r="S1472" s="4">
        <v>1</v>
      </c>
      <c r="T1472" s="4">
        <v>1</v>
      </c>
      <c r="U1472" s="4">
        <v>1</v>
      </c>
      <c r="V1472" t="s">
        <v>4763</v>
      </c>
      <c r="W1472" t="s">
        <v>4763</v>
      </c>
      <c r="X1472" s="4">
        <v>1</v>
      </c>
      <c r="Y1472" t="s">
        <v>4763</v>
      </c>
      <c r="Z1472" s="4">
        <v>1</v>
      </c>
      <c r="AA1472" s="4">
        <v>1</v>
      </c>
      <c r="AB1472" s="4">
        <v>1</v>
      </c>
      <c r="AC1472" t="s">
        <v>4763</v>
      </c>
      <c r="AD1472" s="4">
        <v>1</v>
      </c>
      <c r="AE1472" t="s">
        <v>65</v>
      </c>
      <c r="AF1472" s="3">
        <v>44393</v>
      </c>
      <c r="AG1472" s="3">
        <v>44393</v>
      </c>
      <c r="AH1472" t="s">
        <v>66</v>
      </c>
    </row>
    <row r="1473" spans="1:34" x14ac:dyDescent="0.25">
      <c r="A1473" t="s">
        <v>4764</v>
      </c>
      <c r="B1473" t="s">
        <v>54</v>
      </c>
      <c r="C1473" s="3">
        <v>44287</v>
      </c>
      <c r="D1473" s="3">
        <v>44377</v>
      </c>
      <c r="E1473" t="s">
        <v>41</v>
      </c>
      <c r="F1473" t="s">
        <v>139</v>
      </c>
      <c r="G1473" t="s">
        <v>140</v>
      </c>
      <c r="H1473" t="s">
        <v>140</v>
      </c>
      <c r="I1473" t="s">
        <v>141</v>
      </c>
      <c r="J1473" t="s">
        <v>4765</v>
      </c>
      <c r="K1473" t="s">
        <v>4766</v>
      </c>
      <c r="L1473" t="s">
        <v>454</v>
      </c>
      <c r="M1473" t="s">
        <v>52</v>
      </c>
      <c r="N1473" t="s">
        <v>143</v>
      </c>
      <c r="O1473" t="s">
        <v>62</v>
      </c>
      <c r="P1473" t="s">
        <v>144</v>
      </c>
      <c r="Q1473" t="s">
        <v>62</v>
      </c>
      <c r="R1473" t="s">
        <v>4767</v>
      </c>
      <c r="S1473" s="4">
        <v>1</v>
      </c>
      <c r="T1473" s="4">
        <v>1</v>
      </c>
      <c r="U1473" s="4">
        <v>1</v>
      </c>
      <c r="V1473" t="s">
        <v>4767</v>
      </c>
      <c r="W1473" t="s">
        <v>4767</v>
      </c>
      <c r="X1473" s="4">
        <v>1</v>
      </c>
      <c r="Y1473" t="s">
        <v>4767</v>
      </c>
      <c r="Z1473" s="4">
        <v>1</v>
      </c>
      <c r="AA1473" s="4">
        <v>1</v>
      </c>
      <c r="AB1473" s="4">
        <v>1</v>
      </c>
      <c r="AC1473" t="s">
        <v>4767</v>
      </c>
      <c r="AD1473" s="4">
        <v>1</v>
      </c>
      <c r="AE1473" t="s">
        <v>65</v>
      </c>
      <c r="AF1473" s="3">
        <v>44393</v>
      </c>
      <c r="AG1473" s="3">
        <v>44393</v>
      </c>
      <c r="AH1473" t="s">
        <v>66</v>
      </c>
    </row>
    <row r="1474" spans="1:34" x14ac:dyDescent="0.25">
      <c r="A1474" t="s">
        <v>4768</v>
      </c>
      <c r="B1474" t="s">
        <v>54</v>
      </c>
      <c r="C1474" s="3">
        <v>44287</v>
      </c>
      <c r="D1474" s="3">
        <v>44377</v>
      </c>
      <c r="E1474" t="s">
        <v>48</v>
      </c>
      <c r="F1474" t="s">
        <v>971</v>
      </c>
      <c r="G1474" t="s">
        <v>972</v>
      </c>
      <c r="H1474" t="s">
        <v>972</v>
      </c>
      <c r="I1474" t="s">
        <v>540</v>
      </c>
      <c r="J1474" t="s">
        <v>4769</v>
      </c>
      <c r="K1474" t="s">
        <v>1842</v>
      </c>
      <c r="L1474" t="s">
        <v>494</v>
      </c>
      <c r="M1474" t="s">
        <v>51</v>
      </c>
      <c r="N1474" t="s">
        <v>975</v>
      </c>
      <c r="O1474" t="s">
        <v>62</v>
      </c>
      <c r="P1474" t="s">
        <v>976</v>
      </c>
      <c r="Q1474" t="s">
        <v>62</v>
      </c>
      <c r="R1474" t="s">
        <v>4770</v>
      </c>
      <c r="S1474" s="4">
        <v>1</v>
      </c>
      <c r="T1474" s="4">
        <v>1</v>
      </c>
      <c r="U1474" s="4">
        <v>1</v>
      </c>
      <c r="V1474" t="s">
        <v>4770</v>
      </c>
      <c r="W1474" t="s">
        <v>4770</v>
      </c>
      <c r="X1474" s="4">
        <v>1</v>
      </c>
      <c r="Y1474" t="s">
        <v>4770</v>
      </c>
      <c r="Z1474" s="4">
        <v>1</v>
      </c>
      <c r="AA1474" s="4">
        <v>1</v>
      </c>
      <c r="AB1474" s="4">
        <v>1</v>
      </c>
      <c r="AC1474" t="s">
        <v>4770</v>
      </c>
      <c r="AD1474" s="4">
        <v>1</v>
      </c>
      <c r="AE1474" t="s">
        <v>65</v>
      </c>
      <c r="AF1474" s="3">
        <v>44393</v>
      </c>
      <c r="AG1474" s="3">
        <v>44393</v>
      </c>
      <c r="AH1474" t="s">
        <v>66</v>
      </c>
    </row>
    <row r="1475" spans="1:34" x14ac:dyDescent="0.25">
      <c r="A1475" t="s">
        <v>4771</v>
      </c>
      <c r="B1475" t="s">
        <v>54</v>
      </c>
      <c r="C1475" s="3">
        <v>44287</v>
      </c>
      <c r="D1475" s="3">
        <v>44377</v>
      </c>
      <c r="E1475" t="s">
        <v>41</v>
      </c>
      <c r="F1475" t="s">
        <v>428</v>
      </c>
      <c r="G1475" t="s">
        <v>429</v>
      </c>
      <c r="H1475" t="s">
        <v>429</v>
      </c>
      <c r="I1475" t="s">
        <v>583</v>
      </c>
      <c r="J1475" t="s">
        <v>4772</v>
      </c>
      <c r="K1475" t="s">
        <v>4773</v>
      </c>
      <c r="L1475" t="s">
        <v>4774</v>
      </c>
      <c r="M1475" t="s">
        <v>51</v>
      </c>
      <c r="N1475" t="s">
        <v>434</v>
      </c>
      <c r="O1475" t="s">
        <v>62</v>
      </c>
      <c r="P1475" t="s">
        <v>435</v>
      </c>
      <c r="Q1475" t="s">
        <v>62</v>
      </c>
      <c r="R1475" t="s">
        <v>4775</v>
      </c>
      <c r="S1475" s="4">
        <v>1</v>
      </c>
      <c r="T1475" s="4">
        <v>1</v>
      </c>
      <c r="U1475" s="4">
        <v>1</v>
      </c>
      <c r="V1475" t="s">
        <v>4775</v>
      </c>
      <c r="W1475" t="s">
        <v>4775</v>
      </c>
      <c r="X1475" s="4">
        <v>1</v>
      </c>
      <c r="Y1475" t="s">
        <v>4775</v>
      </c>
      <c r="Z1475" s="4">
        <v>1</v>
      </c>
      <c r="AA1475" s="4">
        <v>1</v>
      </c>
      <c r="AB1475" s="4">
        <v>1</v>
      </c>
      <c r="AC1475" t="s">
        <v>4775</v>
      </c>
      <c r="AD1475" s="4">
        <v>1</v>
      </c>
      <c r="AE1475" t="s">
        <v>65</v>
      </c>
      <c r="AF1475" s="3">
        <v>44393</v>
      </c>
      <c r="AG1475" s="3">
        <v>44393</v>
      </c>
      <c r="AH1475" t="s">
        <v>66</v>
      </c>
    </row>
    <row r="1476" spans="1:34" x14ac:dyDescent="0.25">
      <c r="A1476" t="s">
        <v>4776</v>
      </c>
      <c r="B1476" t="s">
        <v>54</v>
      </c>
      <c r="C1476" s="3">
        <v>44287</v>
      </c>
      <c r="D1476" s="3">
        <v>44377</v>
      </c>
      <c r="E1476" t="s">
        <v>48</v>
      </c>
      <c r="F1476" t="s">
        <v>947</v>
      </c>
      <c r="G1476" t="s">
        <v>948</v>
      </c>
      <c r="H1476" t="s">
        <v>948</v>
      </c>
      <c r="I1476" t="s">
        <v>2387</v>
      </c>
      <c r="J1476" t="s">
        <v>761</v>
      </c>
      <c r="K1476" t="s">
        <v>367</v>
      </c>
      <c r="L1476" t="s">
        <v>347</v>
      </c>
      <c r="M1476" t="s">
        <v>52</v>
      </c>
      <c r="N1476" t="s">
        <v>951</v>
      </c>
      <c r="O1476" t="s">
        <v>62</v>
      </c>
      <c r="P1476" t="s">
        <v>952</v>
      </c>
      <c r="Q1476" t="s">
        <v>62</v>
      </c>
      <c r="R1476" t="s">
        <v>4777</v>
      </c>
      <c r="S1476" s="4">
        <v>1</v>
      </c>
      <c r="T1476" s="4">
        <v>1</v>
      </c>
      <c r="U1476" s="4">
        <v>1</v>
      </c>
      <c r="V1476" t="s">
        <v>4777</v>
      </c>
      <c r="W1476" t="s">
        <v>4777</v>
      </c>
      <c r="X1476" s="4">
        <v>1</v>
      </c>
      <c r="Y1476" t="s">
        <v>4777</v>
      </c>
      <c r="Z1476" s="4">
        <v>1</v>
      </c>
      <c r="AA1476" s="4">
        <v>1</v>
      </c>
      <c r="AB1476" s="4">
        <v>1</v>
      </c>
      <c r="AC1476" t="s">
        <v>4777</v>
      </c>
      <c r="AD1476" s="4">
        <v>1</v>
      </c>
      <c r="AE1476" t="s">
        <v>65</v>
      </c>
      <c r="AF1476" s="3">
        <v>44393</v>
      </c>
      <c r="AG1476" s="3">
        <v>44393</v>
      </c>
      <c r="AH1476" t="s">
        <v>66</v>
      </c>
    </row>
    <row r="1477" spans="1:34" x14ac:dyDescent="0.25">
      <c r="A1477" t="s">
        <v>4778</v>
      </c>
      <c r="B1477" t="s">
        <v>54</v>
      </c>
      <c r="C1477" s="3">
        <v>44287</v>
      </c>
      <c r="D1477" s="3">
        <v>44377</v>
      </c>
      <c r="E1477" t="s">
        <v>41</v>
      </c>
      <c r="F1477" t="s">
        <v>103</v>
      </c>
      <c r="G1477" t="s">
        <v>104</v>
      </c>
      <c r="H1477" t="s">
        <v>104</v>
      </c>
      <c r="I1477" t="s">
        <v>57</v>
      </c>
      <c r="J1477" t="s">
        <v>4779</v>
      </c>
      <c r="K1477" t="s">
        <v>118</v>
      </c>
      <c r="L1477" t="s">
        <v>343</v>
      </c>
      <c r="M1477" t="s">
        <v>51</v>
      </c>
      <c r="N1477" t="s">
        <v>109</v>
      </c>
      <c r="O1477" t="s">
        <v>62</v>
      </c>
      <c r="P1477" t="s">
        <v>110</v>
      </c>
      <c r="Q1477" t="s">
        <v>62</v>
      </c>
      <c r="R1477" t="s">
        <v>4780</v>
      </c>
      <c r="S1477" s="4">
        <v>1</v>
      </c>
      <c r="T1477" s="4">
        <v>1</v>
      </c>
      <c r="U1477" s="4">
        <v>1</v>
      </c>
      <c r="V1477" t="s">
        <v>4780</v>
      </c>
      <c r="W1477" t="s">
        <v>4780</v>
      </c>
      <c r="X1477" s="4">
        <v>1</v>
      </c>
      <c r="Y1477" t="s">
        <v>4780</v>
      </c>
      <c r="Z1477" s="4">
        <v>1</v>
      </c>
      <c r="AA1477" s="4">
        <v>1</v>
      </c>
      <c r="AB1477" s="4">
        <v>1</v>
      </c>
      <c r="AC1477" t="s">
        <v>4780</v>
      </c>
      <c r="AD1477" s="4">
        <v>1</v>
      </c>
      <c r="AE1477" t="s">
        <v>65</v>
      </c>
      <c r="AF1477" s="3">
        <v>44393</v>
      </c>
      <c r="AG1477" s="3">
        <v>44393</v>
      </c>
      <c r="AH1477" t="s">
        <v>66</v>
      </c>
    </row>
    <row r="1478" spans="1:34" x14ac:dyDescent="0.25">
      <c r="A1478" t="s">
        <v>4781</v>
      </c>
      <c r="B1478" t="s">
        <v>54</v>
      </c>
      <c r="C1478" s="3">
        <v>44287</v>
      </c>
      <c r="D1478" s="3">
        <v>44377</v>
      </c>
      <c r="E1478" t="s">
        <v>41</v>
      </c>
      <c r="F1478" t="s">
        <v>374</v>
      </c>
      <c r="G1478" t="s">
        <v>375</v>
      </c>
      <c r="H1478" t="s">
        <v>375</v>
      </c>
      <c r="I1478" t="s">
        <v>268</v>
      </c>
      <c r="J1478" t="s">
        <v>801</v>
      </c>
      <c r="K1478" t="s">
        <v>4782</v>
      </c>
      <c r="L1478" t="s">
        <v>288</v>
      </c>
      <c r="M1478" t="s">
        <v>52</v>
      </c>
      <c r="N1478" t="s">
        <v>378</v>
      </c>
      <c r="O1478" t="s">
        <v>62</v>
      </c>
      <c r="P1478" t="s">
        <v>379</v>
      </c>
      <c r="Q1478" t="s">
        <v>62</v>
      </c>
      <c r="R1478" t="s">
        <v>4783</v>
      </c>
      <c r="S1478" s="4">
        <v>1</v>
      </c>
      <c r="T1478" s="4">
        <v>1</v>
      </c>
      <c r="U1478" s="4">
        <v>1</v>
      </c>
      <c r="V1478" t="s">
        <v>4783</v>
      </c>
      <c r="W1478" t="s">
        <v>4783</v>
      </c>
      <c r="X1478" s="4">
        <v>1</v>
      </c>
      <c r="Y1478" t="s">
        <v>4783</v>
      </c>
      <c r="Z1478" s="4">
        <v>1</v>
      </c>
      <c r="AA1478" s="4">
        <v>1</v>
      </c>
      <c r="AB1478" s="4">
        <v>1</v>
      </c>
      <c r="AC1478" t="s">
        <v>4783</v>
      </c>
      <c r="AD1478" s="4">
        <v>1</v>
      </c>
      <c r="AE1478" t="s">
        <v>65</v>
      </c>
      <c r="AF1478" s="3">
        <v>44393</v>
      </c>
      <c r="AG1478" s="3">
        <v>44393</v>
      </c>
      <c r="AH1478" t="s">
        <v>66</v>
      </c>
    </row>
    <row r="1479" spans="1:34" x14ac:dyDescent="0.25">
      <c r="A1479" t="s">
        <v>4784</v>
      </c>
      <c r="B1479" t="s">
        <v>54</v>
      </c>
      <c r="C1479" s="3">
        <v>44287</v>
      </c>
      <c r="D1479" s="3">
        <v>44377</v>
      </c>
      <c r="E1479" t="s">
        <v>41</v>
      </c>
      <c r="F1479" t="s">
        <v>309</v>
      </c>
      <c r="G1479" t="s">
        <v>310</v>
      </c>
      <c r="H1479" t="s">
        <v>310</v>
      </c>
      <c r="I1479" t="s">
        <v>318</v>
      </c>
      <c r="J1479" t="s">
        <v>4785</v>
      </c>
      <c r="K1479" t="s">
        <v>2258</v>
      </c>
      <c r="L1479" t="s">
        <v>484</v>
      </c>
      <c r="M1479" t="s">
        <v>51</v>
      </c>
      <c r="N1479" t="s">
        <v>314</v>
      </c>
      <c r="O1479" t="s">
        <v>62</v>
      </c>
      <c r="P1479" t="s">
        <v>315</v>
      </c>
      <c r="Q1479" t="s">
        <v>62</v>
      </c>
      <c r="R1479" t="s">
        <v>4786</v>
      </c>
      <c r="S1479" s="4">
        <v>1</v>
      </c>
      <c r="T1479" s="4">
        <v>1</v>
      </c>
      <c r="U1479" s="4">
        <v>1</v>
      </c>
      <c r="V1479" t="s">
        <v>4786</v>
      </c>
      <c r="W1479" t="s">
        <v>4786</v>
      </c>
      <c r="X1479" s="4">
        <v>1</v>
      </c>
      <c r="Y1479" t="s">
        <v>4786</v>
      </c>
      <c r="Z1479" s="4">
        <v>1</v>
      </c>
      <c r="AA1479" s="4">
        <v>1</v>
      </c>
      <c r="AB1479" s="4">
        <v>1</v>
      </c>
      <c r="AC1479" t="s">
        <v>4786</v>
      </c>
      <c r="AD1479" s="4">
        <v>1</v>
      </c>
      <c r="AE1479" t="s">
        <v>65</v>
      </c>
      <c r="AF1479" s="3">
        <v>44393</v>
      </c>
      <c r="AG1479" s="3">
        <v>44393</v>
      </c>
      <c r="AH1479" t="s">
        <v>66</v>
      </c>
    </row>
    <row r="1480" spans="1:34" x14ac:dyDescent="0.25">
      <c r="A1480" t="s">
        <v>4787</v>
      </c>
      <c r="B1480" t="s">
        <v>54</v>
      </c>
      <c r="C1480" s="3">
        <v>44287</v>
      </c>
      <c r="D1480" s="3">
        <v>44377</v>
      </c>
      <c r="E1480" t="s">
        <v>41</v>
      </c>
      <c r="F1480" t="s">
        <v>323</v>
      </c>
      <c r="G1480" t="s">
        <v>324</v>
      </c>
      <c r="H1480" t="s">
        <v>324</v>
      </c>
      <c r="I1480" t="s">
        <v>421</v>
      </c>
      <c r="J1480" t="s">
        <v>1470</v>
      </c>
      <c r="K1480" t="s">
        <v>150</v>
      </c>
      <c r="L1480" t="s">
        <v>196</v>
      </c>
      <c r="M1480" t="s">
        <v>51</v>
      </c>
      <c r="N1480" t="s">
        <v>328</v>
      </c>
      <c r="O1480" t="s">
        <v>62</v>
      </c>
      <c r="P1480" t="s">
        <v>329</v>
      </c>
      <c r="Q1480" t="s">
        <v>62</v>
      </c>
      <c r="R1480" t="s">
        <v>4788</v>
      </c>
      <c r="S1480" s="4">
        <v>1</v>
      </c>
      <c r="T1480" s="4">
        <v>1</v>
      </c>
      <c r="U1480" s="4">
        <v>1</v>
      </c>
      <c r="V1480" t="s">
        <v>4788</v>
      </c>
      <c r="W1480" t="s">
        <v>4788</v>
      </c>
      <c r="X1480" s="4">
        <v>1</v>
      </c>
      <c r="Y1480" t="s">
        <v>4788</v>
      </c>
      <c r="Z1480" s="4">
        <v>1</v>
      </c>
      <c r="AA1480" s="4">
        <v>1</v>
      </c>
      <c r="AB1480" s="4">
        <v>1</v>
      </c>
      <c r="AC1480" t="s">
        <v>4788</v>
      </c>
      <c r="AD1480" s="4">
        <v>1</v>
      </c>
      <c r="AE1480" t="s">
        <v>65</v>
      </c>
      <c r="AF1480" s="3">
        <v>44393</v>
      </c>
      <c r="AG1480" s="3">
        <v>44393</v>
      </c>
      <c r="AH1480" t="s">
        <v>66</v>
      </c>
    </row>
    <row r="1481" spans="1:34" x14ac:dyDescent="0.25">
      <c r="A1481" t="s">
        <v>4789</v>
      </c>
      <c r="B1481" t="s">
        <v>54</v>
      </c>
      <c r="C1481" s="3">
        <v>44287</v>
      </c>
      <c r="D1481" s="3">
        <v>44377</v>
      </c>
      <c r="E1481" t="s">
        <v>48</v>
      </c>
      <c r="F1481" t="s">
        <v>153</v>
      </c>
      <c r="G1481" t="s">
        <v>154</v>
      </c>
      <c r="H1481" t="s">
        <v>154</v>
      </c>
      <c r="I1481" t="s">
        <v>272</v>
      </c>
      <c r="J1481" t="s">
        <v>784</v>
      </c>
      <c r="K1481" t="s">
        <v>1313</v>
      </c>
      <c r="L1481" t="s">
        <v>1045</v>
      </c>
      <c r="M1481" t="s">
        <v>52</v>
      </c>
      <c r="N1481" t="s">
        <v>159</v>
      </c>
      <c r="O1481" t="s">
        <v>62</v>
      </c>
      <c r="P1481" t="s">
        <v>160</v>
      </c>
      <c r="Q1481" t="s">
        <v>62</v>
      </c>
      <c r="R1481" t="s">
        <v>4790</v>
      </c>
      <c r="S1481" s="4">
        <v>1</v>
      </c>
      <c r="T1481" s="4">
        <v>1</v>
      </c>
      <c r="U1481" s="4">
        <v>1</v>
      </c>
      <c r="V1481" t="s">
        <v>4790</v>
      </c>
      <c r="W1481" t="s">
        <v>4790</v>
      </c>
      <c r="X1481" s="4">
        <v>1</v>
      </c>
      <c r="Y1481" t="s">
        <v>4790</v>
      </c>
      <c r="Z1481" s="4">
        <v>1</v>
      </c>
      <c r="AA1481" s="4">
        <v>1</v>
      </c>
      <c r="AB1481" s="4">
        <v>1</v>
      </c>
      <c r="AC1481" t="s">
        <v>4790</v>
      </c>
      <c r="AD1481" s="4">
        <v>1</v>
      </c>
      <c r="AE1481" t="s">
        <v>65</v>
      </c>
      <c r="AF1481" s="3">
        <v>44393</v>
      </c>
      <c r="AG1481" s="3">
        <v>44393</v>
      </c>
      <c r="AH1481" t="s">
        <v>4791</v>
      </c>
    </row>
    <row r="1482" spans="1:34" x14ac:dyDescent="0.25">
      <c r="A1482" t="s">
        <v>4792</v>
      </c>
      <c r="B1482" t="s">
        <v>54</v>
      </c>
      <c r="C1482" s="3">
        <v>44287</v>
      </c>
      <c r="D1482" s="3">
        <v>44377</v>
      </c>
      <c r="E1482" t="s">
        <v>41</v>
      </c>
      <c r="F1482" t="s">
        <v>862</v>
      </c>
      <c r="G1482" t="s">
        <v>863</v>
      </c>
      <c r="H1482" t="s">
        <v>863</v>
      </c>
      <c r="I1482" t="s">
        <v>1569</v>
      </c>
      <c r="J1482" t="s">
        <v>4793</v>
      </c>
      <c r="K1482" t="s">
        <v>4794</v>
      </c>
      <c r="L1482" t="s">
        <v>1103</v>
      </c>
      <c r="M1482" t="s">
        <v>51</v>
      </c>
      <c r="N1482" t="s">
        <v>865</v>
      </c>
      <c r="O1482" t="s">
        <v>62</v>
      </c>
      <c r="P1482" t="s">
        <v>866</v>
      </c>
      <c r="Q1482" t="s">
        <v>62</v>
      </c>
      <c r="R1482" t="s">
        <v>4795</v>
      </c>
      <c r="S1482" s="4">
        <v>1</v>
      </c>
      <c r="T1482" s="4">
        <v>1</v>
      </c>
      <c r="U1482" s="4">
        <v>1</v>
      </c>
      <c r="V1482" t="s">
        <v>4795</v>
      </c>
      <c r="W1482" t="s">
        <v>4795</v>
      </c>
      <c r="X1482" s="4">
        <v>1</v>
      </c>
      <c r="Y1482" t="s">
        <v>4795</v>
      </c>
      <c r="Z1482" s="4">
        <v>1</v>
      </c>
      <c r="AA1482" s="4">
        <v>1</v>
      </c>
      <c r="AB1482" s="4">
        <v>1</v>
      </c>
      <c r="AC1482" t="s">
        <v>4795</v>
      </c>
      <c r="AD1482" s="4">
        <v>1</v>
      </c>
      <c r="AE1482" t="s">
        <v>65</v>
      </c>
      <c r="AF1482" s="3">
        <v>44393</v>
      </c>
      <c r="AG1482" s="3">
        <v>44393</v>
      </c>
      <c r="AH1482" t="s">
        <v>66</v>
      </c>
    </row>
    <row r="1483" spans="1:34" x14ac:dyDescent="0.25">
      <c r="A1483" t="s">
        <v>4796</v>
      </c>
      <c r="B1483" t="s">
        <v>54</v>
      </c>
      <c r="C1483" s="3">
        <v>44287</v>
      </c>
      <c r="D1483" s="3">
        <v>44377</v>
      </c>
      <c r="E1483" t="s">
        <v>41</v>
      </c>
      <c r="F1483" t="s">
        <v>139</v>
      </c>
      <c r="G1483" t="s">
        <v>140</v>
      </c>
      <c r="H1483" t="s">
        <v>140</v>
      </c>
      <c r="I1483" t="s">
        <v>141</v>
      </c>
      <c r="J1483" t="s">
        <v>4797</v>
      </c>
      <c r="K1483" t="s">
        <v>150</v>
      </c>
      <c r="L1483" t="s">
        <v>1590</v>
      </c>
      <c r="M1483" t="s">
        <v>51</v>
      </c>
      <c r="N1483" t="s">
        <v>143</v>
      </c>
      <c r="O1483" t="s">
        <v>62</v>
      </c>
      <c r="P1483" t="s">
        <v>144</v>
      </c>
      <c r="Q1483" t="s">
        <v>62</v>
      </c>
      <c r="R1483" t="s">
        <v>4798</v>
      </c>
      <c r="S1483" s="4">
        <v>1</v>
      </c>
      <c r="T1483" s="4">
        <v>1</v>
      </c>
      <c r="U1483" s="4">
        <v>1</v>
      </c>
      <c r="V1483" t="s">
        <v>4798</v>
      </c>
      <c r="W1483" t="s">
        <v>4798</v>
      </c>
      <c r="X1483" s="4">
        <v>1</v>
      </c>
      <c r="Y1483" t="s">
        <v>4798</v>
      </c>
      <c r="Z1483" s="4">
        <v>1</v>
      </c>
      <c r="AA1483" s="4">
        <v>1</v>
      </c>
      <c r="AB1483" s="4">
        <v>1</v>
      </c>
      <c r="AC1483" t="s">
        <v>4798</v>
      </c>
      <c r="AD1483" s="4">
        <v>1</v>
      </c>
      <c r="AE1483" t="s">
        <v>65</v>
      </c>
      <c r="AF1483" s="3">
        <v>44393</v>
      </c>
      <c r="AG1483" s="3">
        <v>44393</v>
      </c>
      <c r="AH1483" t="s">
        <v>66</v>
      </c>
    </row>
    <row r="1484" spans="1:34" x14ac:dyDescent="0.25">
      <c r="A1484" t="s">
        <v>4799</v>
      </c>
      <c r="B1484" t="s">
        <v>54</v>
      </c>
      <c r="C1484" s="3">
        <v>44287</v>
      </c>
      <c r="D1484" s="3">
        <v>44377</v>
      </c>
      <c r="E1484" t="s">
        <v>41</v>
      </c>
      <c r="F1484" t="s">
        <v>419</v>
      </c>
      <c r="G1484" t="s">
        <v>420</v>
      </c>
      <c r="H1484" t="s">
        <v>420</v>
      </c>
      <c r="I1484" t="s">
        <v>123</v>
      </c>
      <c r="J1484" t="s">
        <v>176</v>
      </c>
      <c r="K1484" t="s">
        <v>4800</v>
      </c>
      <c r="L1484" t="s">
        <v>1787</v>
      </c>
      <c r="M1484" t="s">
        <v>52</v>
      </c>
      <c r="N1484" t="s">
        <v>424</v>
      </c>
      <c r="O1484" t="s">
        <v>62</v>
      </c>
      <c r="P1484" t="s">
        <v>425</v>
      </c>
      <c r="Q1484" t="s">
        <v>62</v>
      </c>
      <c r="R1484" t="s">
        <v>4801</v>
      </c>
      <c r="S1484" s="4">
        <v>1</v>
      </c>
      <c r="T1484" s="4">
        <v>1</v>
      </c>
      <c r="U1484" s="4">
        <v>1</v>
      </c>
      <c r="V1484" t="s">
        <v>4801</v>
      </c>
      <c r="W1484" t="s">
        <v>4801</v>
      </c>
      <c r="X1484" s="4">
        <v>1</v>
      </c>
      <c r="Y1484" t="s">
        <v>4801</v>
      </c>
      <c r="Z1484" s="4">
        <v>1</v>
      </c>
      <c r="AA1484" s="4">
        <v>1</v>
      </c>
      <c r="AB1484" s="4">
        <v>1</v>
      </c>
      <c r="AC1484" t="s">
        <v>4801</v>
      </c>
      <c r="AD1484" s="4">
        <v>1</v>
      </c>
      <c r="AE1484" t="s">
        <v>65</v>
      </c>
      <c r="AF1484" s="3">
        <v>44393</v>
      </c>
      <c r="AG1484" s="3">
        <v>44393</v>
      </c>
      <c r="AH1484" t="s">
        <v>66</v>
      </c>
    </row>
    <row r="1485" spans="1:34" x14ac:dyDescent="0.25">
      <c r="A1485" t="s">
        <v>4802</v>
      </c>
      <c r="B1485" t="s">
        <v>54</v>
      </c>
      <c r="C1485" s="3">
        <v>44287</v>
      </c>
      <c r="D1485" s="3">
        <v>44377</v>
      </c>
      <c r="E1485" t="s">
        <v>41</v>
      </c>
      <c r="F1485" t="s">
        <v>277</v>
      </c>
      <c r="G1485" t="s">
        <v>278</v>
      </c>
      <c r="H1485" t="s">
        <v>278</v>
      </c>
      <c r="I1485" t="s">
        <v>430</v>
      </c>
      <c r="J1485" t="s">
        <v>1225</v>
      </c>
      <c r="K1485" t="s">
        <v>4803</v>
      </c>
      <c r="L1485" t="s">
        <v>165</v>
      </c>
      <c r="M1485" t="s">
        <v>51</v>
      </c>
      <c r="N1485" t="s">
        <v>282</v>
      </c>
      <c r="O1485" t="s">
        <v>62</v>
      </c>
      <c r="P1485" t="s">
        <v>283</v>
      </c>
      <c r="Q1485" t="s">
        <v>62</v>
      </c>
      <c r="R1485" t="s">
        <v>4804</v>
      </c>
      <c r="S1485" s="4">
        <v>1</v>
      </c>
      <c r="T1485" s="4">
        <v>1</v>
      </c>
      <c r="U1485" s="4">
        <v>1</v>
      </c>
      <c r="V1485" t="s">
        <v>4804</v>
      </c>
      <c r="W1485" t="s">
        <v>4804</v>
      </c>
      <c r="X1485" s="4">
        <v>1</v>
      </c>
      <c r="Y1485" t="s">
        <v>4804</v>
      </c>
      <c r="Z1485" s="4">
        <v>1</v>
      </c>
      <c r="AA1485" s="4">
        <v>1</v>
      </c>
      <c r="AB1485" s="4">
        <v>1</v>
      </c>
      <c r="AC1485" t="s">
        <v>4804</v>
      </c>
      <c r="AD1485" s="4">
        <v>1</v>
      </c>
      <c r="AE1485" t="s">
        <v>65</v>
      </c>
      <c r="AF1485" s="3">
        <v>44393</v>
      </c>
      <c r="AG1485" s="3">
        <v>44393</v>
      </c>
      <c r="AH1485" t="s">
        <v>66</v>
      </c>
    </row>
    <row r="1486" spans="1:34" x14ac:dyDescent="0.25">
      <c r="A1486" t="s">
        <v>4805</v>
      </c>
      <c r="B1486" t="s">
        <v>54</v>
      </c>
      <c r="C1486" s="3">
        <v>44287</v>
      </c>
      <c r="D1486" s="3">
        <v>44377</v>
      </c>
      <c r="E1486" t="s">
        <v>41</v>
      </c>
      <c r="F1486" t="s">
        <v>323</v>
      </c>
      <c r="G1486" t="s">
        <v>324</v>
      </c>
      <c r="H1486" t="s">
        <v>324</v>
      </c>
      <c r="I1486" t="s">
        <v>2387</v>
      </c>
      <c r="J1486" t="s">
        <v>4806</v>
      </c>
      <c r="K1486" t="s">
        <v>1274</v>
      </c>
      <c r="L1486" t="s">
        <v>150</v>
      </c>
      <c r="M1486" t="s">
        <v>52</v>
      </c>
      <c r="N1486" t="s">
        <v>328</v>
      </c>
      <c r="O1486" t="s">
        <v>62</v>
      </c>
      <c r="P1486" t="s">
        <v>329</v>
      </c>
      <c r="Q1486" t="s">
        <v>62</v>
      </c>
      <c r="R1486" t="s">
        <v>4807</v>
      </c>
      <c r="S1486" s="4">
        <v>1</v>
      </c>
      <c r="T1486" s="4">
        <v>1</v>
      </c>
      <c r="U1486" s="4">
        <v>1</v>
      </c>
      <c r="V1486" t="s">
        <v>4807</v>
      </c>
      <c r="W1486" t="s">
        <v>4807</v>
      </c>
      <c r="X1486" s="4">
        <v>1</v>
      </c>
      <c r="Y1486" t="s">
        <v>4807</v>
      </c>
      <c r="Z1486" s="4">
        <v>1</v>
      </c>
      <c r="AA1486" s="4">
        <v>1</v>
      </c>
      <c r="AB1486" s="4">
        <v>1</v>
      </c>
      <c r="AC1486" t="s">
        <v>4807</v>
      </c>
      <c r="AD1486" s="4">
        <v>1</v>
      </c>
      <c r="AE1486" t="s">
        <v>65</v>
      </c>
      <c r="AF1486" s="3">
        <v>44393</v>
      </c>
      <c r="AG1486" s="3">
        <v>44393</v>
      </c>
      <c r="AH1486" t="s">
        <v>66</v>
      </c>
    </row>
    <row r="1487" spans="1:34" x14ac:dyDescent="0.25">
      <c r="A1487" t="s">
        <v>4808</v>
      </c>
      <c r="B1487" t="s">
        <v>54</v>
      </c>
      <c r="C1487" s="3">
        <v>44287</v>
      </c>
      <c r="D1487" s="3">
        <v>44377</v>
      </c>
      <c r="E1487" t="s">
        <v>48</v>
      </c>
      <c r="F1487" t="s">
        <v>153</v>
      </c>
      <c r="G1487" t="s">
        <v>154</v>
      </c>
      <c r="H1487" t="s">
        <v>154</v>
      </c>
      <c r="I1487" t="s">
        <v>175</v>
      </c>
      <c r="J1487" t="s">
        <v>4809</v>
      </c>
      <c r="K1487" t="s">
        <v>1997</v>
      </c>
      <c r="L1487" t="s">
        <v>243</v>
      </c>
      <c r="M1487" t="s">
        <v>51</v>
      </c>
      <c r="N1487" t="s">
        <v>159</v>
      </c>
      <c r="O1487" t="s">
        <v>62</v>
      </c>
      <c r="P1487" t="s">
        <v>160</v>
      </c>
      <c r="Q1487" t="s">
        <v>62</v>
      </c>
      <c r="R1487" t="s">
        <v>4810</v>
      </c>
      <c r="S1487" s="4">
        <v>1</v>
      </c>
      <c r="T1487" s="4">
        <v>1</v>
      </c>
      <c r="U1487" s="4">
        <v>1</v>
      </c>
      <c r="V1487" t="s">
        <v>4810</v>
      </c>
      <c r="W1487" t="s">
        <v>4810</v>
      </c>
      <c r="X1487" s="4">
        <v>1</v>
      </c>
      <c r="Y1487" t="s">
        <v>4810</v>
      </c>
      <c r="Z1487" s="4">
        <v>1</v>
      </c>
      <c r="AA1487" s="4">
        <v>1</v>
      </c>
      <c r="AB1487" s="4">
        <v>1</v>
      </c>
      <c r="AC1487" t="s">
        <v>4810</v>
      </c>
      <c r="AD1487" s="4">
        <v>1</v>
      </c>
      <c r="AE1487" t="s">
        <v>65</v>
      </c>
      <c r="AF1487" s="3">
        <v>44393</v>
      </c>
      <c r="AG1487" s="3">
        <v>44393</v>
      </c>
      <c r="AH1487" t="s">
        <v>4791</v>
      </c>
    </row>
    <row r="1488" spans="1:34" x14ac:dyDescent="0.25">
      <c r="A1488" t="s">
        <v>4811</v>
      </c>
      <c r="B1488" t="s">
        <v>54</v>
      </c>
      <c r="C1488" s="3">
        <v>44287</v>
      </c>
      <c r="D1488" s="3">
        <v>44377</v>
      </c>
      <c r="E1488" t="s">
        <v>41</v>
      </c>
      <c r="F1488" t="s">
        <v>103</v>
      </c>
      <c r="G1488" t="s">
        <v>104</v>
      </c>
      <c r="H1488" t="s">
        <v>104</v>
      </c>
      <c r="I1488" t="s">
        <v>268</v>
      </c>
      <c r="J1488" t="s">
        <v>1292</v>
      </c>
      <c r="K1488" t="s">
        <v>1811</v>
      </c>
      <c r="L1488" t="s">
        <v>1103</v>
      </c>
      <c r="M1488" t="s">
        <v>51</v>
      </c>
      <c r="N1488" t="s">
        <v>109</v>
      </c>
      <c r="O1488" t="s">
        <v>62</v>
      </c>
      <c r="P1488" t="s">
        <v>110</v>
      </c>
      <c r="Q1488" t="s">
        <v>62</v>
      </c>
      <c r="R1488" t="s">
        <v>4812</v>
      </c>
      <c r="S1488" s="4">
        <v>1</v>
      </c>
      <c r="T1488" s="4">
        <v>1</v>
      </c>
      <c r="U1488" s="4">
        <v>1</v>
      </c>
      <c r="V1488" t="s">
        <v>4812</v>
      </c>
      <c r="W1488" t="s">
        <v>4812</v>
      </c>
      <c r="X1488" s="4">
        <v>1</v>
      </c>
      <c r="Y1488" t="s">
        <v>4812</v>
      </c>
      <c r="Z1488" s="4">
        <v>1</v>
      </c>
      <c r="AA1488" s="4">
        <v>1</v>
      </c>
      <c r="AB1488" s="4">
        <v>1</v>
      </c>
      <c r="AC1488" t="s">
        <v>4812</v>
      </c>
      <c r="AD1488" s="4">
        <v>1</v>
      </c>
      <c r="AE1488" t="s">
        <v>65</v>
      </c>
      <c r="AF1488" s="3">
        <v>44393</v>
      </c>
      <c r="AG1488" s="3">
        <v>44393</v>
      </c>
      <c r="AH1488" t="s">
        <v>66</v>
      </c>
    </row>
    <row r="1489" spans="1:34" x14ac:dyDescent="0.25">
      <c r="A1489" t="s">
        <v>4813</v>
      </c>
      <c r="B1489" t="s">
        <v>54</v>
      </c>
      <c r="C1489" s="3">
        <v>44287</v>
      </c>
      <c r="D1489" s="3">
        <v>44377</v>
      </c>
      <c r="E1489" t="s">
        <v>41</v>
      </c>
      <c r="F1489" t="s">
        <v>300</v>
      </c>
      <c r="G1489" t="s">
        <v>301</v>
      </c>
      <c r="H1489" t="s">
        <v>301</v>
      </c>
      <c r="I1489" t="s">
        <v>123</v>
      </c>
      <c r="J1489" t="s">
        <v>4814</v>
      </c>
      <c r="K1489" t="s">
        <v>118</v>
      </c>
      <c r="L1489" t="s">
        <v>506</v>
      </c>
      <c r="M1489" t="s">
        <v>52</v>
      </c>
      <c r="N1489" t="s">
        <v>305</v>
      </c>
      <c r="O1489" t="s">
        <v>62</v>
      </c>
      <c r="P1489" t="s">
        <v>306</v>
      </c>
      <c r="Q1489" t="s">
        <v>62</v>
      </c>
      <c r="R1489" t="s">
        <v>4815</v>
      </c>
      <c r="S1489" s="4">
        <v>1</v>
      </c>
      <c r="T1489" s="4">
        <v>1</v>
      </c>
      <c r="U1489" s="4">
        <v>1</v>
      </c>
      <c r="V1489" t="s">
        <v>4815</v>
      </c>
      <c r="W1489" t="s">
        <v>4815</v>
      </c>
      <c r="X1489" s="4">
        <v>1</v>
      </c>
      <c r="Y1489" t="s">
        <v>4815</v>
      </c>
      <c r="Z1489" s="4">
        <v>1</v>
      </c>
      <c r="AA1489" s="4">
        <v>1</v>
      </c>
      <c r="AB1489" s="4">
        <v>1</v>
      </c>
      <c r="AC1489" t="s">
        <v>4815</v>
      </c>
      <c r="AD1489" s="4">
        <v>1</v>
      </c>
      <c r="AE1489" t="s">
        <v>65</v>
      </c>
      <c r="AF1489" s="3">
        <v>44393</v>
      </c>
      <c r="AG1489" s="3">
        <v>44393</v>
      </c>
      <c r="AH1489" t="s">
        <v>66</v>
      </c>
    </row>
    <row r="1490" spans="1:34" x14ac:dyDescent="0.25">
      <c r="A1490" t="s">
        <v>4816</v>
      </c>
      <c r="B1490" t="s">
        <v>54</v>
      </c>
      <c r="C1490" s="3">
        <v>44287</v>
      </c>
      <c r="D1490" s="3">
        <v>44377</v>
      </c>
      <c r="E1490" t="s">
        <v>41</v>
      </c>
      <c r="F1490" t="s">
        <v>350</v>
      </c>
      <c r="G1490" t="s">
        <v>351</v>
      </c>
      <c r="H1490" t="s">
        <v>351</v>
      </c>
      <c r="I1490" t="s">
        <v>268</v>
      </c>
      <c r="J1490" t="s">
        <v>4817</v>
      </c>
      <c r="K1490" t="s">
        <v>4818</v>
      </c>
      <c r="L1490" t="s">
        <v>134</v>
      </c>
      <c r="M1490" t="s">
        <v>52</v>
      </c>
      <c r="N1490" t="s">
        <v>355</v>
      </c>
      <c r="O1490" t="s">
        <v>62</v>
      </c>
      <c r="P1490" t="s">
        <v>356</v>
      </c>
      <c r="Q1490" t="s">
        <v>62</v>
      </c>
      <c r="R1490" t="s">
        <v>4819</v>
      </c>
      <c r="S1490" s="4">
        <v>1</v>
      </c>
      <c r="T1490" s="4">
        <v>1</v>
      </c>
      <c r="U1490" s="4">
        <v>1</v>
      </c>
      <c r="V1490" t="s">
        <v>4819</v>
      </c>
      <c r="W1490" t="s">
        <v>4819</v>
      </c>
      <c r="X1490" s="4">
        <v>1</v>
      </c>
      <c r="Y1490" t="s">
        <v>4819</v>
      </c>
      <c r="Z1490" s="4">
        <v>1</v>
      </c>
      <c r="AA1490" s="4">
        <v>1</v>
      </c>
      <c r="AB1490" s="4">
        <v>1</v>
      </c>
      <c r="AC1490" t="s">
        <v>4819</v>
      </c>
      <c r="AD1490" s="4">
        <v>1</v>
      </c>
      <c r="AE1490" t="s">
        <v>65</v>
      </c>
      <c r="AF1490" s="3">
        <v>44393</v>
      </c>
      <c r="AG1490" s="3">
        <v>44393</v>
      </c>
      <c r="AH1490" t="s">
        <v>66</v>
      </c>
    </row>
    <row r="1491" spans="1:34" x14ac:dyDescent="0.25">
      <c r="A1491" t="s">
        <v>4820</v>
      </c>
      <c r="B1491" t="s">
        <v>54</v>
      </c>
      <c r="C1491" s="3">
        <v>44287</v>
      </c>
      <c r="D1491" s="3">
        <v>44377</v>
      </c>
      <c r="E1491" t="s">
        <v>41</v>
      </c>
      <c r="F1491" t="s">
        <v>374</v>
      </c>
      <c r="G1491" t="s">
        <v>375</v>
      </c>
      <c r="H1491" t="s">
        <v>375</v>
      </c>
      <c r="I1491" t="s">
        <v>376</v>
      </c>
      <c r="J1491" t="s">
        <v>287</v>
      </c>
      <c r="K1491" t="s">
        <v>117</v>
      </c>
      <c r="L1491" t="s">
        <v>383</v>
      </c>
      <c r="M1491" t="s">
        <v>52</v>
      </c>
      <c r="N1491" t="s">
        <v>378</v>
      </c>
      <c r="O1491" t="s">
        <v>62</v>
      </c>
      <c r="P1491" t="s">
        <v>379</v>
      </c>
      <c r="Q1491" t="s">
        <v>62</v>
      </c>
      <c r="R1491" t="s">
        <v>4821</v>
      </c>
      <c r="S1491" s="4">
        <v>1</v>
      </c>
      <c r="T1491" s="4">
        <v>1</v>
      </c>
      <c r="U1491" s="4">
        <v>1</v>
      </c>
      <c r="V1491" t="s">
        <v>4821</v>
      </c>
      <c r="W1491" t="s">
        <v>4821</v>
      </c>
      <c r="X1491" s="4">
        <v>1</v>
      </c>
      <c r="Y1491" t="s">
        <v>4821</v>
      </c>
      <c r="Z1491" s="4">
        <v>1</v>
      </c>
      <c r="AA1491" s="4">
        <v>1</v>
      </c>
      <c r="AB1491" s="4">
        <v>1</v>
      </c>
      <c r="AC1491" t="s">
        <v>4821</v>
      </c>
      <c r="AD1491" s="4">
        <v>1</v>
      </c>
      <c r="AE1491" t="s">
        <v>65</v>
      </c>
      <c r="AF1491" s="3">
        <v>44393</v>
      </c>
      <c r="AG1491" s="3">
        <v>44393</v>
      </c>
      <c r="AH1491" t="s">
        <v>66</v>
      </c>
    </row>
    <row r="1492" spans="1:34" x14ac:dyDescent="0.25">
      <c r="A1492" t="s">
        <v>4822</v>
      </c>
      <c r="B1492" t="s">
        <v>54</v>
      </c>
      <c r="C1492" s="3">
        <v>44287</v>
      </c>
      <c r="D1492" s="3">
        <v>44377</v>
      </c>
      <c r="E1492" t="s">
        <v>41</v>
      </c>
      <c r="F1492" t="s">
        <v>94</v>
      </c>
      <c r="G1492" t="s">
        <v>95</v>
      </c>
      <c r="H1492" t="s">
        <v>95</v>
      </c>
      <c r="I1492" t="s">
        <v>325</v>
      </c>
      <c r="J1492" t="s">
        <v>148</v>
      </c>
      <c r="K1492" t="s">
        <v>3428</v>
      </c>
      <c r="L1492" t="s">
        <v>484</v>
      </c>
      <c r="M1492" t="s">
        <v>51</v>
      </c>
      <c r="N1492" t="s">
        <v>99</v>
      </c>
      <c r="O1492" t="s">
        <v>62</v>
      </c>
      <c r="P1492" t="s">
        <v>100</v>
      </c>
      <c r="Q1492" t="s">
        <v>62</v>
      </c>
      <c r="R1492" t="s">
        <v>4823</v>
      </c>
      <c r="S1492" s="4">
        <v>1</v>
      </c>
      <c r="T1492" s="4">
        <v>1</v>
      </c>
      <c r="U1492" s="4">
        <v>1</v>
      </c>
      <c r="V1492" t="s">
        <v>4823</v>
      </c>
      <c r="W1492" t="s">
        <v>4823</v>
      </c>
      <c r="X1492" s="4">
        <v>1</v>
      </c>
      <c r="Y1492" t="s">
        <v>4823</v>
      </c>
      <c r="Z1492" s="4">
        <v>1</v>
      </c>
      <c r="AA1492" s="4">
        <v>1</v>
      </c>
      <c r="AB1492" s="4">
        <v>1</v>
      </c>
      <c r="AC1492" t="s">
        <v>4823</v>
      </c>
      <c r="AD1492" s="4">
        <v>1</v>
      </c>
      <c r="AE1492" t="s">
        <v>65</v>
      </c>
      <c r="AF1492" s="3">
        <v>44393</v>
      </c>
      <c r="AG1492" s="3">
        <v>44393</v>
      </c>
      <c r="AH1492" t="s">
        <v>66</v>
      </c>
    </row>
    <row r="1493" spans="1:34" x14ac:dyDescent="0.25">
      <c r="A1493" t="s">
        <v>4824</v>
      </c>
      <c r="B1493" t="s">
        <v>54</v>
      </c>
      <c r="C1493" s="3">
        <v>44287</v>
      </c>
      <c r="D1493" s="3">
        <v>44377</v>
      </c>
      <c r="E1493" t="s">
        <v>48</v>
      </c>
      <c r="F1493" t="s">
        <v>971</v>
      </c>
      <c r="G1493" t="s">
        <v>972</v>
      </c>
      <c r="H1493" t="s">
        <v>972</v>
      </c>
      <c r="I1493" t="s">
        <v>318</v>
      </c>
      <c r="J1493" t="s">
        <v>4825</v>
      </c>
      <c r="K1493" t="s">
        <v>3168</v>
      </c>
      <c r="L1493" t="s">
        <v>2676</v>
      </c>
      <c r="M1493" t="s">
        <v>51</v>
      </c>
      <c r="N1493" t="s">
        <v>975</v>
      </c>
      <c r="O1493" t="s">
        <v>62</v>
      </c>
      <c r="P1493" t="s">
        <v>976</v>
      </c>
      <c r="Q1493" t="s">
        <v>62</v>
      </c>
      <c r="R1493" t="s">
        <v>4826</v>
      </c>
      <c r="S1493" s="4">
        <v>1</v>
      </c>
      <c r="T1493" s="4">
        <v>1</v>
      </c>
      <c r="U1493" s="4">
        <v>1</v>
      </c>
      <c r="V1493" t="s">
        <v>4826</v>
      </c>
      <c r="W1493" t="s">
        <v>4826</v>
      </c>
      <c r="X1493" s="4">
        <v>1</v>
      </c>
      <c r="Y1493" t="s">
        <v>4826</v>
      </c>
      <c r="Z1493" s="4">
        <v>1</v>
      </c>
      <c r="AA1493" s="4">
        <v>1</v>
      </c>
      <c r="AB1493" s="4">
        <v>1</v>
      </c>
      <c r="AC1493" t="s">
        <v>4826</v>
      </c>
      <c r="AD1493" s="4">
        <v>1</v>
      </c>
      <c r="AE1493" t="s">
        <v>65</v>
      </c>
      <c r="AF1493" s="3">
        <v>44393</v>
      </c>
      <c r="AG1493" s="3">
        <v>44393</v>
      </c>
      <c r="AH1493" t="s">
        <v>386</v>
      </c>
    </row>
    <row r="1494" spans="1:34" x14ac:dyDescent="0.25">
      <c r="A1494" t="s">
        <v>4827</v>
      </c>
      <c r="B1494" t="s">
        <v>54</v>
      </c>
      <c r="C1494" s="3">
        <v>44287</v>
      </c>
      <c r="D1494" s="3">
        <v>44377</v>
      </c>
      <c r="E1494" t="s">
        <v>48</v>
      </c>
      <c r="F1494" t="s">
        <v>947</v>
      </c>
      <c r="G1494" t="s">
        <v>948</v>
      </c>
      <c r="H1494" t="s">
        <v>948</v>
      </c>
      <c r="I1494" t="s">
        <v>1403</v>
      </c>
      <c r="J1494" t="s">
        <v>118</v>
      </c>
      <c r="K1494" t="s">
        <v>2327</v>
      </c>
      <c r="L1494" t="s">
        <v>4828</v>
      </c>
      <c r="M1494" t="s">
        <v>51</v>
      </c>
      <c r="N1494" t="s">
        <v>951</v>
      </c>
      <c r="O1494" t="s">
        <v>62</v>
      </c>
      <c r="P1494" t="s">
        <v>952</v>
      </c>
      <c r="Q1494" t="s">
        <v>62</v>
      </c>
      <c r="R1494" t="s">
        <v>4829</v>
      </c>
      <c r="S1494" s="4">
        <v>1</v>
      </c>
      <c r="T1494" s="4">
        <v>1</v>
      </c>
      <c r="U1494" s="4">
        <v>1</v>
      </c>
      <c r="V1494" t="s">
        <v>4829</v>
      </c>
      <c r="W1494" t="s">
        <v>4829</v>
      </c>
      <c r="X1494" s="4">
        <v>1</v>
      </c>
      <c r="Y1494" t="s">
        <v>4829</v>
      </c>
      <c r="Z1494" s="4">
        <v>1</v>
      </c>
      <c r="AA1494" s="4">
        <v>1</v>
      </c>
      <c r="AB1494" s="4">
        <v>1</v>
      </c>
      <c r="AC1494" t="s">
        <v>4829</v>
      </c>
      <c r="AD1494" s="4">
        <v>1</v>
      </c>
      <c r="AE1494" t="s">
        <v>65</v>
      </c>
      <c r="AF1494" s="3">
        <v>44393</v>
      </c>
      <c r="AG1494" s="3">
        <v>44393</v>
      </c>
      <c r="AH1494" t="s">
        <v>66</v>
      </c>
    </row>
    <row r="1495" spans="1:34" x14ac:dyDescent="0.25">
      <c r="A1495" t="s">
        <v>4830</v>
      </c>
      <c r="B1495" t="s">
        <v>54</v>
      </c>
      <c r="C1495" s="3">
        <v>44287</v>
      </c>
      <c r="D1495" s="3">
        <v>44377</v>
      </c>
      <c r="E1495" t="s">
        <v>48</v>
      </c>
      <c r="F1495" t="s">
        <v>947</v>
      </c>
      <c r="G1495" t="s">
        <v>948</v>
      </c>
      <c r="H1495" t="s">
        <v>948</v>
      </c>
      <c r="I1495" t="s">
        <v>448</v>
      </c>
      <c r="J1495" t="s">
        <v>4831</v>
      </c>
      <c r="K1495" t="s">
        <v>243</v>
      </c>
      <c r="L1495" t="s">
        <v>1348</v>
      </c>
      <c r="M1495" t="s">
        <v>51</v>
      </c>
      <c r="N1495" t="s">
        <v>951</v>
      </c>
      <c r="O1495" t="s">
        <v>62</v>
      </c>
      <c r="P1495" t="s">
        <v>952</v>
      </c>
      <c r="Q1495" t="s">
        <v>62</v>
      </c>
      <c r="R1495" t="s">
        <v>4832</v>
      </c>
      <c r="S1495" s="4">
        <v>1</v>
      </c>
      <c r="T1495" s="4">
        <v>1</v>
      </c>
      <c r="U1495" s="4">
        <v>1</v>
      </c>
      <c r="V1495" t="s">
        <v>4832</v>
      </c>
      <c r="W1495" t="s">
        <v>4832</v>
      </c>
      <c r="X1495" s="4">
        <v>1</v>
      </c>
      <c r="Y1495" t="s">
        <v>4832</v>
      </c>
      <c r="Z1495" s="4">
        <v>1</v>
      </c>
      <c r="AA1495" s="4">
        <v>1</v>
      </c>
      <c r="AB1495" s="4">
        <v>1</v>
      </c>
      <c r="AC1495" t="s">
        <v>4832</v>
      </c>
      <c r="AD1495" s="4">
        <v>1</v>
      </c>
      <c r="AE1495" t="s">
        <v>65</v>
      </c>
      <c r="AF1495" s="3">
        <v>44393</v>
      </c>
      <c r="AG1495" s="3">
        <v>44393</v>
      </c>
      <c r="AH1495" t="s">
        <v>66</v>
      </c>
    </row>
    <row r="1496" spans="1:34" x14ac:dyDescent="0.25">
      <c r="A1496" t="s">
        <v>4833</v>
      </c>
      <c r="B1496" t="s">
        <v>54</v>
      </c>
      <c r="C1496" s="3">
        <v>44287</v>
      </c>
      <c r="D1496" s="3">
        <v>44377</v>
      </c>
      <c r="E1496" t="s">
        <v>48</v>
      </c>
      <c r="F1496" t="s">
        <v>438</v>
      </c>
      <c r="G1496" t="s">
        <v>439</v>
      </c>
      <c r="H1496" t="s">
        <v>439</v>
      </c>
      <c r="I1496" t="s">
        <v>1291</v>
      </c>
      <c r="J1496" t="s">
        <v>4834</v>
      </c>
      <c r="K1496" t="s">
        <v>562</v>
      </c>
      <c r="L1496" t="s">
        <v>754</v>
      </c>
      <c r="M1496" t="s">
        <v>52</v>
      </c>
      <c r="N1496" t="s">
        <v>444</v>
      </c>
      <c r="O1496" t="s">
        <v>62</v>
      </c>
      <c r="P1496" t="s">
        <v>445</v>
      </c>
      <c r="Q1496" t="s">
        <v>62</v>
      </c>
      <c r="R1496" t="s">
        <v>4835</v>
      </c>
      <c r="S1496" s="4">
        <v>1</v>
      </c>
      <c r="T1496" s="4">
        <v>1</v>
      </c>
      <c r="U1496" s="4">
        <v>1</v>
      </c>
      <c r="V1496" t="s">
        <v>4835</v>
      </c>
      <c r="W1496" t="s">
        <v>4835</v>
      </c>
      <c r="X1496" s="4">
        <v>1</v>
      </c>
      <c r="Y1496" t="s">
        <v>4835</v>
      </c>
      <c r="Z1496" s="4">
        <v>1</v>
      </c>
      <c r="AA1496" s="4">
        <v>1</v>
      </c>
      <c r="AB1496" s="4">
        <v>1</v>
      </c>
      <c r="AC1496" t="s">
        <v>4835</v>
      </c>
      <c r="AD1496" s="4">
        <v>1</v>
      </c>
      <c r="AE1496" t="s">
        <v>65</v>
      </c>
      <c r="AF1496" s="3">
        <v>44393</v>
      </c>
      <c r="AG1496" s="3">
        <v>44393</v>
      </c>
      <c r="AH1496" t="s">
        <v>66</v>
      </c>
    </row>
    <row r="1497" spans="1:34" x14ac:dyDescent="0.25">
      <c r="A1497" t="s">
        <v>4836</v>
      </c>
      <c r="B1497" t="s">
        <v>54</v>
      </c>
      <c r="C1497" s="3">
        <v>44287</v>
      </c>
      <c r="D1497" s="3">
        <v>44377</v>
      </c>
      <c r="E1497" t="s">
        <v>48</v>
      </c>
      <c r="F1497" t="s">
        <v>838</v>
      </c>
      <c r="G1497" t="s">
        <v>839</v>
      </c>
      <c r="H1497" t="s">
        <v>839</v>
      </c>
      <c r="I1497" t="s">
        <v>2063</v>
      </c>
      <c r="J1497" t="s">
        <v>1699</v>
      </c>
      <c r="K1497" t="s">
        <v>4837</v>
      </c>
      <c r="L1497" t="s">
        <v>118</v>
      </c>
      <c r="M1497" t="s">
        <v>52</v>
      </c>
      <c r="N1497" t="s">
        <v>843</v>
      </c>
      <c r="O1497" t="s">
        <v>62</v>
      </c>
      <c r="P1497" t="s">
        <v>844</v>
      </c>
      <c r="Q1497" t="s">
        <v>62</v>
      </c>
      <c r="R1497" t="s">
        <v>4838</v>
      </c>
      <c r="S1497" s="4">
        <v>1</v>
      </c>
      <c r="T1497" s="4">
        <v>1</v>
      </c>
      <c r="U1497" s="4">
        <v>1</v>
      </c>
      <c r="V1497" t="s">
        <v>4838</v>
      </c>
      <c r="W1497" t="s">
        <v>4838</v>
      </c>
      <c r="X1497" s="4">
        <v>1</v>
      </c>
      <c r="Y1497" t="s">
        <v>4838</v>
      </c>
      <c r="Z1497" s="4">
        <v>1</v>
      </c>
      <c r="AA1497" s="4">
        <v>1</v>
      </c>
      <c r="AB1497" s="4">
        <v>1</v>
      </c>
      <c r="AC1497" t="s">
        <v>4838</v>
      </c>
      <c r="AD1497" s="4">
        <v>1</v>
      </c>
      <c r="AE1497" t="s">
        <v>65</v>
      </c>
      <c r="AF1497" s="3">
        <v>44393</v>
      </c>
      <c r="AG1497" s="3">
        <v>44393</v>
      </c>
      <c r="AH1497" t="s">
        <v>66</v>
      </c>
    </row>
    <row r="1498" spans="1:34" x14ac:dyDescent="0.25">
      <c r="A1498" t="s">
        <v>4839</v>
      </c>
      <c r="B1498" t="s">
        <v>54</v>
      </c>
      <c r="C1498" s="3">
        <v>44287</v>
      </c>
      <c r="D1498" s="3">
        <v>44377</v>
      </c>
      <c r="E1498" t="s">
        <v>41</v>
      </c>
      <c r="F1498" t="s">
        <v>113</v>
      </c>
      <c r="G1498" t="s">
        <v>114</v>
      </c>
      <c r="H1498" t="s">
        <v>114</v>
      </c>
      <c r="I1498" t="s">
        <v>115</v>
      </c>
      <c r="J1498" t="s">
        <v>4840</v>
      </c>
      <c r="K1498" t="s">
        <v>462</v>
      </c>
      <c r="L1498" t="s">
        <v>4508</v>
      </c>
      <c r="M1498" t="s">
        <v>52</v>
      </c>
      <c r="N1498" t="s">
        <v>119</v>
      </c>
      <c r="O1498" t="s">
        <v>62</v>
      </c>
      <c r="P1498" t="s">
        <v>120</v>
      </c>
      <c r="Q1498" t="s">
        <v>62</v>
      </c>
      <c r="R1498" t="s">
        <v>4841</v>
      </c>
      <c r="S1498" s="4">
        <v>1</v>
      </c>
      <c r="T1498" s="4">
        <v>1</v>
      </c>
      <c r="U1498" s="4">
        <v>1</v>
      </c>
      <c r="V1498" t="s">
        <v>4841</v>
      </c>
      <c r="W1498" t="s">
        <v>4841</v>
      </c>
      <c r="X1498" s="4">
        <v>1</v>
      </c>
      <c r="Y1498" t="s">
        <v>4841</v>
      </c>
      <c r="Z1498" s="4">
        <v>1</v>
      </c>
      <c r="AA1498" s="4">
        <v>1</v>
      </c>
      <c r="AB1498" s="4">
        <v>1</v>
      </c>
      <c r="AC1498" t="s">
        <v>4841</v>
      </c>
      <c r="AD1498" s="4">
        <v>1</v>
      </c>
      <c r="AE1498" t="s">
        <v>65</v>
      </c>
      <c r="AF1498" s="3">
        <v>44393</v>
      </c>
      <c r="AG1498" s="3">
        <v>44393</v>
      </c>
      <c r="AH1498" t="s">
        <v>66</v>
      </c>
    </row>
    <row r="1499" spans="1:34" x14ac:dyDescent="0.25">
      <c r="A1499" t="s">
        <v>4842</v>
      </c>
      <c r="B1499" t="s">
        <v>54</v>
      </c>
      <c r="C1499" s="3">
        <v>44287</v>
      </c>
      <c r="D1499" s="3">
        <v>44377</v>
      </c>
      <c r="E1499" t="s">
        <v>41</v>
      </c>
      <c r="F1499" t="s">
        <v>103</v>
      </c>
      <c r="G1499" t="s">
        <v>104</v>
      </c>
      <c r="H1499" t="s">
        <v>104</v>
      </c>
      <c r="I1499" t="s">
        <v>175</v>
      </c>
      <c r="J1499" t="s">
        <v>4843</v>
      </c>
      <c r="K1499" t="s">
        <v>657</v>
      </c>
      <c r="L1499" t="s">
        <v>66</v>
      </c>
      <c r="M1499" t="s">
        <v>52</v>
      </c>
      <c r="N1499" t="s">
        <v>109</v>
      </c>
      <c r="O1499" t="s">
        <v>62</v>
      </c>
      <c r="P1499" t="s">
        <v>110</v>
      </c>
      <c r="Q1499" t="s">
        <v>62</v>
      </c>
      <c r="R1499" t="s">
        <v>4844</v>
      </c>
      <c r="S1499" s="4">
        <v>1</v>
      </c>
      <c r="T1499" s="4">
        <v>1</v>
      </c>
      <c r="U1499" s="4">
        <v>1</v>
      </c>
      <c r="V1499" t="s">
        <v>4844</v>
      </c>
      <c r="W1499" t="s">
        <v>4844</v>
      </c>
      <c r="X1499" s="4">
        <v>1</v>
      </c>
      <c r="Y1499" t="s">
        <v>4844</v>
      </c>
      <c r="Z1499" s="4">
        <v>1</v>
      </c>
      <c r="AA1499" s="4">
        <v>1</v>
      </c>
      <c r="AB1499" s="4">
        <v>1</v>
      </c>
      <c r="AC1499" t="s">
        <v>4844</v>
      </c>
      <c r="AD1499" s="4">
        <v>1</v>
      </c>
      <c r="AE1499" t="s">
        <v>65</v>
      </c>
      <c r="AF1499" s="3">
        <v>44393</v>
      </c>
      <c r="AG1499" s="3">
        <v>44393</v>
      </c>
      <c r="AH1499" t="s">
        <v>206</v>
      </c>
    </row>
    <row r="1500" spans="1:34" x14ac:dyDescent="0.25">
      <c r="A1500" t="s">
        <v>4845</v>
      </c>
      <c r="B1500" t="s">
        <v>54</v>
      </c>
      <c r="C1500" s="3">
        <v>44287</v>
      </c>
      <c r="D1500" s="3">
        <v>44377</v>
      </c>
      <c r="E1500" t="s">
        <v>41</v>
      </c>
      <c r="F1500" t="s">
        <v>103</v>
      </c>
      <c r="G1500" t="s">
        <v>104</v>
      </c>
      <c r="H1500" t="s">
        <v>104</v>
      </c>
      <c r="I1500" t="s">
        <v>141</v>
      </c>
      <c r="J1500" t="s">
        <v>4846</v>
      </c>
      <c r="K1500" t="s">
        <v>118</v>
      </c>
      <c r="L1500" t="s">
        <v>700</v>
      </c>
      <c r="M1500" t="s">
        <v>51</v>
      </c>
      <c r="N1500" t="s">
        <v>109</v>
      </c>
      <c r="O1500" t="s">
        <v>62</v>
      </c>
      <c r="P1500" t="s">
        <v>110</v>
      </c>
      <c r="Q1500" t="s">
        <v>62</v>
      </c>
      <c r="R1500" t="s">
        <v>4847</v>
      </c>
      <c r="S1500" s="4">
        <v>1</v>
      </c>
      <c r="T1500" s="4">
        <v>1</v>
      </c>
      <c r="U1500" s="4">
        <v>1</v>
      </c>
      <c r="V1500" t="s">
        <v>4847</v>
      </c>
      <c r="W1500" t="s">
        <v>4847</v>
      </c>
      <c r="X1500" s="4">
        <v>1</v>
      </c>
      <c r="Y1500" t="s">
        <v>4847</v>
      </c>
      <c r="Z1500" s="4">
        <v>1</v>
      </c>
      <c r="AA1500" s="4">
        <v>1</v>
      </c>
      <c r="AB1500" s="4">
        <v>1</v>
      </c>
      <c r="AC1500" t="s">
        <v>4847</v>
      </c>
      <c r="AD1500" s="4">
        <v>1</v>
      </c>
      <c r="AE1500" t="s">
        <v>65</v>
      </c>
      <c r="AF1500" s="3">
        <v>44393</v>
      </c>
      <c r="AG1500" s="3">
        <v>44393</v>
      </c>
      <c r="AH1500" t="s">
        <v>66</v>
      </c>
    </row>
    <row r="1501" spans="1:34" x14ac:dyDescent="0.25">
      <c r="A1501" t="s">
        <v>4848</v>
      </c>
      <c r="B1501" t="s">
        <v>54</v>
      </c>
      <c r="C1501" s="3">
        <v>44287</v>
      </c>
      <c r="D1501" s="3">
        <v>44377</v>
      </c>
      <c r="E1501" t="s">
        <v>41</v>
      </c>
      <c r="F1501" t="s">
        <v>428</v>
      </c>
      <c r="G1501" t="s">
        <v>429</v>
      </c>
      <c r="H1501" t="s">
        <v>429</v>
      </c>
      <c r="I1501" t="s">
        <v>905</v>
      </c>
      <c r="J1501" t="s">
        <v>1508</v>
      </c>
      <c r="K1501" t="s">
        <v>4849</v>
      </c>
      <c r="L1501" t="s">
        <v>792</v>
      </c>
      <c r="M1501" t="s">
        <v>52</v>
      </c>
      <c r="N1501" t="s">
        <v>434</v>
      </c>
      <c r="O1501" t="s">
        <v>62</v>
      </c>
      <c r="P1501" t="s">
        <v>435</v>
      </c>
      <c r="Q1501" t="s">
        <v>62</v>
      </c>
      <c r="R1501" t="s">
        <v>4850</v>
      </c>
      <c r="S1501" s="4">
        <v>1</v>
      </c>
      <c r="T1501" s="4">
        <v>1</v>
      </c>
      <c r="U1501" s="4">
        <v>1</v>
      </c>
      <c r="V1501" t="s">
        <v>4850</v>
      </c>
      <c r="W1501" t="s">
        <v>4850</v>
      </c>
      <c r="X1501" s="4">
        <v>1</v>
      </c>
      <c r="Y1501" t="s">
        <v>4850</v>
      </c>
      <c r="Z1501" s="4">
        <v>1</v>
      </c>
      <c r="AA1501" s="4">
        <v>1</v>
      </c>
      <c r="AB1501" s="4">
        <v>1</v>
      </c>
      <c r="AC1501" t="s">
        <v>4850</v>
      </c>
      <c r="AD1501" s="4">
        <v>1</v>
      </c>
      <c r="AE1501" t="s">
        <v>65</v>
      </c>
      <c r="AF1501" s="3">
        <v>44393</v>
      </c>
      <c r="AG1501" s="3">
        <v>44393</v>
      </c>
      <c r="AH1501" t="s">
        <v>66</v>
      </c>
    </row>
    <row r="1502" spans="1:34" x14ac:dyDescent="0.25">
      <c r="A1502" t="s">
        <v>4851</v>
      </c>
      <c r="B1502" t="s">
        <v>54</v>
      </c>
      <c r="C1502" s="3">
        <v>44287</v>
      </c>
      <c r="D1502" s="3">
        <v>44377</v>
      </c>
      <c r="E1502" t="s">
        <v>41</v>
      </c>
      <c r="F1502" t="s">
        <v>139</v>
      </c>
      <c r="G1502" t="s">
        <v>140</v>
      </c>
      <c r="H1502" t="s">
        <v>140</v>
      </c>
      <c r="I1502" t="s">
        <v>141</v>
      </c>
      <c r="J1502" t="s">
        <v>933</v>
      </c>
      <c r="K1502" t="s">
        <v>243</v>
      </c>
      <c r="L1502" t="s">
        <v>883</v>
      </c>
      <c r="M1502" t="s">
        <v>51</v>
      </c>
      <c r="N1502" t="s">
        <v>143</v>
      </c>
      <c r="O1502" t="s">
        <v>62</v>
      </c>
      <c r="P1502" t="s">
        <v>144</v>
      </c>
      <c r="Q1502" t="s">
        <v>62</v>
      </c>
      <c r="R1502" t="s">
        <v>4852</v>
      </c>
      <c r="S1502" s="4">
        <v>1</v>
      </c>
      <c r="T1502" s="4">
        <v>1</v>
      </c>
      <c r="U1502" s="4">
        <v>1</v>
      </c>
      <c r="V1502" t="s">
        <v>4852</v>
      </c>
      <c r="W1502" t="s">
        <v>4852</v>
      </c>
      <c r="X1502" s="4">
        <v>1</v>
      </c>
      <c r="Y1502" t="s">
        <v>4852</v>
      </c>
      <c r="Z1502" s="4">
        <v>1</v>
      </c>
      <c r="AA1502" s="4">
        <v>1</v>
      </c>
      <c r="AB1502" s="4">
        <v>1</v>
      </c>
      <c r="AC1502" t="s">
        <v>4852</v>
      </c>
      <c r="AD1502" s="4">
        <v>1</v>
      </c>
      <c r="AE1502" t="s">
        <v>65</v>
      </c>
      <c r="AF1502" s="3">
        <v>44393</v>
      </c>
      <c r="AG1502" s="3">
        <v>44393</v>
      </c>
      <c r="AH1502" t="s">
        <v>206</v>
      </c>
    </row>
    <row r="1503" spans="1:34" x14ac:dyDescent="0.25">
      <c r="A1503" t="s">
        <v>4853</v>
      </c>
      <c r="B1503" t="s">
        <v>54</v>
      </c>
      <c r="C1503" s="3">
        <v>44287</v>
      </c>
      <c r="D1503" s="3">
        <v>44377</v>
      </c>
      <c r="E1503" t="s">
        <v>41</v>
      </c>
      <c r="F1503" t="s">
        <v>173</v>
      </c>
      <c r="G1503" t="s">
        <v>174</v>
      </c>
      <c r="H1503" t="s">
        <v>174</v>
      </c>
      <c r="I1503" t="s">
        <v>260</v>
      </c>
      <c r="J1503" t="s">
        <v>782</v>
      </c>
      <c r="K1503" t="s">
        <v>2919</v>
      </c>
      <c r="L1503" t="s">
        <v>125</v>
      </c>
      <c r="M1503" t="s">
        <v>52</v>
      </c>
      <c r="N1503" t="s">
        <v>179</v>
      </c>
      <c r="O1503" t="s">
        <v>62</v>
      </c>
      <c r="P1503" t="s">
        <v>180</v>
      </c>
      <c r="Q1503" t="s">
        <v>62</v>
      </c>
      <c r="R1503" t="s">
        <v>4854</v>
      </c>
      <c r="S1503" s="4">
        <v>1</v>
      </c>
      <c r="T1503" s="4">
        <v>1</v>
      </c>
      <c r="U1503" s="4">
        <v>1</v>
      </c>
      <c r="V1503" t="s">
        <v>4854</v>
      </c>
      <c r="W1503" t="s">
        <v>4854</v>
      </c>
      <c r="X1503" s="4">
        <v>1</v>
      </c>
      <c r="Y1503" t="s">
        <v>4854</v>
      </c>
      <c r="Z1503" s="4">
        <v>1</v>
      </c>
      <c r="AA1503" s="4">
        <v>1</v>
      </c>
      <c r="AB1503" s="4">
        <v>1</v>
      </c>
      <c r="AC1503" t="s">
        <v>4854</v>
      </c>
      <c r="AD1503" s="4">
        <v>1</v>
      </c>
      <c r="AE1503" t="s">
        <v>65</v>
      </c>
      <c r="AF1503" s="3">
        <v>44393</v>
      </c>
      <c r="AG1503" s="3">
        <v>44393</v>
      </c>
      <c r="AH1503" t="s">
        <v>66</v>
      </c>
    </row>
    <row r="1504" spans="1:34" x14ac:dyDescent="0.25">
      <c r="A1504" t="s">
        <v>4855</v>
      </c>
      <c r="B1504" t="s">
        <v>54</v>
      </c>
      <c r="C1504" s="3">
        <v>44287</v>
      </c>
      <c r="D1504" s="3">
        <v>44377</v>
      </c>
      <c r="E1504" t="s">
        <v>41</v>
      </c>
      <c r="F1504" t="s">
        <v>113</v>
      </c>
      <c r="G1504" t="s">
        <v>114</v>
      </c>
      <c r="H1504" t="s">
        <v>114</v>
      </c>
      <c r="I1504" t="s">
        <v>115</v>
      </c>
      <c r="J1504" t="s">
        <v>4856</v>
      </c>
      <c r="K1504" t="s">
        <v>1166</v>
      </c>
      <c r="L1504" t="s">
        <v>60</v>
      </c>
      <c r="M1504" t="s">
        <v>52</v>
      </c>
      <c r="N1504" t="s">
        <v>119</v>
      </c>
      <c r="O1504" t="s">
        <v>62</v>
      </c>
      <c r="P1504" t="s">
        <v>120</v>
      </c>
      <c r="Q1504" t="s">
        <v>62</v>
      </c>
      <c r="R1504" t="s">
        <v>4857</v>
      </c>
      <c r="S1504" s="4">
        <v>1</v>
      </c>
      <c r="T1504" s="4">
        <v>1</v>
      </c>
      <c r="U1504" s="4">
        <v>1</v>
      </c>
      <c r="V1504" t="s">
        <v>4857</v>
      </c>
      <c r="W1504" t="s">
        <v>4857</v>
      </c>
      <c r="X1504" s="4">
        <v>1</v>
      </c>
      <c r="Y1504" t="s">
        <v>4857</v>
      </c>
      <c r="Z1504" s="4">
        <v>1</v>
      </c>
      <c r="AA1504" s="4">
        <v>1</v>
      </c>
      <c r="AB1504" s="4">
        <v>1</v>
      </c>
      <c r="AC1504" t="s">
        <v>4857</v>
      </c>
      <c r="AD1504" s="4">
        <v>1</v>
      </c>
      <c r="AE1504" t="s">
        <v>65</v>
      </c>
      <c r="AF1504" s="3">
        <v>44393</v>
      </c>
      <c r="AG1504" s="3">
        <v>44393</v>
      </c>
      <c r="AH1504" t="s">
        <v>66</v>
      </c>
    </row>
    <row r="1505" spans="1:34" x14ac:dyDescent="0.25">
      <c r="A1505" t="s">
        <v>4858</v>
      </c>
      <c r="B1505" t="s">
        <v>54</v>
      </c>
      <c r="C1505" s="3">
        <v>44287</v>
      </c>
      <c r="D1505" s="3">
        <v>44377</v>
      </c>
      <c r="E1505" t="s">
        <v>41</v>
      </c>
      <c r="F1505" t="s">
        <v>227</v>
      </c>
      <c r="G1505" t="s">
        <v>228</v>
      </c>
      <c r="H1505" t="s">
        <v>228</v>
      </c>
      <c r="I1505" t="s">
        <v>115</v>
      </c>
      <c r="J1505" t="s">
        <v>1263</v>
      </c>
      <c r="K1505" t="s">
        <v>2211</v>
      </c>
      <c r="L1505" t="s">
        <v>458</v>
      </c>
      <c r="M1505" t="s">
        <v>51</v>
      </c>
      <c r="N1505" t="s">
        <v>232</v>
      </c>
      <c r="O1505" t="s">
        <v>62</v>
      </c>
      <c r="P1505" t="s">
        <v>233</v>
      </c>
      <c r="Q1505" t="s">
        <v>62</v>
      </c>
      <c r="R1505" t="s">
        <v>4859</v>
      </c>
      <c r="S1505" s="4">
        <v>1</v>
      </c>
      <c r="T1505" s="4">
        <v>1</v>
      </c>
      <c r="U1505" s="4">
        <v>1</v>
      </c>
      <c r="V1505" t="s">
        <v>4859</v>
      </c>
      <c r="W1505" t="s">
        <v>4859</v>
      </c>
      <c r="X1505" s="4">
        <v>1</v>
      </c>
      <c r="Y1505" t="s">
        <v>4859</v>
      </c>
      <c r="Z1505" s="4">
        <v>1</v>
      </c>
      <c r="AA1505" s="4">
        <v>1</v>
      </c>
      <c r="AB1505" s="4">
        <v>1</v>
      </c>
      <c r="AC1505" t="s">
        <v>4859</v>
      </c>
      <c r="AD1505" s="4">
        <v>1</v>
      </c>
      <c r="AE1505" t="s">
        <v>65</v>
      </c>
      <c r="AF1505" s="3">
        <v>44393</v>
      </c>
      <c r="AG1505" s="3">
        <v>44393</v>
      </c>
      <c r="AH1505" t="s">
        <v>206</v>
      </c>
    </row>
    <row r="1506" spans="1:34" x14ac:dyDescent="0.25">
      <c r="A1506" t="s">
        <v>4860</v>
      </c>
      <c r="B1506" t="s">
        <v>54</v>
      </c>
      <c r="C1506" s="3">
        <v>44287</v>
      </c>
      <c r="D1506" s="3">
        <v>44377</v>
      </c>
      <c r="E1506" t="s">
        <v>48</v>
      </c>
      <c r="F1506" t="s">
        <v>947</v>
      </c>
      <c r="G1506" t="s">
        <v>948</v>
      </c>
      <c r="H1506" t="s">
        <v>948</v>
      </c>
      <c r="I1506" t="s">
        <v>236</v>
      </c>
      <c r="J1506" t="s">
        <v>1219</v>
      </c>
      <c r="K1506" t="s">
        <v>304</v>
      </c>
      <c r="L1506" t="s">
        <v>117</v>
      </c>
      <c r="M1506" t="s">
        <v>52</v>
      </c>
      <c r="N1506" t="s">
        <v>951</v>
      </c>
      <c r="O1506" t="s">
        <v>62</v>
      </c>
      <c r="P1506" t="s">
        <v>952</v>
      </c>
      <c r="Q1506" t="s">
        <v>62</v>
      </c>
      <c r="R1506" t="s">
        <v>4861</v>
      </c>
      <c r="S1506" s="4">
        <v>1</v>
      </c>
      <c r="T1506" s="4">
        <v>1</v>
      </c>
      <c r="U1506" s="4">
        <v>1</v>
      </c>
      <c r="V1506" t="s">
        <v>4861</v>
      </c>
      <c r="W1506" t="s">
        <v>4861</v>
      </c>
      <c r="X1506" s="4">
        <v>1</v>
      </c>
      <c r="Y1506" t="s">
        <v>4861</v>
      </c>
      <c r="Z1506" s="4">
        <v>1</v>
      </c>
      <c r="AA1506" s="4">
        <v>1</v>
      </c>
      <c r="AB1506" s="4">
        <v>1</v>
      </c>
      <c r="AC1506" t="s">
        <v>4861</v>
      </c>
      <c r="AD1506" s="4">
        <v>1</v>
      </c>
      <c r="AE1506" t="s">
        <v>65</v>
      </c>
      <c r="AF1506" s="3">
        <v>44393</v>
      </c>
      <c r="AG1506" s="3">
        <v>44393</v>
      </c>
      <c r="AH1506" t="s">
        <v>66</v>
      </c>
    </row>
    <row r="1507" spans="1:34" x14ac:dyDescent="0.25">
      <c r="A1507" t="s">
        <v>4862</v>
      </c>
      <c r="B1507" t="s">
        <v>54</v>
      </c>
      <c r="C1507" s="3">
        <v>44287</v>
      </c>
      <c r="D1507" s="3">
        <v>44377</v>
      </c>
      <c r="E1507" t="s">
        <v>48</v>
      </c>
      <c r="F1507" t="s">
        <v>947</v>
      </c>
      <c r="G1507" t="s">
        <v>948</v>
      </c>
      <c r="H1507" t="s">
        <v>948</v>
      </c>
      <c r="I1507" t="s">
        <v>1023</v>
      </c>
      <c r="J1507" t="s">
        <v>2338</v>
      </c>
      <c r="K1507" t="s">
        <v>1575</v>
      </c>
      <c r="L1507" t="s">
        <v>1234</v>
      </c>
      <c r="M1507" t="s">
        <v>52</v>
      </c>
      <c r="N1507" t="s">
        <v>951</v>
      </c>
      <c r="O1507" t="s">
        <v>62</v>
      </c>
      <c r="P1507" t="s">
        <v>952</v>
      </c>
      <c r="Q1507" t="s">
        <v>62</v>
      </c>
      <c r="R1507" t="s">
        <v>4863</v>
      </c>
      <c r="S1507" s="4">
        <v>1</v>
      </c>
      <c r="T1507" s="4">
        <v>1</v>
      </c>
      <c r="U1507" s="4">
        <v>1</v>
      </c>
      <c r="V1507" t="s">
        <v>4863</v>
      </c>
      <c r="W1507" t="s">
        <v>4863</v>
      </c>
      <c r="X1507" s="4">
        <v>1</v>
      </c>
      <c r="Y1507" t="s">
        <v>4863</v>
      </c>
      <c r="Z1507" s="4">
        <v>1</v>
      </c>
      <c r="AA1507" s="4">
        <v>1</v>
      </c>
      <c r="AB1507" s="4">
        <v>1</v>
      </c>
      <c r="AC1507" t="s">
        <v>4863</v>
      </c>
      <c r="AD1507" s="4">
        <v>1</v>
      </c>
      <c r="AE1507" t="s">
        <v>65</v>
      </c>
      <c r="AF1507" s="3">
        <v>44393</v>
      </c>
      <c r="AG1507" s="3">
        <v>44393</v>
      </c>
      <c r="AH1507" t="s">
        <v>66</v>
      </c>
    </row>
    <row r="1508" spans="1:34" x14ac:dyDescent="0.25">
      <c r="A1508" t="s">
        <v>4864</v>
      </c>
      <c r="B1508" t="s">
        <v>54</v>
      </c>
      <c r="C1508" s="3">
        <v>44287</v>
      </c>
      <c r="D1508" s="3">
        <v>44377</v>
      </c>
      <c r="E1508" t="s">
        <v>41</v>
      </c>
      <c r="F1508" t="s">
        <v>55</v>
      </c>
      <c r="G1508" t="s">
        <v>56</v>
      </c>
      <c r="H1508" t="s">
        <v>56</v>
      </c>
      <c r="I1508" t="s">
        <v>421</v>
      </c>
      <c r="J1508" t="s">
        <v>4865</v>
      </c>
      <c r="K1508" t="s">
        <v>2734</v>
      </c>
      <c r="L1508" t="s">
        <v>1039</v>
      </c>
      <c r="M1508" t="s">
        <v>51</v>
      </c>
      <c r="N1508" t="s">
        <v>61</v>
      </c>
      <c r="O1508" t="s">
        <v>62</v>
      </c>
      <c r="P1508" t="s">
        <v>63</v>
      </c>
      <c r="Q1508" t="s">
        <v>62</v>
      </c>
      <c r="R1508" t="s">
        <v>4866</v>
      </c>
      <c r="S1508" s="4">
        <v>1</v>
      </c>
      <c r="T1508" s="4">
        <v>1</v>
      </c>
      <c r="U1508" s="4">
        <v>1</v>
      </c>
      <c r="V1508" t="s">
        <v>4866</v>
      </c>
      <c r="W1508" t="s">
        <v>4866</v>
      </c>
      <c r="X1508" s="4">
        <v>1</v>
      </c>
      <c r="Y1508" t="s">
        <v>4866</v>
      </c>
      <c r="Z1508" s="4">
        <v>1</v>
      </c>
      <c r="AA1508" s="4">
        <v>1</v>
      </c>
      <c r="AB1508" s="4">
        <v>1</v>
      </c>
      <c r="AC1508" t="s">
        <v>4866</v>
      </c>
      <c r="AD1508" s="4">
        <v>1</v>
      </c>
      <c r="AE1508" t="s">
        <v>65</v>
      </c>
      <c r="AF1508" s="3">
        <v>44393</v>
      </c>
      <c r="AG1508" s="3">
        <v>44393</v>
      </c>
      <c r="AH1508" t="s">
        <v>66</v>
      </c>
    </row>
    <row r="1509" spans="1:34" x14ac:dyDescent="0.25">
      <c r="A1509" t="s">
        <v>4867</v>
      </c>
      <c r="B1509" t="s">
        <v>54</v>
      </c>
      <c r="C1509" s="3">
        <v>44287</v>
      </c>
      <c r="D1509" s="3">
        <v>44377</v>
      </c>
      <c r="E1509" t="s">
        <v>41</v>
      </c>
      <c r="F1509" t="s">
        <v>428</v>
      </c>
      <c r="G1509" t="s">
        <v>429</v>
      </c>
      <c r="H1509" t="s">
        <v>429</v>
      </c>
      <c r="I1509" t="s">
        <v>212</v>
      </c>
      <c r="J1509" t="s">
        <v>4868</v>
      </c>
      <c r="K1509" t="s">
        <v>203</v>
      </c>
      <c r="L1509" t="s">
        <v>4869</v>
      </c>
      <c r="M1509" t="s">
        <v>52</v>
      </c>
      <c r="N1509" t="s">
        <v>434</v>
      </c>
      <c r="O1509" t="s">
        <v>62</v>
      </c>
      <c r="P1509" t="s">
        <v>435</v>
      </c>
      <c r="Q1509" t="s">
        <v>62</v>
      </c>
      <c r="R1509" t="s">
        <v>4870</v>
      </c>
      <c r="S1509" s="4">
        <v>1</v>
      </c>
      <c r="T1509" s="4">
        <v>1</v>
      </c>
      <c r="U1509" s="4">
        <v>1</v>
      </c>
      <c r="V1509" t="s">
        <v>4870</v>
      </c>
      <c r="W1509" t="s">
        <v>4870</v>
      </c>
      <c r="X1509" s="4">
        <v>1</v>
      </c>
      <c r="Y1509" t="s">
        <v>4870</v>
      </c>
      <c r="Z1509" s="4">
        <v>1</v>
      </c>
      <c r="AA1509" s="4">
        <v>1</v>
      </c>
      <c r="AB1509" s="4">
        <v>1</v>
      </c>
      <c r="AC1509" t="s">
        <v>4870</v>
      </c>
      <c r="AD1509" s="4">
        <v>1</v>
      </c>
      <c r="AE1509" t="s">
        <v>65</v>
      </c>
      <c r="AF1509" s="3">
        <v>44393</v>
      </c>
      <c r="AG1509" s="3">
        <v>44393</v>
      </c>
      <c r="AH1509" t="s">
        <v>66</v>
      </c>
    </row>
    <row r="1510" spans="1:34" x14ac:dyDescent="0.25">
      <c r="A1510" t="s">
        <v>4871</v>
      </c>
      <c r="B1510" t="s">
        <v>54</v>
      </c>
      <c r="C1510" s="3">
        <v>44287</v>
      </c>
      <c r="D1510" s="3">
        <v>44377</v>
      </c>
      <c r="E1510" t="s">
        <v>41</v>
      </c>
      <c r="F1510" t="s">
        <v>683</v>
      </c>
      <c r="G1510" t="s">
        <v>684</v>
      </c>
      <c r="H1510" t="s">
        <v>684</v>
      </c>
      <c r="I1510" t="s">
        <v>421</v>
      </c>
      <c r="J1510" t="s">
        <v>4872</v>
      </c>
      <c r="K1510" t="s">
        <v>4007</v>
      </c>
      <c r="L1510" t="s">
        <v>1624</v>
      </c>
      <c r="M1510" t="s">
        <v>51</v>
      </c>
      <c r="N1510" t="s">
        <v>686</v>
      </c>
      <c r="O1510" t="s">
        <v>62</v>
      </c>
      <c r="P1510" t="s">
        <v>687</v>
      </c>
      <c r="Q1510" t="s">
        <v>62</v>
      </c>
      <c r="R1510" t="s">
        <v>4873</v>
      </c>
      <c r="S1510" s="4">
        <v>1</v>
      </c>
      <c r="T1510" s="4">
        <v>1</v>
      </c>
      <c r="U1510" s="4">
        <v>1</v>
      </c>
      <c r="V1510" t="s">
        <v>4873</v>
      </c>
      <c r="W1510" t="s">
        <v>4873</v>
      </c>
      <c r="X1510" s="4">
        <v>1</v>
      </c>
      <c r="Y1510" t="s">
        <v>4873</v>
      </c>
      <c r="Z1510" s="4">
        <v>1</v>
      </c>
      <c r="AA1510" s="4">
        <v>1</v>
      </c>
      <c r="AB1510" s="4">
        <v>1</v>
      </c>
      <c r="AC1510" t="s">
        <v>4873</v>
      </c>
      <c r="AD1510" s="4">
        <v>1</v>
      </c>
      <c r="AE1510" t="s">
        <v>65</v>
      </c>
      <c r="AF1510" s="3">
        <v>44393</v>
      </c>
      <c r="AG1510" s="3">
        <v>44393</v>
      </c>
      <c r="AH1510" t="s">
        <v>66</v>
      </c>
    </row>
    <row r="1511" spans="1:34" x14ac:dyDescent="0.25">
      <c r="A1511" t="s">
        <v>4874</v>
      </c>
      <c r="B1511" t="s">
        <v>54</v>
      </c>
      <c r="C1511" s="3">
        <v>44287</v>
      </c>
      <c r="D1511" s="3">
        <v>44377</v>
      </c>
      <c r="E1511" t="s">
        <v>48</v>
      </c>
      <c r="F1511" t="s">
        <v>838</v>
      </c>
      <c r="G1511" t="s">
        <v>839</v>
      </c>
      <c r="H1511" t="s">
        <v>839</v>
      </c>
      <c r="I1511" t="s">
        <v>629</v>
      </c>
      <c r="J1511" t="s">
        <v>337</v>
      </c>
      <c r="K1511" t="s">
        <v>2239</v>
      </c>
      <c r="L1511" t="s">
        <v>3116</v>
      </c>
      <c r="M1511" t="s">
        <v>52</v>
      </c>
      <c r="N1511" t="s">
        <v>843</v>
      </c>
      <c r="O1511" t="s">
        <v>62</v>
      </c>
      <c r="P1511" t="s">
        <v>844</v>
      </c>
      <c r="Q1511" t="s">
        <v>62</v>
      </c>
      <c r="R1511" t="s">
        <v>4875</v>
      </c>
      <c r="S1511" s="4">
        <v>1</v>
      </c>
      <c r="T1511" s="4">
        <v>1</v>
      </c>
      <c r="U1511" s="4">
        <v>1</v>
      </c>
      <c r="V1511" t="s">
        <v>4875</v>
      </c>
      <c r="W1511" t="s">
        <v>4875</v>
      </c>
      <c r="X1511" s="4">
        <v>1</v>
      </c>
      <c r="Y1511" t="s">
        <v>4875</v>
      </c>
      <c r="Z1511" s="4">
        <v>1</v>
      </c>
      <c r="AA1511" s="4">
        <v>1</v>
      </c>
      <c r="AB1511" s="4">
        <v>1</v>
      </c>
      <c r="AC1511" t="s">
        <v>4875</v>
      </c>
      <c r="AD1511" s="4">
        <v>1</v>
      </c>
      <c r="AE1511" t="s">
        <v>65</v>
      </c>
      <c r="AF1511" s="3">
        <v>44393</v>
      </c>
      <c r="AG1511" s="3">
        <v>44393</v>
      </c>
      <c r="AH1511" t="s">
        <v>66</v>
      </c>
    </row>
    <row r="1512" spans="1:34" x14ac:dyDescent="0.25">
      <c r="A1512" t="s">
        <v>4876</v>
      </c>
      <c r="B1512" t="s">
        <v>54</v>
      </c>
      <c r="C1512" s="3">
        <v>44287</v>
      </c>
      <c r="D1512" s="3">
        <v>44377</v>
      </c>
      <c r="E1512" t="s">
        <v>41</v>
      </c>
      <c r="F1512" t="s">
        <v>173</v>
      </c>
      <c r="G1512" t="s">
        <v>174</v>
      </c>
      <c r="H1512" t="s">
        <v>174</v>
      </c>
      <c r="I1512" t="s">
        <v>175</v>
      </c>
      <c r="J1512" t="s">
        <v>4877</v>
      </c>
      <c r="K1512" t="s">
        <v>484</v>
      </c>
      <c r="L1512" t="s">
        <v>695</v>
      </c>
      <c r="M1512" t="s">
        <v>52</v>
      </c>
      <c r="N1512" t="s">
        <v>179</v>
      </c>
      <c r="O1512" t="s">
        <v>62</v>
      </c>
      <c r="P1512" t="s">
        <v>180</v>
      </c>
      <c r="Q1512" t="s">
        <v>62</v>
      </c>
      <c r="R1512" t="s">
        <v>4878</v>
      </c>
      <c r="S1512" s="4">
        <v>1</v>
      </c>
      <c r="T1512" s="4">
        <v>1</v>
      </c>
      <c r="U1512" s="4">
        <v>1</v>
      </c>
      <c r="V1512" t="s">
        <v>4878</v>
      </c>
      <c r="W1512" t="s">
        <v>4878</v>
      </c>
      <c r="X1512" s="4">
        <v>1</v>
      </c>
      <c r="Y1512" t="s">
        <v>4878</v>
      </c>
      <c r="Z1512" s="4">
        <v>1</v>
      </c>
      <c r="AA1512" s="4">
        <v>1</v>
      </c>
      <c r="AB1512" s="4">
        <v>1</v>
      </c>
      <c r="AC1512" t="s">
        <v>4878</v>
      </c>
      <c r="AD1512" s="4">
        <v>1</v>
      </c>
      <c r="AE1512" t="s">
        <v>65</v>
      </c>
      <c r="AF1512" s="3">
        <v>44393</v>
      </c>
      <c r="AG1512" s="3">
        <v>44393</v>
      </c>
      <c r="AH1512" t="s">
        <v>66</v>
      </c>
    </row>
    <row r="1513" spans="1:34" x14ac:dyDescent="0.25">
      <c r="A1513" t="s">
        <v>4879</v>
      </c>
      <c r="B1513" t="s">
        <v>54</v>
      </c>
      <c r="C1513" s="3">
        <v>44287</v>
      </c>
      <c r="D1513" s="3">
        <v>44377</v>
      </c>
      <c r="E1513" t="s">
        <v>41</v>
      </c>
      <c r="F1513" t="s">
        <v>227</v>
      </c>
      <c r="G1513" t="s">
        <v>228</v>
      </c>
      <c r="H1513" t="s">
        <v>228</v>
      </c>
      <c r="I1513" t="s">
        <v>96</v>
      </c>
      <c r="J1513" t="s">
        <v>606</v>
      </c>
      <c r="K1513" t="s">
        <v>403</v>
      </c>
      <c r="L1513" t="s">
        <v>2028</v>
      </c>
      <c r="M1513" t="s">
        <v>52</v>
      </c>
      <c r="N1513" t="s">
        <v>232</v>
      </c>
      <c r="O1513" t="s">
        <v>62</v>
      </c>
      <c r="P1513" t="s">
        <v>233</v>
      </c>
      <c r="Q1513" t="s">
        <v>62</v>
      </c>
      <c r="R1513" t="s">
        <v>4880</v>
      </c>
      <c r="S1513" s="4">
        <v>1</v>
      </c>
      <c r="T1513" s="4">
        <v>1</v>
      </c>
      <c r="U1513" s="4">
        <v>1</v>
      </c>
      <c r="V1513" t="s">
        <v>4880</v>
      </c>
      <c r="W1513" t="s">
        <v>4880</v>
      </c>
      <c r="X1513" s="4">
        <v>1</v>
      </c>
      <c r="Y1513" t="s">
        <v>4880</v>
      </c>
      <c r="Z1513" s="4">
        <v>1</v>
      </c>
      <c r="AA1513" s="4">
        <v>1</v>
      </c>
      <c r="AB1513" s="4">
        <v>1</v>
      </c>
      <c r="AC1513" t="s">
        <v>4880</v>
      </c>
      <c r="AD1513" s="4">
        <v>1</v>
      </c>
      <c r="AE1513" t="s">
        <v>65</v>
      </c>
      <c r="AF1513" s="3">
        <v>44393</v>
      </c>
      <c r="AG1513" s="3">
        <v>44393</v>
      </c>
      <c r="AH1513" t="s">
        <v>66</v>
      </c>
    </row>
    <row r="1514" spans="1:34" x14ac:dyDescent="0.25">
      <c r="A1514" t="s">
        <v>4881</v>
      </c>
      <c r="B1514" t="s">
        <v>54</v>
      </c>
      <c r="C1514" s="3">
        <v>44287</v>
      </c>
      <c r="D1514" s="3">
        <v>44377</v>
      </c>
      <c r="E1514" t="s">
        <v>41</v>
      </c>
      <c r="F1514" t="s">
        <v>227</v>
      </c>
      <c r="G1514" t="s">
        <v>228</v>
      </c>
      <c r="H1514" t="s">
        <v>228</v>
      </c>
      <c r="I1514" t="s">
        <v>236</v>
      </c>
      <c r="J1514" t="s">
        <v>4882</v>
      </c>
      <c r="K1514" t="s">
        <v>188</v>
      </c>
      <c r="L1514" t="s">
        <v>150</v>
      </c>
      <c r="M1514" t="s">
        <v>51</v>
      </c>
      <c r="N1514" t="s">
        <v>232</v>
      </c>
      <c r="O1514" t="s">
        <v>62</v>
      </c>
      <c r="P1514" t="s">
        <v>233</v>
      </c>
      <c r="Q1514" t="s">
        <v>62</v>
      </c>
      <c r="R1514" t="s">
        <v>4883</v>
      </c>
      <c r="S1514" s="4">
        <v>1</v>
      </c>
      <c r="T1514" s="4">
        <v>1</v>
      </c>
      <c r="U1514" s="4">
        <v>1</v>
      </c>
      <c r="V1514" t="s">
        <v>4883</v>
      </c>
      <c r="W1514" t="s">
        <v>4883</v>
      </c>
      <c r="X1514" s="4">
        <v>1</v>
      </c>
      <c r="Y1514" t="s">
        <v>4883</v>
      </c>
      <c r="Z1514" s="4">
        <v>1</v>
      </c>
      <c r="AA1514" s="4">
        <v>1</v>
      </c>
      <c r="AB1514" s="4">
        <v>1</v>
      </c>
      <c r="AC1514" t="s">
        <v>4883</v>
      </c>
      <c r="AD1514" s="4">
        <v>1</v>
      </c>
      <c r="AE1514" t="s">
        <v>65</v>
      </c>
      <c r="AF1514" s="3">
        <v>44393</v>
      </c>
      <c r="AG1514" s="3">
        <v>44393</v>
      </c>
      <c r="AH1514" t="s">
        <v>66</v>
      </c>
    </row>
    <row r="1515" spans="1:34" x14ac:dyDescent="0.25">
      <c r="A1515" t="s">
        <v>4884</v>
      </c>
      <c r="B1515" t="s">
        <v>54</v>
      </c>
      <c r="C1515" s="3">
        <v>44287</v>
      </c>
      <c r="D1515" s="3">
        <v>44377</v>
      </c>
      <c r="E1515" t="s">
        <v>41</v>
      </c>
      <c r="F1515" t="s">
        <v>103</v>
      </c>
      <c r="G1515" t="s">
        <v>104</v>
      </c>
      <c r="H1515" t="s">
        <v>104</v>
      </c>
      <c r="I1515" t="s">
        <v>260</v>
      </c>
      <c r="J1515" t="s">
        <v>187</v>
      </c>
      <c r="K1515" t="s">
        <v>1525</v>
      </c>
      <c r="L1515" t="s">
        <v>3402</v>
      </c>
      <c r="M1515" t="s">
        <v>52</v>
      </c>
      <c r="N1515" t="s">
        <v>109</v>
      </c>
      <c r="O1515" t="s">
        <v>62</v>
      </c>
      <c r="P1515" t="s">
        <v>110</v>
      </c>
      <c r="Q1515" t="s">
        <v>62</v>
      </c>
      <c r="R1515" t="s">
        <v>4885</v>
      </c>
      <c r="S1515" s="4">
        <v>1</v>
      </c>
      <c r="T1515" s="4">
        <v>1</v>
      </c>
      <c r="U1515" s="4">
        <v>1</v>
      </c>
      <c r="V1515" t="s">
        <v>4885</v>
      </c>
      <c r="W1515" t="s">
        <v>4885</v>
      </c>
      <c r="X1515" s="4">
        <v>1</v>
      </c>
      <c r="Y1515" t="s">
        <v>4885</v>
      </c>
      <c r="Z1515" s="4">
        <v>1</v>
      </c>
      <c r="AA1515" s="4">
        <v>1</v>
      </c>
      <c r="AB1515" s="4">
        <v>1</v>
      </c>
      <c r="AC1515" t="s">
        <v>4885</v>
      </c>
      <c r="AD1515" s="4">
        <v>1</v>
      </c>
      <c r="AE1515" t="s">
        <v>65</v>
      </c>
      <c r="AF1515" s="3">
        <v>44393</v>
      </c>
      <c r="AG1515" s="3">
        <v>44393</v>
      </c>
      <c r="AH1515" t="s">
        <v>66</v>
      </c>
    </row>
    <row r="1516" spans="1:34" x14ac:dyDescent="0.25">
      <c r="A1516" t="s">
        <v>4886</v>
      </c>
      <c r="B1516" t="s">
        <v>54</v>
      </c>
      <c r="C1516" s="3">
        <v>44287</v>
      </c>
      <c r="D1516" s="3">
        <v>44377</v>
      </c>
      <c r="E1516" t="s">
        <v>41</v>
      </c>
      <c r="F1516" t="s">
        <v>103</v>
      </c>
      <c r="G1516" t="s">
        <v>104</v>
      </c>
      <c r="H1516" t="s">
        <v>104</v>
      </c>
      <c r="I1516" t="s">
        <v>212</v>
      </c>
      <c r="J1516" t="s">
        <v>4887</v>
      </c>
      <c r="K1516" t="s">
        <v>941</v>
      </c>
      <c r="L1516" t="s">
        <v>695</v>
      </c>
      <c r="M1516" t="s">
        <v>52</v>
      </c>
      <c r="N1516" t="s">
        <v>109</v>
      </c>
      <c r="O1516" t="s">
        <v>62</v>
      </c>
      <c r="P1516" t="s">
        <v>110</v>
      </c>
      <c r="Q1516" t="s">
        <v>62</v>
      </c>
      <c r="R1516" t="s">
        <v>4888</v>
      </c>
      <c r="S1516" s="4">
        <v>1</v>
      </c>
      <c r="T1516" s="4">
        <v>1</v>
      </c>
      <c r="U1516" s="4">
        <v>1</v>
      </c>
      <c r="V1516" t="s">
        <v>4888</v>
      </c>
      <c r="W1516" t="s">
        <v>4888</v>
      </c>
      <c r="X1516" s="4">
        <v>1</v>
      </c>
      <c r="Y1516" t="s">
        <v>4888</v>
      </c>
      <c r="Z1516" s="4">
        <v>1</v>
      </c>
      <c r="AA1516" s="4">
        <v>1</v>
      </c>
      <c r="AB1516" s="4">
        <v>1</v>
      </c>
      <c r="AC1516" t="s">
        <v>4888</v>
      </c>
      <c r="AD1516" s="4">
        <v>1</v>
      </c>
      <c r="AE1516" t="s">
        <v>65</v>
      </c>
      <c r="AF1516" s="3">
        <v>44393</v>
      </c>
      <c r="AG1516" s="3">
        <v>44393</v>
      </c>
      <c r="AH1516" t="s">
        <v>66</v>
      </c>
    </row>
    <row r="1517" spans="1:34" x14ac:dyDescent="0.25">
      <c r="A1517" t="s">
        <v>4889</v>
      </c>
      <c r="B1517" t="s">
        <v>54</v>
      </c>
      <c r="C1517" s="3">
        <v>44287</v>
      </c>
      <c r="D1517" s="3">
        <v>44377</v>
      </c>
      <c r="E1517" t="s">
        <v>41</v>
      </c>
      <c r="F1517" t="s">
        <v>103</v>
      </c>
      <c r="G1517" t="s">
        <v>104</v>
      </c>
      <c r="H1517" t="s">
        <v>104</v>
      </c>
      <c r="I1517" t="s">
        <v>212</v>
      </c>
      <c r="J1517" t="s">
        <v>782</v>
      </c>
      <c r="K1517" t="s">
        <v>263</v>
      </c>
      <c r="L1517" t="s">
        <v>607</v>
      </c>
      <c r="M1517" t="s">
        <v>52</v>
      </c>
      <c r="N1517" t="s">
        <v>109</v>
      </c>
      <c r="O1517" t="s">
        <v>62</v>
      </c>
      <c r="P1517" t="s">
        <v>110</v>
      </c>
      <c r="Q1517" t="s">
        <v>62</v>
      </c>
      <c r="R1517" t="s">
        <v>4890</v>
      </c>
      <c r="S1517" s="4">
        <v>1</v>
      </c>
      <c r="T1517" s="4">
        <v>1</v>
      </c>
      <c r="U1517" s="4">
        <v>1</v>
      </c>
      <c r="V1517" t="s">
        <v>4890</v>
      </c>
      <c r="W1517" t="s">
        <v>4890</v>
      </c>
      <c r="X1517" s="4">
        <v>1</v>
      </c>
      <c r="Y1517" t="s">
        <v>4890</v>
      </c>
      <c r="Z1517" s="4">
        <v>1</v>
      </c>
      <c r="AA1517" s="4">
        <v>1</v>
      </c>
      <c r="AB1517" s="4">
        <v>1</v>
      </c>
      <c r="AC1517" t="s">
        <v>4890</v>
      </c>
      <c r="AD1517" s="4">
        <v>1</v>
      </c>
      <c r="AE1517" t="s">
        <v>65</v>
      </c>
      <c r="AF1517" s="3">
        <v>44393</v>
      </c>
      <c r="AG1517" s="3">
        <v>44393</v>
      </c>
      <c r="AH1517" t="s">
        <v>66</v>
      </c>
    </row>
    <row r="1518" spans="1:34" x14ac:dyDescent="0.25">
      <c r="A1518" t="s">
        <v>4891</v>
      </c>
      <c r="B1518" t="s">
        <v>54</v>
      </c>
      <c r="C1518" s="3">
        <v>44287</v>
      </c>
      <c r="D1518" s="3">
        <v>44377</v>
      </c>
      <c r="E1518" t="s">
        <v>45</v>
      </c>
      <c r="F1518" t="s">
        <v>1183</v>
      </c>
      <c r="G1518" t="s">
        <v>1184</v>
      </c>
      <c r="H1518" t="s">
        <v>1184</v>
      </c>
      <c r="I1518" t="s">
        <v>1091</v>
      </c>
      <c r="J1518" t="s">
        <v>4892</v>
      </c>
      <c r="K1518" t="s">
        <v>907</v>
      </c>
      <c r="L1518" t="s">
        <v>1198</v>
      </c>
      <c r="M1518" t="s">
        <v>52</v>
      </c>
      <c r="N1518" t="s">
        <v>1187</v>
      </c>
      <c r="O1518" t="s">
        <v>62</v>
      </c>
      <c r="P1518" t="s">
        <v>1188</v>
      </c>
      <c r="Q1518" t="s">
        <v>62</v>
      </c>
      <c r="R1518" t="s">
        <v>4893</v>
      </c>
      <c r="S1518" s="4">
        <v>1</v>
      </c>
      <c r="T1518" s="4">
        <v>1</v>
      </c>
      <c r="U1518" s="4">
        <v>1</v>
      </c>
      <c r="V1518" t="s">
        <v>4893</v>
      </c>
      <c r="W1518" t="s">
        <v>4893</v>
      </c>
      <c r="X1518" s="4">
        <v>1</v>
      </c>
      <c r="Y1518" t="s">
        <v>4893</v>
      </c>
      <c r="Z1518" s="4">
        <v>1</v>
      </c>
      <c r="AA1518" s="4">
        <v>1</v>
      </c>
      <c r="AB1518" s="4">
        <v>1</v>
      </c>
      <c r="AC1518" t="s">
        <v>4893</v>
      </c>
      <c r="AD1518" s="4">
        <v>1</v>
      </c>
      <c r="AE1518" t="s">
        <v>65</v>
      </c>
      <c r="AF1518" s="3">
        <v>44393</v>
      </c>
      <c r="AG1518" s="3">
        <v>44393</v>
      </c>
      <c r="AH1518" t="s">
        <v>386</v>
      </c>
    </row>
    <row r="1519" spans="1:34" x14ac:dyDescent="0.25">
      <c r="A1519" t="s">
        <v>4894</v>
      </c>
      <c r="B1519" t="s">
        <v>54</v>
      </c>
      <c r="C1519" s="3">
        <v>44287</v>
      </c>
      <c r="D1519" s="3">
        <v>44377</v>
      </c>
      <c r="E1519" t="s">
        <v>41</v>
      </c>
      <c r="F1519" t="s">
        <v>113</v>
      </c>
      <c r="G1519" t="s">
        <v>114</v>
      </c>
      <c r="H1519" t="s">
        <v>114</v>
      </c>
      <c r="I1519" t="s">
        <v>115</v>
      </c>
      <c r="J1519" t="s">
        <v>4825</v>
      </c>
      <c r="K1519" t="s">
        <v>615</v>
      </c>
      <c r="L1519" t="s">
        <v>4895</v>
      </c>
      <c r="M1519" t="s">
        <v>51</v>
      </c>
      <c r="N1519" t="s">
        <v>119</v>
      </c>
      <c r="O1519" t="s">
        <v>62</v>
      </c>
      <c r="P1519" t="s">
        <v>120</v>
      </c>
      <c r="Q1519" t="s">
        <v>62</v>
      </c>
      <c r="R1519" t="s">
        <v>4896</v>
      </c>
      <c r="S1519" s="4">
        <v>1</v>
      </c>
      <c r="T1519" s="4">
        <v>1</v>
      </c>
      <c r="U1519" s="4">
        <v>1</v>
      </c>
      <c r="V1519" t="s">
        <v>4896</v>
      </c>
      <c r="W1519" t="s">
        <v>4896</v>
      </c>
      <c r="X1519" s="4">
        <v>1</v>
      </c>
      <c r="Y1519" t="s">
        <v>4896</v>
      </c>
      <c r="Z1519" s="4">
        <v>1</v>
      </c>
      <c r="AA1519" s="4">
        <v>1</v>
      </c>
      <c r="AB1519" s="4">
        <v>1</v>
      </c>
      <c r="AC1519" t="s">
        <v>4896</v>
      </c>
      <c r="AD1519" s="4">
        <v>1</v>
      </c>
      <c r="AE1519" t="s">
        <v>65</v>
      </c>
      <c r="AF1519" s="3">
        <v>44393</v>
      </c>
      <c r="AG1519" s="3">
        <v>44393</v>
      </c>
      <c r="AH1519" t="s">
        <v>206</v>
      </c>
    </row>
    <row r="1520" spans="1:34" x14ac:dyDescent="0.25">
      <c r="A1520" t="s">
        <v>4897</v>
      </c>
      <c r="B1520" t="s">
        <v>54</v>
      </c>
      <c r="C1520" s="3">
        <v>44287</v>
      </c>
      <c r="D1520" s="3">
        <v>44377</v>
      </c>
      <c r="E1520" t="s">
        <v>41</v>
      </c>
      <c r="F1520" t="s">
        <v>300</v>
      </c>
      <c r="G1520" t="s">
        <v>301</v>
      </c>
      <c r="H1520" t="s">
        <v>301</v>
      </c>
      <c r="I1520" t="s">
        <v>568</v>
      </c>
      <c r="J1520" t="s">
        <v>4898</v>
      </c>
      <c r="K1520" t="s">
        <v>1811</v>
      </c>
      <c r="L1520" t="s">
        <v>165</v>
      </c>
      <c r="M1520" t="s">
        <v>51</v>
      </c>
      <c r="N1520" t="s">
        <v>305</v>
      </c>
      <c r="O1520" t="s">
        <v>62</v>
      </c>
      <c r="P1520" t="s">
        <v>306</v>
      </c>
      <c r="Q1520" t="s">
        <v>62</v>
      </c>
      <c r="R1520" t="s">
        <v>4899</v>
      </c>
      <c r="S1520" s="4">
        <v>1</v>
      </c>
      <c r="T1520" s="4">
        <v>1</v>
      </c>
      <c r="U1520" s="4">
        <v>1</v>
      </c>
      <c r="V1520" t="s">
        <v>4899</v>
      </c>
      <c r="W1520" t="s">
        <v>4899</v>
      </c>
      <c r="X1520" s="4">
        <v>1</v>
      </c>
      <c r="Y1520" t="s">
        <v>4899</v>
      </c>
      <c r="Z1520" s="4">
        <v>1</v>
      </c>
      <c r="AA1520" s="4">
        <v>1</v>
      </c>
      <c r="AB1520" s="4">
        <v>1</v>
      </c>
      <c r="AC1520" t="s">
        <v>4899</v>
      </c>
      <c r="AD1520" s="4">
        <v>1</v>
      </c>
      <c r="AE1520" t="s">
        <v>65</v>
      </c>
      <c r="AF1520" s="3">
        <v>44393</v>
      </c>
      <c r="AG1520" s="3">
        <v>44393</v>
      </c>
      <c r="AH1520" t="s">
        <v>66</v>
      </c>
    </row>
    <row r="1521" spans="1:34" x14ac:dyDescent="0.25">
      <c r="A1521" t="s">
        <v>4900</v>
      </c>
      <c r="B1521" t="s">
        <v>54</v>
      </c>
      <c r="C1521" s="3">
        <v>44287</v>
      </c>
      <c r="D1521" s="3">
        <v>44377</v>
      </c>
      <c r="E1521" t="s">
        <v>41</v>
      </c>
      <c r="F1521" t="s">
        <v>173</v>
      </c>
      <c r="G1521" t="s">
        <v>174</v>
      </c>
      <c r="H1521" t="s">
        <v>174</v>
      </c>
      <c r="I1521" t="s">
        <v>568</v>
      </c>
      <c r="J1521" t="s">
        <v>4901</v>
      </c>
      <c r="K1521" t="s">
        <v>4309</v>
      </c>
      <c r="L1521" t="s">
        <v>1115</v>
      </c>
      <c r="M1521" t="s">
        <v>52</v>
      </c>
      <c r="N1521" t="s">
        <v>179</v>
      </c>
      <c r="O1521" t="s">
        <v>62</v>
      </c>
      <c r="P1521" t="s">
        <v>180</v>
      </c>
      <c r="Q1521" t="s">
        <v>62</v>
      </c>
      <c r="R1521" t="s">
        <v>4902</v>
      </c>
      <c r="S1521" s="4">
        <v>1</v>
      </c>
      <c r="T1521" s="4">
        <v>1</v>
      </c>
      <c r="U1521" s="4">
        <v>1</v>
      </c>
      <c r="V1521" t="s">
        <v>4902</v>
      </c>
      <c r="W1521" t="s">
        <v>4902</v>
      </c>
      <c r="X1521" s="4">
        <v>1</v>
      </c>
      <c r="Y1521" t="s">
        <v>4902</v>
      </c>
      <c r="Z1521" s="4">
        <v>1</v>
      </c>
      <c r="AA1521" s="4">
        <v>1</v>
      </c>
      <c r="AB1521" s="4">
        <v>1</v>
      </c>
      <c r="AC1521" t="s">
        <v>4902</v>
      </c>
      <c r="AD1521" s="4">
        <v>1</v>
      </c>
      <c r="AE1521" t="s">
        <v>65</v>
      </c>
      <c r="AF1521" s="3">
        <v>44393</v>
      </c>
      <c r="AG1521" s="3">
        <v>44393</v>
      </c>
      <c r="AH1521" t="s">
        <v>4903</v>
      </c>
    </row>
    <row r="1522" spans="1:34" x14ac:dyDescent="0.25">
      <c r="A1522" t="s">
        <v>4904</v>
      </c>
      <c r="B1522" t="s">
        <v>54</v>
      </c>
      <c r="C1522" s="3">
        <v>44287</v>
      </c>
      <c r="D1522" s="3">
        <v>44377</v>
      </c>
      <c r="E1522" t="s">
        <v>41</v>
      </c>
      <c r="F1522" t="s">
        <v>1207</v>
      </c>
      <c r="G1522" t="s">
        <v>1208</v>
      </c>
      <c r="H1522" t="s">
        <v>1208</v>
      </c>
      <c r="I1522" t="s">
        <v>147</v>
      </c>
      <c r="J1522" t="s">
        <v>4905</v>
      </c>
      <c r="K1522" t="s">
        <v>1433</v>
      </c>
      <c r="L1522" t="s">
        <v>2130</v>
      </c>
      <c r="M1522" t="s">
        <v>51</v>
      </c>
      <c r="N1522" t="s">
        <v>1210</v>
      </c>
      <c r="O1522" t="s">
        <v>62</v>
      </c>
      <c r="P1522" t="s">
        <v>1211</v>
      </c>
      <c r="Q1522" t="s">
        <v>62</v>
      </c>
      <c r="R1522" t="s">
        <v>4906</v>
      </c>
      <c r="S1522" s="4">
        <v>1</v>
      </c>
      <c r="T1522" s="4">
        <v>1</v>
      </c>
      <c r="U1522" s="4">
        <v>1</v>
      </c>
      <c r="V1522" t="s">
        <v>4906</v>
      </c>
      <c r="W1522" t="s">
        <v>4906</v>
      </c>
      <c r="X1522" s="4">
        <v>1</v>
      </c>
      <c r="Y1522" t="s">
        <v>4906</v>
      </c>
      <c r="Z1522" s="4">
        <v>1</v>
      </c>
      <c r="AA1522" s="4">
        <v>1</v>
      </c>
      <c r="AB1522" s="4">
        <v>1</v>
      </c>
      <c r="AC1522" t="s">
        <v>4906</v>
      </c>
      <c r="AD1522" s="4">
        <v>1</v>
      </c>
      <c r="AE1522" t="s">
        <v>65</v>
      </c>
      <c r="AF1522" s="3">
        <v>44393</v>
      </c>
      <c r="AG1522" s="3">
        <v>44393</v>
      </c>
      <c r="AH1522" t="s">
        <v>66</v>
      </c>
    </row>
    <row r="1523" spans="1:34" x14ac:dyDescent="0.25">
      <c r="A1523" t="s">
        <v>4907</v>
      </c>
      <c r="B1523" t="s">
        <v>54</v>
      </c>
      <c r="C1523" s="3">
        <v>44287</v>
      </c>
      <c r="D1523" s="3">
        <v>44377</v>
      </c>
      <c r="E1523" t="s">
        <v>41</v>
      </c>
      <c r="F1523" t="s">
        <v>300</v>
      </c>
      <c r="G1523" t="s">
        <v>301</v>
      </c>
      <c r="H1523" t="s">
        <v>301</v>
      </c>
      <c r="I1523" t="s">
        <v>236</v>
      </c>
      <c r="J1523" t="s">
        <v>4908</v>
      </c>
      <c r="K1523" t="s">
        <v>1575</v>
      </c>
      <c r="L1523" t="s">
        <v>1234</v>
      </c>
      <c r="M1523" t="s">
        <v>52</v>
      </c>
      <c r="N1523" t="s">
        <v>305</v>
      </c>
      <c r="O1523" t="s">
        <v>62</v>
      </c>
      <c r="P1523" t="s">
        <v>306</v>
      </c>
      <c r="Q1523" t="s">
        <v>62</v>
      </c>
      <c r="R1523" t="s">
        <v>4909</v>
      </c>
      <c r="S1523" s="4">
        <v>1</v>
      </c>
      <c r="T1523" s="4">
        <v>1</v>
      </c>
      <c r="U1523" s="4">
        <v>1</v>
      </c>
      <c r="V1523" t="s">
        <v>4909</v>
      </c>
      <c r="W1523" t="s">
        <v>4909</v>
      </c>
      <c r="X1523" s="4">
        <v>1</v>
      </c>
      <c r="Y1523" t="s">
        <v>4909</v>
      </c>
      <c r="Z1523" s="4">
        <v>1</v>
      </c>
      <c r="AA1523" s="4">
        <v>1</v>
      </c>
      <c r="AB1523" s="4">
        <v>1</v>
      </c>
      <c r="AC1523" t="s">
        <v>4909</v>
      </c>
      <c r="AD1523" s="4">
        <v>1</v>
      </c>
      <c r="AE1523" t="s">
        <v>65</v>
      </c>
      <c r="AF1523" s="3">
        <v>44393</v>
      </c>
      <c r="AG1523" s="3">
        <v>44393</v>
      </c>
      <c r="AH1523" t="s">
        <v>66</v>
      </c>
    </row>
    <row r="1524" spans="1:34" x14ac:dyDescent="0.25">
      <c r="A1524" t="s">
        <v>4910</v>
      </c>
      <c r="B1524" t="s">
        <v>54</v>
      </c>
      <c r="C1524" s="3">
        <v>44287</v>
      </c>
      <c r="D1524" s="3">
        <v>44377</v>
      </c>
      <c r="E1524" t="s">
        <v>41</v>
      </c>
      <c r="F1524" t="s">
        <v>1305</v>
      </c>
      <c r="G1524" t="s">
        <v>1306</v>
      </c>
      <c r="H1524" t="s">
        <v>1306</v>
      </c>
      <c r="I1524" t="s">
        <v>175</v>
      </c>
      <c r="J1524" t="s">
        <v>2743</v>
      </c>
      <c r="K1524" t="s">
        <v>1997</v>
      </c>
      <c r="L1524" t="s">
        <v>3424</v>
      </c>
      <c r="M1524" t="s">
        <v>52</v>
      </c>
      <c r="N1524" t="s">
        <v>1308</v>
      </c>
      <c r="O1524" t="s">
        <v>62</v>
      </c>
      <c r="P1524" t="s">
        <v>1309</v>
      </c>
      <c r="Q1524" t="s">
        <v>62</v>
      </c>
      <c r="R1524" t="s">
        <v>4911</v>
      </c>
      <c r="S1524" s="4">
        <v>1</v>
      </c>
      <c r="T1524" s="4">
        <v>1</v>
      </c>
      <c r="U1524" s="4">
        <v>1</v>
      </c>
      <c r="V1524" t="s">
        <v>4911</v>
      </c>
      <c r="W1524" t="s">
        <v>4911</v>
      </c>
      <c r="X1524" s="4">
        <v>1</v>
      </c>
      <c r="Y1524" t="s">
        <v>4911</v>
      </c>
      <c r="Z1524" s="4">
        <v>1</v>
      </c>
      <c r="AA1524" s="4">
        <v>1</v>
      </c>
      <c r="AB1524" s="4">
        <v>1</v>
      </c>
      <c r="AC1524" t="s">
        <v>4911</v>
      </c>
      <c r="AD1524" s="4">
        <v>1</v>
      </c>
      <c r="AE1524" t="s">
        <v>65</v>
      </c>
      <c r="AF1524" s="3">
        <v>44393</v>
      </c>
      <c r="AG1524" s="3">
        <v>44393</v>
      </c>
      <c r="AH1524" t="s">
        <v>66</v>
      </c>
    </row>
    <row r="1525" spans="1:34" x14ac:dyDescent="0.25">
      <c r="A1525" t="s">
        <v>4912</v>
      </c>
      <c r="B1525" t="s">
        <v>54</v>
      </c>
      <c r="C1525" s="3">
        <v>44287</v>
      </c>
      <c r="D1525" s="3">
        <v>44377</v>
      </c>
      <c r="E1525" t="s">
        <v>41</v>
      </c>
      <c r="F1525" t="s">
        <v>173</v>
      </c>
      <c r="G1525" t="s">
        <v>174</v>
      </c>
      <c r="H1525" t="s">
        <v>174</v>
      </c>
      <c r="I1525" t="s">
        <v>568</v>
      </c>
      <c r="J1525" t="s">
        <v>773</v>
      </c>
      <c r="K1525" t="s">
        <v>908</v>
      </c>
      <c r="L1525" t="s">
        <v>484</v>
      </c>
      <c r="M1525" t="s">
        <v>52</v>
      </c>
      <c r="N1525" t="s">
        <v>179</v>
      </c>
      <c r="O1525" t="s">
        <v>62</v>
      </c>
      <c r="P1525" t="s">
        <v>180</v>
      </c>
      <c r="Q1525" t="s">
        <v>62</v>
      </c>
      <c r="R1525" t="s">
        <v>4913</v>
      </c>
      <c r="S1525" s="4">
        <v>1</v>
      </c>
      <c r="T1525" s="4">
        <v>1</v>
      </c>
      <c r="U1525" s="4">
        <v>1</v>
      </c>
      <c r="V1525" t="s">
        <v>4913</v>
      </c>
      <c r="W1525" t="s">
        <v>4913</v>
      </c>
      <c r="X1525" s="4">
        <v>1</v>
      </c>
      <c r="Y1525" t="s">
        <v>4913</v>
      </c>
      <c r="Z1525" s="4">
        <v>1</v>
      </c>
      <c r="AA1525" s="4">
        <v>1</v>
      </c>
      <c r="AB1525" s="4">
        <v>1</v>
      </c>
      <c r="AC1525" t="s">
        <v>4913</v>
      </c>
      <c r="AD1525" s="4">
        <v>1</v>
      </c>
      <c r="AE1525" t="s">
        <v>65</v>
      </c>
      <c r="AF1525" s="3">
        <v>44393</v>
      </c>
      <c r="AG1525" s="3">
        <v>44393</v>
      </c>
      <c r="AH1525" t="s">
        <v>66</v>
      </c>
    </row>
    <row r="1526" spans="1:34" x14ac:dyDescent="0.25">
      <c r="A1526" t="s">
        <v>4914</v>
      </c>
      <c r="B1526" t="s">
        <v>54</v>
      </c>
      <c r="C1526" s="3">
        <v>44287</v>
      </c>
      <c r="D1526" s="3">
        <v>44377</v>
      </c>
      <c r="E1526" t="s">
        <v>41</v>
      </c>
      <c r="F1526" t="s">
        <v>474</v>
      </c>
      <c r="G1526" t="s">
        <v>475</v>
      </c>
      <c r="H1526" t="s">
        <v>475</v>
      </c>
      <c r="I1526" t="s">
        <v>476</v>
      </c>
      <c r="J1526" t="s">
        <v>4915</v>
      </c>
      <c r="K1526" t="s">
        <v>125</v>
      </c>
      <c r="L1526" t="s">
        <v>601</v>
      </c>
      <c r="M1526" t="s">
        <v>52</v>
      </c>
      <c r="N1526" t="s">
        <v>479</v>
      </c>
      <c r="O1526" t="s">
        <v>62</v>
      </c>
      <c r="P1526" t="s">
        <v>480</v>
      </c>
      <c r="Q1526" t="s">
        <v>62</v>
      </c>
      <c r="R1526" t="s">
        <v>4916</v>
      </c>
      <c r="S1526" s="4">
        <v>1</v>
      </c>
      <c r="T1526" s="4">
        <v>1</v>
      </c>
      <c r="U1526" s="4">
        <v>1</v>
      </c>
      <c r="V1526" t="s">
        <v>4916</v>
      </c>
      <c r="W1526" t="s">
        <v>4916</v>
      </c>
      <c r="X1526" s="4">
        <v>1</v>
      </c>
      <c r="Y1526" t="s">
        <v>4916</v>
      </c>
      <c r="Z1526" s="4">
        <v>1</v>
      </c>
      <c r="AA1526" s="4">
        <v>1</v>
      </c>
      <c r="AB1526" s="4">
        <v>1</v>
      </c>
      <c r="AC1526" t="s">
        <v>4916</v>
      </c>
      <c r="AD1526" s="4">
        <v>1</v>
      </c>
      <c r="AE1526" t="s">
        <v>65</v>
      </c>
      <c r="AF1526" s="3">
        <v>44393</v>
      </c>
      <c r="AG1526" s="3">
        <v>44393</v>
      </c>
      <c r="AH1526" t="s">
        <v>66</v>
      </c>
    </row>
    <row r="1527" spans="1:34" x14ac:dyDescent="0.25">
      <c r="A1527" t="s">
        <v>4917</v>
      </c>
      <c r="B1527" t="s">
        <v>54</v>
      </c>
      <c r="C1527" s="3">
        <v>44287</v>
      </c>
      <c r="D1527" s="3">
        <v>44377</v>
      </c>
      <c r="E1527" t="s">
        <v>41</v>
      </c>
      <c r="F1527" t="s">
        <v>139</v>
      </c>
      <c r="G1527" t="s">
        <v>140</v>
      </c>
      <c r="H1527" t="s">
        <v>140</v>
      </c>
      <c r="I1527" t="s">
        <v>1003</v>
      </c>
      <c r="J1527" t="s">
        <v>1059</v>
      </c>
      <c r="K1527" t="s">
        <v>442</v>
      </c>
      <c r="L1527" t="s">
        <v>384</v>
      </c>
      <c r="M1527" t="s">
        <v>52</v>
      </c>
      <c r="N1527" t="s">
        <v>143</v>
      </c>
      <c r="O1527" t="s">
        <v>62</v>
      </c>
      <c r="P1527" t="s">
        <v>144</v>
      </c>
      <c r="Q1527" t="s">
        <v>62</v>
      </c>
      <c r="R1527" t="s">
        <v>4918</v>
      </c>
      <c r="S1527" s="4">
        <v>1</v>
      </c>
      <c r="T1527" s="4">
        <v>1</v>
      </c>
      <c r="U1527" s="4">
        <v>1</v>
      </c>
      <c r="V1527" t="s">
        <v>4918</v>
      </c>
      <c r="W1527" t="s">
        <v>4918</v>
      </c>
      <c r="X1527" s="4">
        <v>1</v>
      </c>
      <c r="Y1527" t="s">
        <v>4918</v>
      </c>
      <c r="Z1527" s="4">
        <v>1</v>
      </c>
      <c r="AA1527" s="4">
        <v>1</v>
      </c>
      <c r="AB1527" s="4">
        <v>1</v>
      </c>
      <c r="AC1527" t="s">
        <v>4918</v>
      </c>
      <c r="AD1527" s="4">
        <v>1</v>
      </c>
      <c r="AE1527" t="s">
        <v>65</v>
      </c>
      <c r="AF1527" s="3">
        <v>44393</v>
      </c>
      <c r="AG1527" s="3">
        <v>44393</v>
      </c>
      <c r="AH1527" t="s">
        <v>66</v>
      </c>
    </row>
    <row r="1528" spans="1:34" x14ac:dyDescent="0.25">
      <c r="A1528" t="s">
        <v>4919</v>
      </c>
      <c r="B1528" t="s">
        <v>54</v>
      </c>
      <c r="C1528" s="3">
        <v>44287</v>
      </c>
      <c r="D1528" s="3">
        <v>44377</v>
      </c>
      <c r="E1528" t="s">
        <v>41</v>
      </c>
      <c r="F1528" t="s">
        <v>139</v>
      </c>
      <c r="G1528" t="s">
        <v>140</v>
      </c>
      <c r="H1528" t="s">
        <v>140</v>
      </c>
      <c r="I1528" t="s">
        <v>141</v>
      </c>
      <c r="J1528" t="s">
        <v>1059</v>
      </c>
      <c r="K1528" t="s">
        <v>458</v>
      </c>
      <c r="L1528" t="s">
        <v>73</v>
      </c>
      <c r="M1528" t="s">
        <v>52</v>
      </c>
      <c r="N1528" t="s">
        <v>143</v>
      </c>
      <c r="O1528" t="s">
        <v>62</v>
      </c>
      <c r="P1528" t="s">
        <v>144</v>
      </c>
      <c r="Q1528" t="s">
        <v>62</v>
      </c>
      <c r="R1528" t="s">
        <v>4920</v>
      </c>
      <c r="S1528" s="4">
        <v>1</v>
      </c>
      <c r="T1528" s="4">
        <v>1</v>
      </c>
      <c r="U1528" s="4">
        <v>1</v>
      </c>
      <c r="V1528" t="s">
        <v>4920</v>
      </c>
      <c r="W1528" t="s">
        <v>4920</v>
      </c>
      <c r="X1528" s="4">
        <v>1</v>
      </c>
      <c r="Y1528" t="s">
        <v>4920</v>
      </c>
      <c r="Z1528" s="4">
        <v>1</v>
      </c>
      <c r="AA1528" s="4">
        <v>1</v>
      </c>
      <c r="AB1528" s="4">
        <v>1</v>
      </c>
      <c r="AC1528" t="s">
        <v>4920</v>
      </c>
      <c r="AD1528" s="4">
        <v>1</v>
      </c>
      <c r="AE1528" t="s">
        <v>65</v>
      </c>
      <c r="AF1528" s="3">
        <v>44393</v>
      </c>
      <c r="AG1528" s="3">
        <v>44393</v>
      </c>
      <c r="AH1528" t="s">
        <v>66</v>
      </c>
    </row>
    <row r="1529" spans="1:34" x14ac:dyDescent="0.25">
      <c r="A1529" t="s">
        <v>4921</v>
      </c>
      <c r="B1529" t="s">
        <v>54</v>
      </c>
      <c r="C1529" s="3">
        <v>44287</v>
      </c>
      <c r="D1529" s="3">
        <v>44377</v>
      </c>
      <c r="E1529" t="s">
        <v>41</v>
      </c>
      <c r="F1529" t="s">
        <v>503</v>
      </c>
      <c r="G1529" t="s">
        <v>504</v>
      </c>
      <c r="H1529" t="s">
        <v>504</v>
      </c>
      <c r="I1529" t="s">
        <v>147</v>
      </c>
      <c r="J1529" t="s">
        <v>4922</v>
      </c>
      <c r="K1529" t="s">
        <v>4923</v>
      </c>
      <c r="L1529" t="s">
        <v>59</v>
      </c>
      <c r="M1529" t="s">
        <v>52</v>
      </c>
      <c r="N1529" t="s">
        <v>507</v>
      </c>
      <c r="O1529" t="s">
        <v>62</v>
      </c>
      <c r="P1529" t="s">
        <v>508</v>
      </c>
      <c r="Q1529" t="s">
        <v>62</v>
      </c>
      <c r="R1529" t="s">
        <v>4924</v>
      </c>
      <c r="S1529" s="4">
        <v>1</v>
      </c>
      <c r="T1529" s="4">
        <v>1</v>
      </c>
      <c r="U1529" s="4">
        <v>1</v>
      </c>
      <c r="V1529" t="s">
        <v>4924</v>
      </c>
      <c r="W1529" t="s">
        <v>4924</v>
      </c>
      <c r="X1529" s="4">
        <v>1</v>
      </c>
      <c r="Y1529" t="s">
        <v>4924</v>
      </c>
      <c r="Z1529" s="4">
        <v>1</v>
      </c>
      <c r="AA1529" s="4">
        <v>1</v>
      </c>
      <c r="AB1529" s="4">
        <v>1</v>
      </c>
      <c r="AC1529" t="s">
        <v>4924</v>
      </c>
      <c r="AD1529" s="4">
        <v>1</v>
      </c>
      <c r="AE1529" t="s">
        <v>65</v>
      </c>
      <c r="AF1529" s="3">
        <v>44393</v>
      </c>
      <c r="AG1529" s="3">
        <v>44393</v>
      </c>
      <c r="AH1529" t="s">
        <v>206</v>
      </c>
    </row>
    <row r="1530" spans="1:34" x14ac:dyDescent="0.25">
      <c r="A1530" t="s">
        <v>4925</v>
      </c>
      <c r="B1530" t="s">
        <v>54</v>
      </c>
      <c r="C1530" s="3">
        <v>44287</v>
      </c>
      <c r="D1530" s="3">
        <v>44377</v>
      </c>
      <c r="E1530" t="s">
        <v>41</v>
      </c>
      <c r="F1530" t="s">
        <v>683</v>
      </c>
      <c r="G1530" t="s">
        <v>684</v>
      </c>
      <c r="H1530" t="s">
        <v>684</v>
      </c>
      <c r="I1530" t="s">
        <v>147</v>
      </c>
      <c r="J1530" t="s">
        <v>4926</v>
      </c>
      <c r="K1530" t="s">
        <v>494</v>
      </c>
      <c r="L1530" t="s">
        <v>1525</v>
      </c>
      <c r="M1530" t="s">
        <v>51</v>
      </c>
      <c r="N1530" t="s">
        <v>686</v>
      </c>
      <c r="O1530" t="s">
        <v>62</v>
      </c>
      <c r="P1530" t="s">
        <v>687</v>
      </c>
      <c r="Q1530" t="s">
        <v>62</v>
      </c>
      <c r="R1530" t="s">
        <v>4927</v>
      </c>
      <c r="S1530" s="4">
        <v>1</v>
      </c>
      <c r="T1530" s="4">
        <v>1</v>
      </c>
      <c r="U1530" s="4">
        <v>1</v>
      </c>
      <c r="V1530" t="s">
        <v>4927</v>
      </c>
      <c r="W1530" t="s">
        <v>4927</v>
      </c>
      <c r="X1530" s="4">
        <v>1</v>
      </c>
      <c r="Y1530" t="s">
        <v>4927</v>
      </c>
      <c r="Z1530" s="4">
        <v>1</v>
      </c>
      <c r="AA1530" s="4">
        <v>1</v>
      </c>
      <c r="AB1530" s="4">
        <v>1</v>
      </c>
      <c r="AC1530" t="s">
        <v>4927</v>
      </c>
      <c r="AD1530" s="4">
        <v>1</v>
      </c>
      <c r="AE1530" t="s">
        <v>65</v>
      </c>
      <c r="AF1530" s="3">
        <v>44393</v>
      </c>
      <c r="AG1530" s="3">
        <v>44393</v>
      </c>
      <c r="AH1530" t="s">
        <v>206</v>
      </c>
    </row>
    <row r="1531" spans="1:34" x14ac:dyDescent="0.25">
      <c r="A1531" t="s">
        <v>4928</v>
      </c>
      <c r="B1531" t="s">
        <v>54</v>
      </c>
      <c r="C1531" s="3">
        <v>44287</v>
      </c>
      <c r="D1531" s="3">
        <v>44377</v>
      </c>
      <c r="E1531" t="s">
        <v>48</v>
      </c>
      <c r="F1531" t="s">
        <v>947</v>
      </c>
      <c r="G1531" t="s">
        <v>948</v>
      </c>
      <c r="H1531" t="s">
        <v>948</v>
      </c>
      <c r="I1531" t="s">
        <v>236</v>
      </c>
      <c r="J1531" t="s">
        <v>342</v>
      </c>
      <c r="K1531" t="s">
        <v>883</v>
      </c>
      <c r="L1531" t="s">
        <v>562</v>
      </c>
      <c r="M1531" t="s">
        <v>52</v>
      </c>
      <c r="N1531" t="s">
        <v>951</v>
      </c>
      <c r="O1531" t="s">
        <v>62</v>
      </c>
      <c r="P1531" t="s">
        <v>952</v>
      </c>
      <c r="Q1531" t="s">
        <v>62</v>
      </c>
      <c r="R1531" t="s">
        <v>4929</v>
      </c>
      <c r="S1531" s="4">
        <v>1</v>
      </c>
      <c r="T1531" s="4">
        <v>1</v>
      </c>
      <c r="U1531" s="4">
        <v>1</v>
      </c>
      <c r="V1531" t="s">
        <v>4929</v>
      </c>
      <c r="W1531" t="s">
        <v>4929</v>
      </c>
      <c r="X1531" s="4">
        <v>1</v>
      </c>
      <c r="Y1531" t="s">
        <v>4929</v>
      </c>
      <c r="Z1531" s="4">
        <v>1</v>
      </c>
      <c r="AA1531" s="4">
        <v>1</v>
      </c>
      <c r="AB1531" s="4">
        <v>1</v>
      </c>
      <c r="AC1531" t="s">
        <v>4929</v>
      </c>
      <c r="AD1531" s="4">
        <v>1</v>
      </c>
      <c r="AE1531" t="s">
        <v>65</v>
      </c>
      <c r="AF1531" s="3">
        <v>44393</v>
      </c>
      <c r="AG1531" s="3">
        <v>44393</v>
      </c>
      <c r="AH1531" t="s">
        <v>66</v>
      </c>
    </row>
    <row r="1532" spans="1:34" x14ac:dyDescent="0.25">
      <c r="A1532" t="s">
        <v>4930</v>
      </c>
      <c r="B1532" t="s">
        <v>54</v>
      </c>
      <c r="C1532" s="3">
        <v>44287</v>
      </c>
      <c r="D1532" s="3">
        <v>44377</v>
      </c>
      <c r="E1532" t="s">
        <v>41</v>
      </c>
      <c r="F1532" t="s">
        <v>1207</v>
      </c>
      <c r="G1532" t="s">
        <v>1208</v>
      </c>
      <c r="H1532" t="s">
        <v>1208</v>
      </c>
      <c r="I1532" t="s">
        <v>80</v>
      </c>
      <c r="J1532" t="s">
        <v>4931</v>
      </c>
      <c r="K1532" t="s">
        <v>506</v>
      </c>
      <c r="L1532" t="s">
        <v>573</v>
      </c>
      <c r="M1532" t="s">
        <v>52</v>
      </c>
      <c r="N1532" t="s">
        <v>1210</v>
      </c>
      <c r="O1532" t="s">
        <v>62</v>
      </c>
      <c r="P1532" t="s">
        <v>1211</v>
      </c>
      <c r="Q1532" t="s">
        <v>62</v>
      </c>
      <c r="R1532" t="s">
        <v>4932</v>
      </c>
      <c r="S1532" s="4">
        <v>1</v>
      </c>
      <c r="T1532" s="4">
        <v>1</v>
      </c>
      <c r="U1532" s="4">
        <v>1</v>
      </c>
      <c r="V1532" t="s">
        <v>4932</v>
      </c>
      <c r="W1532" t="s">
        <v>4932</v>
      </c>
      <c r="X1532" s="4">
        <v>1</v>
      </c>
      <c r="Y1532" t="s">
        <v>4932</v>
      </c>
      <c r="Z1532" s="4">
        <v>1</v>
      </c>
      <c r="AA1532" s="4">
        <v>1</v>
      </c>
      <c r="AB1532" s="4">
        <v>1</v>
      </c>
      <c r="AC1532" t="s">
        <v>4932</v>
      </c>
      <c r="AD1532" s="4">
        <v>1</v>
      </c>
      <c r="AE1532" t="s">
        <v>65</v>
      </c>
      <c r="AF1532" s="3">
        <v>44393</v>
      </c>
      <c r="AG1532" s="3">
        <v>44393</v>
      </c>
      <c r="AH1532" t="s">
        <v>66</v>
      </c>
    </row>
    <row r="1533" spans="1:34" x14ac:dyDescent="0.25">
      <c r="A1533" t="s">
        <v>4933</v>
      </c>
      <c r="B1533" t="s">
        <v>54</v>
      </c>
      <c r="C1533" s="3">
        <v>44287</v>
      </c>
      <c r="D1533" s="3">
        <v>44377</v>
      </c>
      <c r="E1533" t="s">
        <v>48</v>
      </c>
      <c r="F1533" t="s">
        <v>627</v>
      </c>
      <c r="G1533" t="s">
        <v>628</v>
      </c>
      <c r="H1533" t="s">
        <v>628</v>
      </c>
      <c r="I1533" t="s">
        <v>155</v>
      </c>
      <c r="J1533" t="s">
        <v>4934</v>
      </c>
      <c r="K1533" t="s">
        <v>736</v>
      </c>
      <c r="L1533" t="s">
        <v>1092</v>
      </c>
      <c r="M1533" t="s">
        <v>52</v>
      </c>
      <c r="N1533" t="s">
        <v>632</v>
      </c>
      <c r="O1533" t="s">
        <v>62</v>
      </c>
      <c r="P1533" t="s">
        <v>633</v>
      </c>
      <c r="Q1533" t="s">
        <v>62</v>
      </c>
      <c r="R1533" t="s">
        <v>4935</v>
      </c>
      <c r="S1533" s="4">
        <v>1</v>
      </c>
      <c r="T1533" s="4">
        <v>1</v>
      </c>
      <c r="U1533" s="4">
        <v>1</v>
      </c>
      <c r="V1533" t="s">
        <v>4935</v>
      </c>
      <c r="W1533" t="s">
        <v>4935</v>
      </c>
      <c r="X1533" s="4">
        <v>1</v>
      </c>
      <c r="Y1533" t="s">
        <v>4935</v>
      </c>
      <c r="Z1533" s="4">
        <v>1</v>
      </c>
      <c r="AA1533" s="4">
        <v>1</v>
      </c>
      <c r="AB1533" s="4">
        <v>1</v>
      </c>
      <c r="AC1533" t="s">
        <v>4935</v>
      </c>
      <c r="AD1533" s="4">
        <v>1</v>
      </c>
      <c r="AE1533" t="s">
        <v>65</v>
      </c>
      <c r="AF1533" s="3">
        <v>44393</v>
      </c>
      <c r="AG1533" s="3">
        <v>44393</v>
      </c>
      <c r="AH1533" t="s">
        <v>66</v>
      </c>
    </row>
    <row r="1534" spans="1:34" x14ac:dyDescent="0.25">
      <c r="A1534" t="s">
        <v>4936</v>
      </c>
      <c r="B1534" t="s">
        <v>54</v>
      </c>
      <c r="C1534" s="3">
        <v>44287</v>
      </c>
      <c r="D1534" s="3">
        <v>44377</v>
      </c>
      <c r="E1534" t="s">
        <v>41</v>
      </c>
      <c r="F1534" t="s">
        <v>103</v>
      </c>
      <c r="G1534" t="s">
        <v>104</v>
      </c>
      <c r="H1534" t="s">
        <v>104</v>
      </c>
      <c r="I1534" t="s">
        <v>212</v>
      </c>
      <c r="J1534" t="s">
        <v>1215</v>
      </c>
      <c r="K1534" t="s">
        <v>950</v>
      </c>
      <c r="L1534" t="s">
        <v>1394</v>
      </c>
      <c r="M1534" t="s">
        <v>51</v>
      </c>
      <c r="N1534" t="s">
        <v>109</v>
      </c>
      <c r="O1534" t="s">
        <v>62</v>
      </c>
      <c r="P1534" t="s">
        <v>110</v>
      </c>
      <c r="Q1534" t="s">
        <v>62</v>
      </c>
      <c r="R1534" t="s">
        <v>4937</v>
      </c>
      <c r="S1534" s="4">
        <v>1</v>
      </c>
      <c r="T1534" s="4">
        <v>1</v>
      </c>
      <c r="U1534" s="4">
        <v>1</v>
      </c>
      <c r="V1534" t="s">
        <v>4937</v>
      </c>
      <c r="W1534" t="s">
        <v>4937</v>
      </c>
      <c r="X1534" s="4">
        <v>1</v>
      </c>
      <c r="Y1534" t="s">
        <v>4937</v>
      </c>
      <c r="Z1534" s="4">
        <v>1</v>
      </c>
      <c r="AA1534" s="4">
        <v>1</v>
      </c>
      <c r="AB1534" s="4">
        <v>1</v>
      </c>
      <c r="AC1534" t="s">
        <v>4937</v>
      </c>
      <c r="AD1534" s="4">
        <v>1</v>
      </c>
      <c r="AE1534" t="s">
        <v>65</v>
      </c>
      <c r="AF1534" s="3">
        <v>44393</v>
      </c>
      <c r="AG1534" s="3">
        <v>44393</v>
      </c>
      <c r="AH1534" t="s">
        <v>66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4">
      <formula1>Hidden_386003</formula1>
    </dataValidation>
    <dataValidation type="list" allowBlank="1" showErrorMessage="1" sqref="M8:M1534">
      <formula1>Hidden_385994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1508" workbookViewId="0">
      <selection activeCell="F1527" sqref="A4:F1527"/>
    </sheetView>
  </sheetViews>
  <sheetFormatPr baseColWidth="10" defaultColWidth="9.140625" defaultRowHeight="15" x14ac:dyDescent="0.25"/>
  <cols>
    <col min="2" max="2" width="36.42578125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49955</v>
      </c>
      <c r="C2">
        <v>49956</v>
      </c>
      <c r="D2">
        <v>49957</v>
      </c>
      <c r="E2">
        <v>49958</v>
      </c>
      <c r="F2">
        <v>49959</v>
      </c>
    </row>
    <row r="3" spans="1:6" x14ac:dyDescent="0.25">
      <c r="A3" s="1" t="s">
        <v>4938</v>
      </c>
      <c r="B3" s="1" t="s">
        <v>5076</v>
      </c>
      <c r="C3" s="1" t="s">
        <v>5077</v>
      </c>
      <c r="D3" s="1" t="s">
        <v>5078</v>
      </c>
      <c r="E3" s="1" t="s">
        <v>5079</v>
      </c>
      <c r="F3" s="1" t="s">
        <v>5080</v>
      </c>
    </row>
    <row r="4" spans="1:6" x14ac:dyDescent="0.25">
      <c r="A4">
        <v>88761624</v>
      </c>
      <c r="B4" t="s">
        <v>5081</v>
      </c>
      <c r="C4" t="s">
        <v>5082</v>
      </c>
      <c r="D4" t="s">
        <v>343</v>
      </c>
      <c r="E4" t="s">
        <v>62</v>
      </c>
      <c r="F4" t="s">
        <v>4952</v>
      </c>
    </row>
    <row r="5" spans="1:6" x14ac:dyDescent="0.25">
      <c r="A5">
        <v>88761626</v>
      </c>
      <c r="B5" t="s">
        <v>5083</v>
      </c>
      <c r="C5" t="s">
        <v>5084</v>
      </c>
      <c r="D5" t="s">
        <v>343</v>
      </c>
      <c r="E5" t="s">
        <v>62</v>
      </c>
      <c r="F5" t="s">
        <v>4952</v>
      </c>
    </row>
    <row r="6" spans="1:6" x14ac:dyDescent="0.25">
      <c r="A6">
        <v>88761628</v>
      </c>
      <c r="B6" t="s">
        <v>5081</v>
      </c>
      <c r="C6" t="s">
        <v>5082</v>
      </c>
      <c r="D6" t="s">
        <v>343</v>
      </c>
      <c r="E6" t="s">
        <v>62</v>
      </c>
      <c r="F6" t="s">
        <v>4952</v>
      </c>
    </row>
    <row r="7" spans="1:6" x14ac:dyDescent="0.25">
      <c r="A7">
        <v>88761630</v>
      </c>
      <c r="B7" t="s">
        <v>5085</v>
      </c>
      <c r="C7" t="s">
        <v>5086</v>
      </c>
      <c r="D7" t="s">
        <v>343</v>
      </c>
      <c r="E7" t="s">
        <v>62</v>
      </c>
      <c r="F7" t="s">
        <v>4952</v>
      </c>
    </row>
    <row r="8" spans="1:6" x14ac:dyDescent="0.25">
      <c r="A8">
        <v>88761632</v>
      </c>
      <c r="B8" t="s">
        <v>5087</v>
      </c>
      <c r="C8" t="s">
        <v>5088</v>
      </c>
      <c r="D8" t="s">
        <v>343</v>
      </c>
      <c r="E8" t="s">
        <v>62</v>
      </c>
      <c r="F8" t="s">
        <v>4952</v>
      </c>
    </row>
    <row r="9" spans="1:6" x14ac:dyDescent="0.25">
      <c r="A9">
        <v>88761634</v>
      </c>
      <c r="B9" t="s">
        <v>5089</v>
      </c>
      <c r="C9" t="s">
        <v>5090</v>
      </c>
      <c r="D9" t="s">
        <v>343</v>
      </c>
      <c r="E9" t="s">
        <v>62</v>
      </c>
      <c r="F9" t="s">
        <v>4952</v>
      </c>
    </row>
    <row r="10" spans="1:6" x14ac:dyDescent="0.25">
      <c r="A10">
        <v>88761818</v>
      </c>
      <c r="B10" t="s">
        <v>5081</v>
      </c>
      <c r="C10" t="s">
        <v>5082</v>
      </c>
      <c r="D10" t="s">
        <v>343</v>
      </c>
      <c r="E10" t="s">
        <v>62</v>
      </c>
      <c r="F10" t="s">
        <v>4952</v>
      </c>
    </row>
    <row r="11" spans="1:6" x14ac:dyDescent="0.25">
      <c r="A11">
        <v>88761820</v>
      </c>
      <c r="B11" t="s">
        <v>5091</v>
      </c>
      <c r="C11" t="s">
        <v>5092</v>
      </c>
      <c r="D11" t="s">
        <v>343</v>
      </c>
      <c r="E11" t="s">
        <v>62</v>
      </c>
      <c r="F11" t="s">
        <v>4952</v>
      </c>
    </row>
    <row r="12" spans="1:6" x14ac:dyDescent="0.25">
      <c r="A12">
        <v>88761826</v>
      </c>
      <c r="B12" t="s">
        <v>5091</v>
      </c>
      <c r="C12" t="s">
        <v>5092</v>
      </c>
      <c r="D12" t="s">
        <v>343</v>
      </c>
      <c r="E12" t="s">
        <v>62</v>
      </c>
      <c r="F12" t="s">
        <v>4952</v>
      </c>
    </row>
    <row r="13" spans="1:6" x14ac:dyDescent="0.25">
      <c r="A13">
        <v>88761828</v>
      </c>
      <c r="B13" t="s">
        <v>5095</v>
      </c>
      <c r="C13" t="s">
        <v>5096</v>
      </c>
      <c r="D13" t="s">
        <v>343</v>
      </c>
      <c r="E13" t="s">
        <v>62</v>
      </c>
      <c r="F13" t="s">
        <v>4952</v>
      </c>
    </row>
    <row r="14" spans="1:6" x14ac:dyDescent="0.25">
      <c r="A14">
        <v>88761830</v>
      </c>
      <c r="B14" t="s">
        <v>5097</v>
      </c>
      <c r="C14" t="s">
        <v>5098</v>
      </c>
      <c r="D14" t="s">
        <v>343</v>
      </c>
      <c r="E14" t="s">
        <v>62</v>
      </c>
      <c r="F14" t="s">
        <v>4952</v>
      </c>
    </row>
    <row r="15" spans="1:6" x14ac:dyDescent="0.25">
      <c r="A15">
        <v>88762014</v>
      </c>
      <c r="B15" t="s">
        <v>5099</v>
      </c>
      <c r="C15" t="s">
        <v>5100</v>
      </c>
      <c r="D15" t="s">
        <v>343</v>
      </c>
      <c r="E15" t="s">
        <v>62</v>
      </c>
      <c r="F15" t="s">
        <v>4952</v>
      </c>
    </row>
    <row r="16" spans="1:6" x14ac:dyDescent="0.25">
      <c r="A16">
        <v>88762016</v>
      </c>
      <c r="B16" t="s">
        <v>5101</v>
      </c>
      <c r="C16" t="s">
        <v>5102</v>
      </c>
      <c r="D16" t="s">
        <v>343</v>
      </c>
      <c r="E16" t="s">
        <v>62</v>
      </c>
      <c r="F16" t="s">
        <v>4952</v>
      </c>
    </row>
    <row r="17" spans="1:6" x14ac:dyDescent="0.25">
      <c r="A17">
        <v>88762018</v>
      </c>
      <c r="B17" t="s">
        <v>5103</v>
      </c>
      <c r="C17" t="s">
        <v>5104</v>
      </c>
      <c r="D17" t="s">
        <v>343</v>
      </c>
      <c r="E17" t="s">
        <v>62</v>
      </c>
      <c r="F17" t="s">
        <v>4952</v>
      </c>
    </row>
    <row r="18" spans="1:6" x14ac:dyDescent="0.25">
      <c r="A18">
        <v>88762020</v>
      </c>
      <c r="B18" t="s">
        <v>5091</v>
      </c>
      <c r="C18" t="s">
        <v>5092</v>
      </c>
      <c r="D18" t="s">
        <v>343</v>
      </c>
      <c r="E18" t="s">
        <v>62</v>
      </c>
      <c r="F18" t="s">
        <v>4952</v>
      </c>
    </row>
    <row r="19" spans="1:6" x14ac:dyDescent="0.25">
      <c r="A19">
        <v>88762022</v>
      </c>
      <c r="B19" t="s">
        <v>5105</v>
      </c>
      <c r="C19" t="s">
        <v>5106</v>
      </c>
      <c r="D19" t="s">
        <v>343</v>
      </c>
      <c r="E19" t="s">
        <v>62</v>
      </c>
      <c r="F19" t="s">
        <v>4952</v>
      </c>
    </row>
    <row r="20" spans="1:6" x14ac:dyDescent="0.25">
      <c r="A20">
        <v>88762024</v>
      </c>
      <c r="B20" t="s">
        <v>5107</v>
      </c>
      <c r="C20" t="s">
        <v>5108</v>
      </c>
      <c r="D20" t="s">
        <v>343</v>
      </c>
      <c r="E20" t="s">
        <v>62</v>
      </c>
      <c r="F20" t="s">
        <v>4952</v>
      </c>
    </row>
    <row r="21" spans="1:6" x14ac:dyDescent="0.25">
      <c r="A21">
        <v>88762210</v>
      </c>
      <c r="B21" t="s">
        <v>5103</v>
      </c>
      <c r="C21" t="s">
        <v>5104</v>
      </c>
      <c r="D21" t="s">
        <v>343</v>
      </c>
      <c r="E21" t="s">
        <v>62</v>
      </c>
      <c r="F21" t="s">
        <v>4952</v>
      </c>
    </row>
    <row r="22" spans="1:6" x14ac:dyDescent="0.25">
      <c r="A22">
        <v>88762212</v>
      </c>
      <c r="B22" t="s">
        <v>5107</v>
      </c>
      <c r="C22" t="s">
        <v>5108</v>
      </c>
      <c r="D22" t="s">
        <v>343</v>
      </c>
      <c r="E22" t="s">
        <v>62</v>
      </c>
      <c r="F22" t="s">
        <v>4952</v>
      </c>
    </row>
    <row r="23" spans="1:6" x14ac:dyDescent="0.25">
      <c r="A23">
        <v>88762214</v>
      </c>
      <c r="B23" t="s">
        <v>5109</v>
      </c>
      <c r="C23" t="s">
        <v>5110</v>
      </c>
      <c r="D23" t="s">
        <v>343</v>
      </c>
      <c r="E23" t="s">
        <v>62</v>
      </c>
      <c r="F23" t="s">
        <v>4952</v>
      </c>
    </row>
    <row r="24" spans="1:6" x14ac:dyDescent="0.25">
      <c r="A24">
        <v>88762216</v>
      </c>
      <c r="B24" t="s">
        <v>5091</v>
      </c>
      <c r="C24" t="s">
        <v>5092</v>
      </c>
      <c r="D24" t="s">
        <v>343</v>
      </c>
      <c r="E24" t="s">
        <v>62</v>
      </c>
      <c r="F24" t="s">
        <v>4952</v>
      </c>
    </row>
    <row r="25" spans="1:6" x14ac:dyDescent="0.25">
      <c r="A25">
        <v>88762218</v>
      </c>
      <c r="B25" t="s">
        <v>5111</v>
      </c>
      <c r="C25" t="s">
        <v>5112</v>
      </c>
      <c r="D25" t="s">
        <v>343</v>
      </c>
      <c r="E25" t="s">
        <v>62</v>
      </c>
      <c r="F25" t="s">
        <v>4952</v>
      </c>
    </row>
    <row r="26" spans="1:6" x14ac:dyDescent="0.25">
      <c r="A26">
        <v>88762220</v>
      </c>
      <c r="B26" t="s">
        <v>5113</v>
      </c>
      <c r="C26" t="s">
        <v>5114</v>
      </c>
      <c r="D26" t="s">
        <v>343</v>
      </c>
      <c r="E26" t="s">
        <v>62</v>
      </c>
      <c r="F26" t="s">
        <v>4952</v>
      </c>
    </row>
    <row r="27" spans="1:6" x14ac:dyDescent="0.25">
      <c r="A27">
        <v>88762404</v>
      </c>
      <c r="B27" t="s">
        <v>5089</v>
      </c>
      <c r="C27" t="s">
        <v>5090</v>
      </c>
      <c r="D27" t="s">
        <v>343</v>
      </c>
      <c r="E27" t="s">
        <v>62</v>
      </c>
      <c r="F27" t="s">
        <v>4952</v>
      </c>
    </row>
    <row r="28" spans="1:6" x14ac:dyDescent="0.25">
      <c r="A28">
        <v>88762406</v>
      </c>
      <c r="B28" t="s">
        <v>5115</v>
      </c>
      <c r="C28" t="s">
        <v>5116</v>
      </c>
      <c r="D28" t="s">
        <v>343</v>
      </c>
      <c r="E28" t="s">
        <v>62</v>
      </c>
      <c r="F28" t="s">
        <v>4952</v>
      </c>
    </row>
    <row r="29" spans="1:6" x14ac:dyDescent="0.25">
      <c r="A29">
        <v>88762408</v>
      </c>
      <c r="B29" t="s">
        <v>5081</v>
      </c>
      <c r="C29" t="s">
        <v>5082</v>
      </c>
      <c r="D29" t="s">
        <v>343</v>
      </c>
      <c r="E29" t="s">
        <v>62</v>
      </c>
      <c r="F29" t="s">
        <v>4952</v>
      </c>
    </row>
    <row r="30" spans="1:6" x14ac:dyDescent="0.25">
      <c r="A30">
        <v>88762410</v>
      </c>
      <c r="B30" t="s">
        <v>5117</v>
      </c>
      <c r="C30" t="s">
        <v>5118</v>
      </c>
      <c r="D30" t="s">
        <v>343</v>
      </c>
      <c r="E30" t="s">
        <v>62</v>
      </c>
      <c r="F30" t="s">
        <v>4952</v>
      </c>
    </row>
    <row r="31" spans="1:6" x14ac:dyDescent="0.25">
      <c r="A31">
        <v>88762412</v>
      </c>
      <c r="B31" t="s">
        <v>5091</v>
      </c>
      <c r="C31" t="s">
        <v>5092</v>
      </c>
      <c r="D31" t="s">
        <v>343</v>
      </c>
      <c r="E31" t="s">
        <v>62</v>
      </c>
      <c r="F31" t="s">
        <v>4952</v>
      </c>
    </row>
    <row r="32" spans="1:6" x14ac:dyDescent="0.25">
      <c r="A32">
        <v>88762414</v>
      </c>
      <c r="B32" t="s">
        <v>5091</v>
      </c>
      <c r="C32" t="s">
        <v>5092</v>
      </c>
      <c r="D32" t="s">
        <v>343</v>
      </c>
      <c r="E32" t="s">
        <v>62</v>
      </c>
      <c r="F32" t="s">
        <v>4952</v>
      </c>
    </row>
    <row r="33" spans="1:6" x14ac:dyDescent="0.25">
      <c r="A33">
        <v>88762600</v>
      </c>
      <c r="B33" t="s">
        <v>5091</v>
      </c>
      <c r="C33" t="s">
        <v>5092</v>
      </c>
      <c r="D33" t="s">
        <v>343</v>
      </c>
      <c r="E33" t="s">
        <v>62</v>
      </c>
      <c r="F33" t="s">
        <v>4952</v>
      </c>
    </row>
    <row r="34" spans="1:6" x14ac:dyDescent="0.25">
      <c r="A34">
        <v>88762602</v>
      </c>
      <c r="B34" t="s">
        <v>5081</v>
      </c>
      <c r="C34" t="s">
        <v>5082</v>
      </c>
      <c r="D34" t="s">
        <v>343</v>
      </c>
      <c r="E34" t="s">
        <v>62</v>
      </c>
      <c r="F34" t="s">
        <v>4952</v>
      </c>
    </row>
    <row r="35" spans="1:6" x14ac:dyDescent="0.25">
      <c r="A35">
        <v>88762604</v>
      </c>
      <c r="B35" t="s">
        <v>5119</v>
      </c>
      <c r="C35" t="s">
        <v>5120</v>
      </c>
      <c r="D35" t="s">
        <v>343</v>
      </c>
      <c r="E35" t="s">
        <v>62</v>
      </c>
      <c r="F35" t="s">
        <v>4952</v>
      </c>
    </row>
    <row r="36" spans="1:6" x14ac:dyDescent="0.25">
      <c r="A36">
        <v>88762606</v>
      </c>
      <c r="B36" t="s">
        <v>5097</v>
      </c>
      <c r="C36" t="s">
        <v>5098</v>
      </c>
      <c r="D36" t="s">
        <v>343</v>
      </c>
      <c r="E36" t="s">
        <v>62</v>
      </c>
      <c r="F36" t="s">
        <v>4952</v>
      </c>
    </row>
    <row r="37" spans="1:6" x14ac:dyDescent="0.25">
      <c r="A37">
        <v>88762608</v>
      </c>
      <c r="B37" t="s">
        <v>5121</v>
      </c>
      <c r="C37" t="s">
        <v>5122</v>
      </c>
      <c r="D37" t="s">
        <v>343</v>
      </c>
      <c r="E37" t="s">
        <v>62</v>
      </c>
      <c r="F37" t="s">
        <v>4952</v>
      </c>
    </row>
    <row r="38" spans="1:6" x14ac:dyDescent="0.25">
      <c r="A38">
        <v>88762610</v>
      </c>
      <c r="B38" t="s">
        <v>5123</v>
      </c>
      <c r="C38" t="s">
        <v>5124</v>
      </c>
      <c r="D38" t="s">
        <v>343</v>
      </c>
      <c r="E38" t="s">
        <v>62</v>
      </c>
      <c r="F38" t="s">
        <v>4952</v>
      </c>
    </row>
    <row r="39" spans="1:6" x14ac:dyDescent="0.25">
      <c r="A39">
        <v>88762794</v>
      </c>
      <c r="B39" t="s">
        <v>5095</v>
      </c>
      <c r="C39" t="s">
        <v>5096</v>
      </c>
      <c r="D39" t="s">
        <v>343</v>
      </c>
      <c r="E39" t="s">
        <v>62</v>
      </c>
      <c r="F39" t="s">
        <v>4952</v>
      </c>
    </row>
    <row r="40" spans="1:6" x14ac:dyDescent="0.25">
      <c r="A40">
        <v>88762796</v>
      </c>
      <c r="B40" t="s">
        <v>5081</v>
      </c>
      <c r="C40" t="s">
        <v>5082</v>
      </c>
      <c r="D40" t="s">
        <v>343</v>
      </c>
      <c r="E40" t="s">
        <v>62</v>
      </c>
      <c r="F40" t="s">
        <v>4952</v>
      </c>
    </row>
    <row r="41" spans="1:6" x14ac:dyDescent="0.25">
      <c r="A41">
        <v>88762798</v>
      </c>
      <c r="B41" t="s">
        <v>5091</v>
      </c>
      <c r="C41" t="s">
        <v>5092</v>
      </c>
      <c r="D41" t="s">
        <v>343</v>
      </c>
      <c r="E41" t="s">
        <v>62</v>
      </c>
      <c r="F41" t="s">
        <v>4952</v>
      </c>
    </row>
    <row r="42" spans="1:6" x14ac:dyDescent="0.25">
      <c r="A42">
        <v>88762802</v>
      </c>
      <c r="B42" t="s">
        <v>5125</v>
      </c>
      <c r="C42" t="s">
        <v>5126</v>
      </c>
      <c r="D42" t="s">
        <v>343</v>
      </c>
      <c r="E42" t="s">
        <v>62</v>
      </c>
      <c r="F42" t="s">
        <v>4952</v>
      </c>
    </row>
    <row r="43" spans="1:6" x14ac:dyDescent="0.25">
      <c r="A43">
        <v>88762804</v>
      </c>
      <c r="B43" t="s">
        <v>5123</v>
      </c>
      <c r="C43" t="s">
        <v>5124</v>
      </c>
      <c r="D43" t="s">
        <v>343</v>
      </c>
      <c r="E43" t="s">
        <v>62</v>
      </c>
      <c r="F43" t="s">
        <v>4952</v>
      </c>
    </row>
    <row r="44" spans="1:6" x14ac:dyDescent="0.25">
      <c r="A44">
        <v>88762990</v>
      </c>
      <c r="B44" t="s">
        <v>5087</v>
      </c>
      <c r="C44" t="s">
        <v>5088</v>
      </c>
      <c r="D44" t="s">
        <v>343</v>
      </c>
      <c r="E44" t="s">
        <v>62</v>
      </c>
      <c r="F44" t="s">
        <v>4952</v>
      </c>
    </row>
    <row r="45" spans="1:6" x14ac:dyDescent="0.25">
      <c r="A45">
        <v>88762992</v>
      </c>
      <c r="B45" t="s">
        <v>5127</v>
      </c>
      <c r="C45" t="s">
        <v>5128</v>
      </c>
      <c r="D45" t="s">
        <v>343</v>
      </c>
      <c r="E45" t="s">
        <v>62</v>
      </c>
      <c r="F45" t="s">
        <v>4952</v>
      </c>
    </row>
    <row r="46" spans="1:6" x14ac:dyDescent="0.25">
      <c r="A46">
        <v>88762994</v>
      </c>
      <c r="B46" t="s">
        <v>5101</v>
      </c>
      <c r="C46" t="s">
        <v>5102</v>
      </c>
      <c r="D46" t="s">
        <v>343</v>
      </c>
      <c r="E46" t="s">
        <v>62</v>
      </c>
      <c r="F46" t="s">
        <v>4952</v>
      </c>
    </row>
    <row r="47" spans="1:6" x14ac:dyDescent="0.25">
      <c r="A47">
        <v>88762996</v>
      </c>
      <c r="B47" t="s">
        <v>5119</v>
      </c>
      <c r="C47" t="s">
        <v>5120</v>
      </c>
      <c r="D47" t="s">
        <v>343</v>
      </c>
      <c r="E47" t="s">
        <v>62</v>
      </c>
      <c r="F47" t="s">
        <v>4952</v>
      </c>
    </row>
    <row r="48" spans="1:6" x14ac:dyDescent="0.25">
      <c r="A48">
        <v>88762998</v>
      </c>
      <c r="B48" t="s">
        <v>5101</v>
      </c>
      <c r="C48" t="s">
        <v>5102</v>
      </c>
      <c r="D48" t="s">
        <v>343</v>
      </c>
      <c r="E48" t="s">
        <v>62</v>
      </c>
      <c r="F48" t="s">
        <v>4952</v>
      </c>
    </row>
    <row r="49" spans="1:6" x14ac:dyDescent="0.25">
      <c r="A49">
        <v>88763000</v>
      </c>
      <c r="B49" t="s">
        <v>5129</v>
      </c>
      <c r="C49" t="s">
        <v>5130</v>
      </c>
      <c r="D49" t="s">
        <v>343</v>
      </c>
      <c r="E49" t="s">
        <v>62</v>
      </c>
      <c r="F49" t="s">
        <v>4952</v>
      </c>
    </row>
    <row r="50" spans="1:6" x14ac:dyDescent="0.25">
      <c r="A50">
        <v>88763184</v>
      </c>
      <c r="B50" t="s">
        <v>5129</v>
      </c>
      <c r="C50" t="s">
        <v>5130</v>
      </c>
      <c r="D50" t="s">
        <v>343</v>
      </c>
      <c r="E50" t="s">
        <v>62</v>
      </c>
      <c r="F50" t="s">
        <v>4952</v>
      </c>
    </row>
    <row r="51" spans="1:6" x14ac:dyDescent="0.25">
      <c r="A51">
        <v>88763186</v>
      </c>
      <c r="B51" t="s">
        <v>5101</v>
      </c>
      <c r="C51" t="s">
        <v>5102</v>
      </c>
      <c r="D51" t="s">
        <v>343</v>
      </c>
      <c r="E51" t="s">
        <v>62</v>
      </c>
      <c r="F51" t="s">
        <v>4952</v>
      </c>
    </row>
    <row r="52" spans="1:6" x14ac:dyDescent="0.25">
      <c r="A52">
        <v>88763188</v>
      </c>
      <c r="B52" t="s">
        <v>5109</v>
      </c>
      <c r="C52" t="s">
        <v>5110</v>
      </c>
      <c r="D52" t="s">
        <v>343</v>
      </c>
      <c r="E52" t="s">
        <v>62</v>
      </c>
      <c r="F52" t="s">
        <v>4952</v>
      </c>
    </row>
    <row r="53" spans="1:6" x14ac:dyDescent="0.25">
      <c r="A53">
        <v>88763190</v>
      </c>
      <c r="B53" t="s">
        <v>5127</v>
      </c>
      <c r="C53" t="s">
        <v>5128</v>
      </c>
      <c r="D53" t="s">
        <v>343</v>
      </c>
      <c r="E53" t="s">
        <v>62</v>
      </c>
      <c r="F53" t="s">
        <v>4952</v>
      </c>
    </row>
    <row r="54" spans="1:6" x14ac:dyDescent="0.25">
      <c r="A54">
        <v>88763192</v>
      </c>
      <c r="B54" t="s">
        <v>5131</v>
      </c>
      <c r="C54" t="s">
        <v>5132</v>
      </c>
      <c r="D54" t="s">
        <v>343</v>
      </c>
      <c r="E54" t="s">
        <v>62</v>
      </c>
      <c r="F54" t="s">
        <v>4952</v>
      </c>
    </row>
    <row r="55" spans="1:6" x14ac:dyDescent="0.25">
      <c r="A55">
        <v>88763194</v>
      </c>
      <c r="B55" t="s">
        <v>5119</v>
      </c>
      <c r="C55" t="s">
        <v>5120</v>
      </c>
      <c r="D55" t="s">
        <v>343</v>
      </c>
      <c r="E55" t="s">
        <v>62</v>
      </c>
      <c r="F55" t="s">
        <v>4952</v>
      </c>
    </row>
    <row r="56" spans="1:6" x14ac:dyDescent="0.25">
      <c r="A56">
        <v>88763380</v>
      </c>
      <c r="B56" t="s">
        <v>5101</v>
      </c>
      <c r="C56" t="s">
        <v>5102</v>
      </c>
      <c r="D56" t="s">
        <v>343</v>
      </c>
      <c r="E56" t="s">
        <v>62</v>
      </c>
      <c r="F56" t="s">
        <v>4952</v>
      </c>
    </row>
    <row r="57" spans="1:6" x14ac:dyDescent="0.25">
      <c r="A57">
        <v>88763382</v>
      </c>
      <c r="B57" t="s">
        <v>5133</v>
      </c>
      <c r="C57" t="s">
        <v>5134</v>
      </c>
      <c r="D57" t="s">
        <v>343</v>
      </c>
      <c r="E57" t="s">
        <v>62</v>
      </c>
      <c r="F57" t="s">
        <v>4952</v>
      </c>
    </row>
    <row r="58" spans="1:6" x14ac:dyDescent="0.25">
      <c r="A58">
        <v>88763384</v>
      </c>
      <c r="B58" t="s">
        <v>5081</v>
      </c>
      <c r="C58" t="s">
        <v>5082</v>
      </c>
      <c r="D58" t="s">
        <v>343</v>
      </c>
      <c r="E58" t="s">
        <v>62</v>
      </c>
      <c r="F58" t="s">
        <v>4952</v>
      </c>
    </row>
    <row r="59" spans="1:6" x14ac:dyDescent="0.25">
      <c r="A59">
        <v>88763386</v>
      </c>
      <c r="B59" t="s">
        <v>5119</v>
      </c>
      <c r="C59" t="s">
        <v>5120</v>
      </c>
      <c r="D59" t="s">
        <v>343</v>
      </c>
      <c r="E59" t="s">
        <v>62</v>
      </c>
      <c r="F59" t="s">
        <v>4952</v>
      </c>
    </row>
    <row r="60" spans="1:6" x14ac:dyDescent="0.25">
      <c r="A60">
        <v>88763388</v>
      </c>
      <c r="B60" t="s">
        <v>5135</v>
      </c>
      <c r="C60" t="s">
        <v>5136</v>
      </c>
      <c r="D60" t="s">
        <v>343</v>
      </c>
      <c r="E60" t="s">
        <v>62</v>
      </c>
      <c r="F60" t="s">
        <v>4952</v>
      </c>
    </row>
    <row r="61" spans="1:6" x14ac:dyDescent="0.25">
      <c r="A61">
        <v>88763390</v>
      </c>
      <c r="B61" t="s">
        <v>5081</v>
      </c>
      <c r="C61" t="s">
        <v>5082</v>
      </c>
      <c r="D61" t="s">
        <v>343</v>
      </c>
      <c r="E61" t="s">
        <v>62</v>
      </c>
      <c r="F61" t="s">
        <v>4952</v>
      </c>
    </row>
    <row r="62" spans="1:6" x14ac:dyDescent="0.25">
      <c r="A62">
        <v>88763574</v>
      </c>
      <c r="B62" t="s">
        <v>5131</v>
      </c>
      <c r="C62" t="s">
        <v>5132</v>
      </c>
      <c r="D62" t="s">
        <v>343</v>
      </c>
      <c r="E62" t="s">
        <v>62</v>
      </c>
      <c r="F62" t="s">
        <v>4952</v>
      </c>
    </row>
    <row r="63" spans="1:6" x14ac:dyDescent="0.25">
      <c r="A63">
        <v>88763576</v>
      </c>
      <c r="B63" t="s">
        <v>5117</v>
      </c>
      <c r="C63" t="s">
        <v>5118</v>
      </c>
      <c r="D63" t="s">
        <v>343</v>
      </c>
      <c r="E63" t="s">
        <v>62</v>
      </c>
      <c r="F63" t="s">
        <v>4952</v>
      </c>
    </row>
    <row r="64" spans="1:6" x14ac:dyDescent="0.25">
      <c r="A64">
        <v>88763578</v>
      </c>
      <c r="B64" t="s">
        <v>5137</v>
      </c>
      <c r="C64" t="s">
        <v>5138</v>
      </c>
      <c r="D64" t="s">
        <v>343</v>
      </c>
      <c r="E64" t="s">
        <v>62</v>
      </c>
      <c r="F64" t="s">
        <v>4952</v>
      </c>
    </row>
    <row r="65" spans="1:6" x14ac:dyDescent="0.25">
      <c r="A65">
        <v>88763580</v>
      </c>
      <c r="B65" t="s">
        <v>5139</v>
      </c>
      <c r="C65" t="s">
        <v>5140</v>
      </c>
      <c r="D65" t="s">
        <v>343</v>
      </c>
      <c r="E65" t="s">
        <v>62</v>
      </c>
      <c r="F65" t="s">
        <v>4952</v>
      </c>
    </row>
    <row r="66" spans="1:6" x14ac:dyDescent="0.25">
      <c r="A66">
        <v>88763582</v>
      </c>
      <c r="B66" t="s">
        <v>5117</v>
      </c>
      <c r="C66" t="s">
        <v>5118</v>
      </c>
      <c r="D66" t="s">
        <v>343</v>
      </c>
      <c r="E66" t="s">
        <v>62</v>
      </c>
      <c r="F66" t="s">
        <v>4952</v>
      </c>
    </row>
    <row r="67" spans="1:6" x14ac:dyDescent="0.25">
      <c r="A67">
        <v>88763584</v>
      </c>
      <c r="B67" t="s">
        <v>5113</v>
      </c>
      <c r="C67" t="s">
        <v>5114</v>
      </c>
      <c r="D67" t="s">
        <v>343</v>
      </c>
      <c r="E67" t="s">
        <v>62</v>
      </c>
      <c r="F67" t="s">
        <v>4952</v>
      </c>
    </row>
    <row r="68" spans="1:6" x14ac:dyDescent="0.25">
      <c r="A68">
        <v>88763770</v>
      </c>
      <c r="B68" t="s">
        <v>5103</v>
      </c>
      <c r="C68" t="s">
        <v>5104</v>
      </c>
      <c r="D68" t="s">
        <v>343</v>
      </c>
      <c r="E68" t="s">
        <v>62</v>
      </c>
      <c r="F68" t="s">
        <v>4952</v>
      </c>
    </row>
    <row r="69" spans="1:6" x14ac:dyDescent="0.25">
      <c r="A69">
        <v>88763772</v>
      </c>
      <c r="B69" t="s">
        <v>5103</v>
      </c>
      <c r="C69" t="s">
        <v>5104</v>
      </c>
      <c r="D69" t="s">
        <v>343</v>
      </c>
      <c r="E69" t="s">
        <v>62</v>
      </c>
      <c r="F69" t="s">
        <v>4952</v>
      </c>
    </row>
    <row r="70" spans="1:6" x14ac:dyDescent="0.25">
      <c r="A70">
        <v>88763774</v>
      </c>
      <c r="B70" t="s">
        <v>5109</v>
      </c>
      <c r="C70" t="s">
        <v>5110</v>
      </c>
      <c r="D70" t="s">
        <v>343</v>
      </c>
      <c r="E70" t="s">
        <v>62</v>
      </c>
      <c r="F70" t="s">
        <v>4952</v>
      </c>
    </row>
    <row r="71" spans="1:6" x14ac:dyDescent="0.25">
      <c r="A71">
        <v>88763776</v>
      </c>
      <c r="B71" t="s">
        <v>5127</v>
      </c>
      <c r="C71" t="s">
        <v>5128</v>
      </c>
      <c r="D71" t="s">
        <v>343</v>
      </c>
      <c r="E71" t="s">
        <v>62</v>
      </c>
      <c r="F71" t="s">
        <v>4952</v>
      </c>
    </row>
    <row r="72" spans="1:6" x14ac:dyDescent="0.25">
      <c r="A72">
        <v>88763778</v>
      </c>
      <c r="B72" t="s">
        <v>5141</v>
      </c>
      <c r="C72" t="s">
        <v>5142</v>
      </c>
      <c r="D72" t="s">
        <v>343</v>
      </c>
      <c r="E72" t="s">
        <v>62</v>
      </c>
      <c r="F72" t="s">
        <v>4952</v>
      </c>
    </row>
    <row r="73" spans="1:6" x14ac:dyDescent="0.25">
      <c r="A73">
        <v>88763780</v>
      </c>
      <c r="B73" t="s">
        <v>5103</v>
      </c>
      <c r="C73" t="s">
        <v>5104</v>
      </c>
      <c r="D73" t="s">
        <v>343</v>
      </c>
      <c r="E73" t="s">
        <v>62</v>
      </c>
      <c r="F73" t="s">
        <v>4952</v>
      </c>
    </row>
    <row r="74" spans="1:6" x14ac:dyDescent="0.25">
      <c r="A74">
        <v>88763964</v>
      </c>
      <c r="B74" t="s">
        <v>5119</v>
      </c>
      <c r="C74" t="s">
        <v>5120</v>
      </c>
      <c r="D74" t="s">
        <v>343</v>
      </c>
      <c r="E74" t="s">
        <v>62</v>
      </c>
      <c r="F74" t="s">
        <v>4952</v>
      </c>
    </row>
    <row r="75" spans="1:6" x14ac:dyDescent="0.25">
      <c r="A75">
        <v>88763966</v>
      </c>
      <c r="B75" t="s">
        <v>5081</v>
      </c>
      <c r="C75" t="s">
        <v>5082</v>
      </c>
      <c r="D75" t="s">
        <v>343</v>
      </c>
      <c r="E75" t="s">
        <v>62</v>
      </c>
      <c r="F75" t="s">
        <v>4952</v>
      </c>
    </row>
    <row r="76" spans="1:6" x14ac:dyDescent="0.25">
      <c r="A76">
        <v>88763968</v>
      </c>
      <c r="B76" t="s">
        <v>5091</v>
      </c>
      <c r="C76" t="s">
        <v>5092</v>
      </c>
      <c r="D76" t="s">
        <v>343</v>
      </c>
      <c r="E76" t="s">
        <v>62</v>
      </c>
      <c r="F76" t="s">
        <v>4952</v>
      </c>
    </row>
    <row r="77" spans="1:6" x14ac:dyDescent="0.25">
      <c r="A77">
        <v>88763970</v>
      </c>
      <c r="B77" t="s">
        <v>5107</v>
      </c>
      <c r="C77" t="s">
        <v>5108</v>
      </c>
      <c r="D77" t="s">
        <v>343</v>
      </c>
      <c r="E77" t="s">
        <v>62</v>
      </c>
      <c r="F77" t="s">
        <v>4952</v>
      </c>
    </row>
    <row r="78" spans="1:6" x14ac:dyDescent="0.25">
      <c r="A78">
        <v>88763972</v>
      </c>
      <c r="B78" t="s">
        <v>5091</v>
      </c>
      <c r="C78" t="s">
        <v>5092</v>
      </c>
      <c r="D78" t="s">
        <v>343</v>
      </c>
      <c r="E78" t="s">
        <v>62</v>
      </c>
      <c r="F78" t="s">
        <v>4952</v>
      </c>
    </row>
    <row r="79" spans="1:6" x14ac:dyDescent="0.25">
      <c r="A79">
        <v>88763974</v>
      </c>
      <c r="B79" t="s">
        <v>5143</v>
      </c>
      <c r="C79" t="s">
        <v>5144</v>
      </c>
      <c r="D79" t="s">
        <v>343</v>
      </c>
      <c r="E79" t="s">
        <v>62</v>
      </c>
      <c r="F79" t="s">
        <v>4952</v>
      </c>
    </row>
    <row r="80" spans="1:6" x14ac:dyDescent="0.25">
      <c r="A80">
        <v>88764160</v>
      </c>
      <c r="B80" t="s">
        <v>5109</v>
      </c>
      <c r="C80" t="s">
        <v>5110</v>
      </c>
      <c r="D80" t="s">
        <v>343</v>
      </c>
      <c r="E80" t="s">
        <v>62</v>
      </c>
      <c r="F80" t="s">
        <v>4952</v>
      </c>
    </row>
    <row r="81" spans="1:6" x14ac:dyDescent="0.25">
      <c r="A81">
        <v>88764162</v>
      </c>
      <c r="B81" t="s">
        <v>5135</v>
      </c>
      <c r="C81" t="s">
        <v>5136</v>
      </c>
      <c r="D81" t="s">
        <v>343</v>
      </c>
      <c r="E81" t="s">
        <v>62</v>
      </c>
      <c r="F81" t="s">
        <v>4952</v>
      </c>
    </row>
    <row r="82" spans="1:6" x14ac:dyDescent="0.25">
      <c r="A82">
        <v>88764164</v>
      </c>
      <c r="B82" t="s">
        <v>5135</v>
      </c>
      <c r="C82" t="s">
        <v>5136</v>
      </c>
      <c r="D82" t="s">
        <v>343</v>
      </c>
      <c r="E82" t="s">
        <v>62</v>
      </c>
      <c r="F82" t="s">
        <v>4952</v>
      </c>
    </row>
    <row r="83" spans="1:6" x14ac:dyDescent="0.25">
      <c r="A83">
        <v>88764166</v>
      </c>
      <c r="B83" t="s">
        <v>5127</v>
      </c>
      <c r="C83" t="s">
        <v>5128</v>
      </c>
      <c r="D83" t="s">
        <v>343</v>
      </c>
      <c r="E83" t="s">
        <v>62</v>
      </c>
      <c r="F83" t="s">
        <v>4952</v>
      </c>
    </row>
    <row r="84" spans="1:6" x14ac:dyDescent="0.25">
      <c r="A84">
        <v>88764168</v>
      </c>
      <c r="B84" t="s">
        <v>5145</v>
      </c>
      <c r="C84" t="s">
        <v>5146</v>
      </c>
      <c r="D84" t="s">
        <v>343</v>
      </c>
      <c r="E84" t="s">
        <v>62</v>
      </c>
      <c r="F84" t="s">
        <v>4952</v>
      </c>
    </row>
    <row r="85" spans="1:6" x14ac:dyDescent="0.25">
      <c r="A85">
        <v>88764170</v>
      </c>
      <c r="B85" t="s">
        <v>5141</v>
      </c>
      <c r="C85" t="s">
        <v>5142</v>
      </c>
      <c r="D85" t="s">
        <v>343</v>
      </c>
      <c r="E85" t="s">
        <v>62</v>
      </c>
      <c r="F85" t="s">
        <v>4952</v>
      </c>
    </row>
    <row r="86" spans="1:6" x14ac:dyDescent="0.25">
      <c r="A86">
        <v>88764354</v>
      </c>
      <c r="B86" t="s">
        <v>5107</v>
      </c>
      <c r="C86" t="s">
        <v>5108</v>
      </c>
      <c r="D86" t="s">
        <v>343</v>
      </c>
      <c r="E86" t="s">
        <v>62</v>
      </c>
      <c r="F86" t="s">
        <v>4952</v>
      </c>
    </row>
    <row r="87" spans="1:6" x14ac:dyDescent="0.25">
      <c r="A87">
        <v>88764356</v>
      </c>
      <c r="B87" t="s">
        <v>5091</v>
      </c>
      <c r="C87" t="s">
        <v>5092</v>
      </c>
      <c r="D87" t="s">
        <v>343</v>
      </c>
      <c r="E87" t="s">
        <v>62</v>
      </c>
      <c r="F87" t="s">
        <v>4952</v>
      </c>
    </row>
    <row r="88" spans="1:6" x14ac:dyDescent="0.25">
      <c r="A88">
        <v>88764358</v>
      </c>
      <c r="B88" t="s">
        <v>5147</v>
      </c>
      <c r="C88" t="s">
        <v>5148</v>
      </c>
      <c r="D88" t="s">
        <v>343</v>
      </c>
      <c r="E88" t="s">
        <v>62</v>
      </c>
      <c r="F88" t="s">
        <v>4952</v>
      </c>
    </row>
    <row r="89" spans="1:6" x14ac:dyDescent="0.25">
      <c r="A89">
        <v>88764360</v>
      </c>
      <c r="B89" t="s">
        <v>5107</v>
      </c>
      <c r="C89" t="s">
        <v>5108</v>
      </c>
      <c r="D89" t="s">
        <v>343</v>
      </c>
      <c r="E89" t="s">
        <v>62</v>
      </c>
      <c r="F89" t="s">
        <v>4952</v>
      </c>
    </row>
    <row r="90" spans="1:6" x14ac:dyDescent="0.25">
      <c r="A90">
        <v>88764362</v>
      </c>
      <c r="B90" t="s">
        <v>5091</v>
      </c>
      <c r="C90" t="s">
        <v>5092</v>
      </c>
      <c r="D90" t="s">
        <v>343</v>
      </c>
      <c r="E90" t="s">
        <v>62</v>
      </c>
      <c r="F90" t="s">
        <v>4952</v>
      </c>
    </row>
    <row r="91" spans="1:6" x14ac:dyDescent="0.25">
      <c r="A91">
        <v>88764364</v>
      </c>
      <c r="B91" t="s">
        <v>5101</v>
      </c>
      <c r="C91" t="s">
        <v>5102</v>
      </c>
      <c r="D91" t="s">
        <v>343</v>
      </c>
      <c r="E91" t="s">
        <v>62</v>
      </c>
      <c r="F91" t="s">
        <v>4952</v>
      </c>
    </row>
    <row r="92" spans="1:6" x14ac:dyDescent="0.25">
      <c r="A92">
        <v>88764550</v>
      </c>
      <c r="B92" t="s">
        <v>5141</v>
      </c>
      <c r="C92" t="s">
        <v>5142</v>
      </c>
      <c r="D92" t="s">
        <v>343</v>
      </c>
      <c r="E92" t="s">
        <v>62</v>
      </c>
      <c r="F92" t="s">
        <v>4952</v>
      </c>
    </row>
    <row r="93" spans="1:6" x14ac:dyDescent="0.25">
      <c r="A93">
        <v>88764552</v>
      </c>
      <c r="B93" t="s">
        <v>5149</v>
      </c>
      <c r="C93" t="s">
        <v>5150</v>
      </c>
      <c r="D93" t="s">
        <v>343</v>
      </c>
      <c r="E93" t="s">
        <v>62</v>
      </c>
      <c r="F93" t="s">
        <v>4952</v>
      </c>
    </row>
    <row r="94" spans="1:6" x14ac:dyDescent="0.25">
      <c r="A94">
        <v>88764554</v>
      </c>
      <c r="B94" t="s">
        <v>5129</v>
      </c>
      <c r="C94" t="s">
        <v>5130</v>
      </c>
      <c r="D94" t="s">
        <v>343</v>
      </c>
      <c r="E94" t="s">
        <v>62</v>
      </c>
      <c r="F94" t="s">
        <v>4952</v>
      </c>
    </row>
    <row r="95" spans="1:6" x14ac:dyDescent="0.25">
      <c r="A95">
        <v>88764556</v>
      </c>
      <c r="B95" t="s">
        <v>5081</v>
      </c>
      <c r="C95" t="s">
        <v>5082</v>
      </c>
      <c r="D95" t="s">
        <v>343</v>
      </c>
      <c r="E95" t="s">
        <v>62</v>
      </c>
      <c r="F95" t="s">
        <v>4952</v>
      </c>
    </row>
    <row r="96" spans="1:6" x14ac:dyDescent="0.25">
      <c r="A96">
        <v>88764558</v>
      </c>
      <c r="B96" t="s">
        <v>5091</v>
      </c>
      <c r="C96" t="s">
        <v>5092</v>
      </c>
      <c r="D96" t="s">
        <v>343</v>
      </c>
      <c r="E96" t="s">
        <v>62</v>
      </c>
      <c r="F96" t="s">
        <v>4952</v>
      </c>
    </row>
    <row r="97" spans="1:6" x14ac:dyDescent="0.25">
      <c r="A97">
        <v>88764560</v>
      </c>
      <c r="B97" t="s">
        <v>5091</v>
      </c>
      <c r="C97" t="s">
        <v>5092</v>
      </c>
      <c r="D97" t="s">
        <v>343</v>
      </c>
      <c r="E97" t="s">
        <v>62</v>
      </c>
      <c r="F97" t="s">
        <v>4952</v>
      </c>
    </row>
    <row r="98" spans="1:6" x14ac:dyDescent="0.25">
      <c r="A98">
        <v>88761636</v>
      </c>
      <c r="B98" t="s">
        <v>5081</v>
      </c>
      <c r="C98" t="s">
        <v>5082</v>
      </c>
      <c r="D98" t="s">
        <v>343</v>
      </c>
      <c r="E98" t="s">
        <v>62</v>
      </c>
      <c r="F98" t="s">
        <v>4952</v>
      </c>
    </row>
    <row r="99" spans="1:6" x14ac:dyDescent="0.25">
      <c r="A99">
        <v>88761638</v>
      </c>
      <c r="B99" t="s">
        <v>5081</v>
      </c>
      <c r="C99" t="s">
        <v>5082</v>
      </c>
      <c r="D99" t="s">
        <v>343</v>
      </c>
      <c r="E99" t="s">
        <v>62</v>
      </c>
      <c r="F99" t="s">
        <v>4952</v>
      </c>
    </row>
    <row r="100" spans="1:6" x14ac:dyDescent="0.25">
      <c r="A100">
        <v>88761640</v>
      </c>
      <c r="B100" t="s">
        <v>5099</v>
      </c>
      <c r="C100" t="s">
        <v>5100</v>
      </c>
      <c r="D100" t="s">
        <v>343</v>
      </c>
      <c r="E100" t="s">
        <v>62</v>
      </c>
      <c r="F100" t="s">
        <v>4952</v>
      </c>
    </row>
    <row r="101" spans="1:6" x14ac:dyDescent="0.25">
      <c r="A101">
        <v>88761642</v>
      </c>
      <c r="B101" t="s">
        <v>5081</v>
      </c>
      <c r="C101" t="s">
        <v>5082</v>
      </c>
      <c r="D101" t="s">
        <v>343</v>
      </c>
      <c r="E101" t="s">
        <v>62</v>
      </c>
      <c r="F101" t="s">
        <v>4952</v>
      </c>
    </row>
    <row r="102" spans="1:6" x14ac:dyDescent="0.25">
      <c r="A102">
        <v>88761644</v>
      </c>
      <c r="B102" t="s">
        <v>5123</v>
      </c>
      <c r="C102" t="s">
        <v>5124</v>
      </c>
      <c r="D102" t="s">
        <v>343</v>
      </c>
      <c r="E102" t="s">
        <v>62</v>
      </c>
      <c r="F102" t="s">
        <v>4952</v>
      </c>
    </row>
    <row r="103" spans="1:6" x14ac:dyDescent="0.25">
      <c r="A103">
        <v>88761646</v>
      </c>
      <c r="B103" t="s">
        <v>5123</v>
      </c>
      <c r="C103" t="s">
        <v>5124</v>
      </c>
      <c r="D103" t="s">
        <v>343</v>
      </c>
      <c r="E103" t="s">
        <v>62</v>
      </c>
      <c r="F103" t="s">
        <v>4952</v>
      </c>
    </row>
    <row r="104" spans="1:6" x14ac:dyDescent="0.25">
      <c r="A104">
        <v>88761832</v>
      </c>
      <c r="B104" t="s">
        <v>5083</v>
      </c>
      <c r="C104" t="s">
        <v>5084</v>
      </c>
      <c r="D104" t="s">
        <v>343</v>
      </c>
      <c r="E104" t="s">
        <v>62</v>
      </c>
      <c r="F104" t="s">
        <v>4952</v>
      </c>
    </row>
    <row r="105" spans="1:6" x14ac:dyDescent="0.25">
      <c r="A105">
        <v>88761834</v>
      </c>
      <c r="B105" t="s">
        <v>5103</v>
      </c>
      <c r="C105" t="s">
        <v>5104</v>
      </c>
      <c r="D105" t="s">
        <v>343</v>
      </c>
      <c r="E105" t="s">
        <v>62</v>
      </c>
      <c r="F105" t="s">
        <v>4952</v>
      </c>
    </row>
    <row r="106" spans="1:6" x14ac:dyDescent="0.25">
      <c r="A106">
        <v>88761836</v>
      </c>
      <c r="B106" t="s">
        <v>5081</v>
      </c>
      <c r="C106" t="s">
        <v>5082</v>
      </c>
      <c r="D106" t="s">
        <v>343</v>
      </c>
      <c r="E106" t="s">
        <v>62</v>
      </c>
      <c r="F106" t="s">
        <v>4952</v>
      </c>
    </row>
    <row r="107" spans="1:6" x14ac:dyDescent="0.25">
      <c r="A107">
        <v>88761838</v>
      </c>
      <c r="B107" t="s">
        <v>5091</v>
      </c>
      <c r="C107" t="s">
        <v>5092</v>
      </c>
      <c r="D107" t="s">
        <v>343</v>
      </c>
      <c r="E107" t="s">
        <v>62</v>
      </c>
      <c r="F107" t="s">
        <v>4952</v>
      </c>
    </row>
    <row r="108" spans="1:6" x14ac:dyDescent="0.25">
      <c r="A108">
        <v>88761840</v>
      </c>
      <c r="B108" t="s">
        <v>5119</v>
      </c>
      <c r="C108" t="s">
        <v>5120</v>
      </c>
      <c r="D108" t="s">
        <v>343</v>
      </c>
      <c r="E108" t="s">
        <v>62</v>
      </c>
      <c r="F108" t="s">
        <v>4952</v>
      </c>
    </row>
    <row r="109" spans="1:6" x14ac:dyDescent="0.25">
      <c r="A109">
        <v>88761842</v>
      </c>
      <c r="B109" t="s">
        <v>5107</v>
      </c>
      <c r="C109" t="s">
        <v>5108</v>
      </c>
      <c r="D109" t="s">
        <v>343</v>
      </c>
      <c r="E109" t="s">
        <v>62</v>
      </c>
      <c r="F109" t="s">
        <v>4952</v>
      </c>
    </row>
    <row r="110" spans="1:6" x14ac:dyDescent="0.25">
      <c r="A110">
        <v>88762026</v>
      </c>
      <c r="B110" t="s">
        <v>5105</v>
      </c>
      <c r="C110" t="s">
        <v>5106</v>
      </c>
      <c r="D110" t="s">
        <v>343</v>
      </c>
      <c r="E110" t="s">
        <v>62</v>
      </c>
      <c r="F110" t="s">
        <v>4952</v>
      </c>
    </row>
    <row r="111" spans="1:6" x14ac:dyDescent="0.25">
      <c r="A111">
        <v>88762028</v>
      </c>
      <c r="B111" t="s">
        <v>5123</v>
      </c>
      <c r="C111" t="s">
        <v>5124</v>
      </c>
      <c r="D111" t="s">
        <v>343</v>
      </c>
      <c r="E111" t="s">
        <v>62</v>
      </c>
      <c r="F111" t="s">
        <v>4952</v>
      </c>
    </row>
    <row r="112" spans="1:6" x14ac:dyDescent="0.25">
      <c r="A112">
        <v>88762030</v>
      </c>
      <c r="B112" t="s">
        <v>5151</v>
      </c>
      <c r="C112" t="s">
        <v>5152</v>
      </c>
      <c r="D112" t="s">
        <v>343</v>
      </c>
      <c r="E112" t="s">
        <v>62</v>
      </c>
      <c r="F112" t="s">
        <v>4952</v>
      </c>
    </row>
    <row r="113" spans="1:6" x14ac:dyDescent="0.25">
      <c r="A113">
        <v>88762032</v>
      </c>
      <c r="B113" t="s">
        <v>5123</v>
      </c>
      <c r="C113" t="s">
        <v>5124</v>
      </c>
      <c r="D113" t="s">
        <v>343</v>
      </c>
      <c r="E113" t="s">
        <v>62</v>
      </c>
      <c r="F113" t="s">
        <v>4952</v>
      </c>
    </row>
    <row r="114" spans="1:6" x14ac:dyDescent="0.25">
      <c r="A114">
        <v>88762034</v>
      </c>
      <c r="B114" t="s">
        <v>5099</v>
      </c>
      <c r="C114" t="s">
        <v>5100</v>
      </c>
      <c r="D114" t="s">
        <v>343</v>
      </c>
      <c r="E114" t="s">
        <v>62</v>
      </c>
      <c r="F114" t="s">
        <v>4952</v>
      </c>
    </row>
    <row r="115" spans="1:6" x14ac:dyDescent="0.25">
      <c r="A115">
        <v>88762036</v>
      </c>
      <c r="B115" t="s">
        <v>5141</v>
      </c>
      <c r="C115" t="s">
        <v>5142</v>
      </c>
      <c r="D115" t="s">
        <v>343</v>
      </c>
      <c r="E115" t="s">
        <v>62</v>
      </c>
      <c r="F115" t="s">
        <v>4952</v>
      </c>
    </row>
    <row r="116" spans="1:6" x14ac:dyDescent="0.25">
      <c r="A116">
        <v>88762222</v>
      </c>
      <c r="B116" t="s">
        <v>5081</v>
      </c>
      <c r="C116" t="s">
        <v>5082</v>
      </c>
      <c r="D116" t="s">
        <v>343</v>
      </c>
      <c r="E116" t="s">
        <v>62</v>
      </c>
      <c r="F116" t="s">
        <v>4952</v>
      </c>
    </row>
    <row r="117" spans="1:6" x14ac:dyDescent="0.25">
      <c r="A117">
        <v>88762224</v>
      </c>
      <c r="B117" t="s">
        <v>5127</v>
      </c>
      <c r="C117" t="s">
        <v>5128</v>
      </c>
      <c r="D117" t="s">
        <v>343</v>
      </c>
      <c r="E117" t="s">
        <v>62</v>
      </c>
      <c r="F117" t="s">
        <v>4952</v>
      </c>
    </row>
    <row r="118" spans="1:6" x14ac:dyDescent="0.25">
      <c r="A118">
        <v>88762226</v>
      </c>
      <c r="B118" t="s">
        <v>5083</v>
      </c>
      <c r="C118" t="s">
        <v>5084</v>
      </c>
      <c r="D118" t="s">
        <v>343</v>
      </c>
      <c r="E118" t="s">
        <v>62</v>
      </c>
      <c r="F118" t="s">
        <v>4952</v>
      </c>
    </row>
    <row r="119" spans="1:6" x14ac:dyDescent="0.25">
      <c r="A119">
        <v>88762228</v>
      </c>
      <c r="B119" t="s">
        <v>5115</v>
      </c>
      <c r="C119" t="s">
        <v>5116</v>
      </c>
      <c r="D119" t="s">
        <v>343</v>
      </c>
      <c r="E119" t="s">
        <v>62</v>
      </c>
      <c r="F119" t="s">
        <v>4952</v>
      </c>
    </row>
    <row r="120" spans="1:6" x14ac:dyDescent="0.25">
      <c r="A120">
        <v>88762230</v>
      </c>
      <c r="B120" t="s">
        <v>5107</v>
      </c>
      <c r="C120" t="s">
        <v>5108</v>
      </c>
      <c r="D120" t="s">
        <v>343</v>
      </c>
      <c r="E120" t="s">
        <v>62</v>
      </c>
      <c r="F120" t="s">
        <v>4952</v>
      </c>
    </row>
    <row r="121" spans="1:6" x14ac:dyDescent="0.25">
      <c r="A121">
        <v>88762232</v>
      </c>
      <c r="B121" t="s">
        <v>5093</v>
      </c>
      <c r="C121" t="s">
        <v>5094</v>
      </c>
      <c r="D121" t="s">
        <v>343</v>
      </c>
      <c r="E121" t="s">
        <v>62</v>
      </c>
      <c r="F121" t="s">
        <v>4952</v>
      </c>
    </row>
    <row r="122" spans="1:6" x14ac:dyDescent="0.25">
      <c r="A122">
        <v>88762416</v>
      </c>
      <c r="B122" t="s">
        <v>5097</v>
      </c>
      <c r="C122" t="s">
        <v>5098</v>
      </c>
      <c r="D122" t="s">
        <v>343</v>
      </c>
      <c r="E122" t="s">
        <v>62</v>
      </c>
      <c r="F122" t="s">
        <v>4952</v>
      </c>
    </row>
    <row r="123" spans="1:6" x14ac:dyDescent="0.25">
      <c r="A123">
        <v>88762420</v>
      </c>
      <c r="B123" t="s">
        <v>5083</v>
      </c>
      <c r="C123" t="s">
        <v>5084</v>
      </c>
      <c r="D123" t="s">
        <v>343</v>
      </c>
      <c r="E123" t="s">
        <v>62</v>
      </c>
      <c r="F123" t="s">
        <v>4952</v>
      </c>
    </row>
    <row r="124" spans="1:6" x14ac:dyDescent="0.25">
      <c r="A124">
        <v>88762422</v>
      </c>
      <c r="B124" t="s">
        <v>5081</v>
      </c>
      <c r="C124" t="s">
        <v>5082</v>
      </c>
      <c r="D124" t="s">
        <v>343</v>
      </c>
      <c r="E124" t="s">
        <v>62</v>
      </c>
      <c r="F124" t="s">
        <v>4952</v>
      </c>
    </row>
    <row r="125" spans="1:6" x14ac:dyDescent="0.25">
      <c r="A125">
        <v>88762424</v>
      </c>
      <c r="B125" t="s">
        <v>5081</v>
      </c>
      <c r="C125" t="s">
        <v>5082</v>
      </c>
      <c r="D125" t="s">
        <v>343</v>
      </c>
      <c r="E125" t="s">
        <v>62</v>
      </c>
      <c r="F125" t="s">
        <v>4952</v>
      </c>
    </row>
    <row r="126" spans="1:6" x14ac:dyDescent="0.25">
      <c r="A126">
        <v>88762426</v>
      </c>
      <c r="B126" t="s">
        <v>5105</v>
      </c>
      <c r="C126" t="s">
        <v>5106</v>
      </c>
      <c r="D126" t="s">
        <v>343</v>
      </c>
      <c r="E126" t="s">
        <v>62</v>
      </c>
      <c r="F126" t="s">
        <v>4952</v>
      </c>
    </row>
    <row r="127" spans="1:6" x14ac:dyDescent="0.25">
      <c r="A127">
        <v>88762612</v>
      </c>
      <c r="B127" t="s">
        <v>5107</v>
      </c>
      <c r="C127" t="s">
        <v>5108</v>
      </c>
      <c r="D127" t="s">
        <v>343</v>
      </c>
      <c r="E127" t="s">
        <v>62</v>
      </c>
      <c r="F127" t="s">
        <v>4952</v>
      </c>
    </row>
    <row r="128" spans="1:6" x14ac:dyDescent="0.25">
      <c r="A128">
        <v>88762614</v>
      </c>
      <c r="B128" t="s">
        <v>5129</v>
      </c>
      <c r="C128" t="s">
        <v>5130</v>
      </c>
      <c r="D128" t="s">
        <v>343</v>
      </c>
      <c r="E128" t="s">
        <v>62</v>
      </c>
      <c r="F128" t="s">
        <v>4952</v>
      </c>
    </row>
    <row r="129" spans="1:6" x14ac:dyDescent="0.25">
      <c r="A129">
        <v>88762616</v>
      </c>
      <c r="B129" t="s">
        <v>5119</v>
      </c>
      <c r="C129" t="s">
        <v>5120</v>
      </c>
      <c r="D129" t="s">
        <v>343</v>
      </c>
      <c r="E129" t="s">
        <v>62</v>
      </c>
      <c r="F129" t="s">
        <v>4952</v>
      </c>
    </row>
    <row r="130" spans="1:6" x14ac:dyDescent="0.25">
      <c r="A130">
        <v>88762618</v>
      </c>
      <c r="B130" t="s">
        <v>5153</v>
      </c>
      <c r="C130" t="s">
        <v>5154</v>
      </c>
      <c r="D130" t="s">
        <v>343</v>
      </c>
      <c r="E130" t="s">
        <v>62</v>
      </c>
      <c r="F130" t="s">
        <v>4952</v>
      </c>
    </row>
    <row r="131" spans="1:6" x14ac:dyDescent="0.25">
      <c r="A131">
        <v>88762620</v>
      </c>
      <c r="B131" t="s">
        <v>5091</v>
      </c>
      <c r="C131" t="s">
        <v>5092</v>
      </c>
      <c r="D131" t="s">
        <v>343</v>
      </c>
      <c r="E131" t="s">
        <v>62</v>
      </c>
      <c r="F131" t="s">
        <v>4952</v>
      </c>
    </row>
    <row r="132" spans="1:6" x14ac:dyDescent="0.25">
      <c r="A132">
        <v>88762622</v>
      </c>
      <c r="B132" t="s">
        <v>5081</v>
      </c>
      <c r="C132" t="s">
        <v>5082</v>
      </c>
      <c r="D132" t="s">
        <v>343</v>
      </c>
      <c r="E132" t="s">
        <v>62</v>
      </c>
      <c r="F132" t="s">
        <v>4952</v>
      </c>
    </row>
    <row r="133" spans="1:6" x14ac:dyDescent="0.25">
      <c r="A133">
        <v>88762806</v>
      </c>
      <c r="B133" t="s">
        <v>5091</v>
      </c>
      <c r="C133" t="s">
        <v>5092</v>
      </c>
      <c r="D133" t="s">
        <v>343</v>
      </c>
      <c r="E133" t="s">
        <v>62</v>
      </c>
      <c r="F133" t="s">
        <v>4952</v>
      </c>
    </row>
    <row r="134" spans="1:6" x14ac:dyDescent="0.25">
      <c r="A134">
        <v>88762808</v>
      </c>
      <c r="B134" t="s">
        <v>5081</v>
      </c>
      <c r="C134" t="s">
        <v>5082</v>
      </c>
      <c r="D134" t="s">
        <v>343</v>
      </c>
      <c r="E134" t="s">
        <v>62</v>
      </c>
      <c r="F134" t="s">
        <v>4952</v>
      </c>
    </row>
    <row r="135" spans="1:6" x14ac:dyDescent="0.25">
      <c r="A135">
        <v>88762810</v>
      </c>
      <c r="B135" t="s">
        <v>5151</v>
      </c>
      <c r="C135" t="s">
        <v>5152</v>
      </c>
      <c r="D135" t="s">
        <v>343</v>
      </c>
      <c r="E135" t="s">
        <v>62</v>
      </c>
      <c r="F135" t="s">
        <v>4952</v>
      </c>
    </row>
    <row r="136" spans="1:6" x14ac:dyDescent="0.25">
      <c r="A136">
        <v>88762812</v>
      </c>
      <c r="B136" t="s">
        <v>5155</v>
      </c>
      <c r="C136" t="s">
        <v>5156</v>
      </c>
      <c r="D136" t="s">
        <v>343</v>
      </c>
      <c r="E136" t="s">
        <v>62</v>
      </c>
      <c r="F136" t="s">
        <v>4952</v>
      </c>
    </row>
    <row r="137" spans="1:6" x14ac:dyDescent="0.25">
      <c r="A137">
        <v>88762814</v>
      </c>
      <c r="B137" t="s">
        <v>5153</v>
      </c>
      <c r="C137" t="s">
        <v>5154</v>
      </c>
      <c r="D137" t="s">
        <v>343</v>
      </c>
      <c r="E137" t="s">
        <v>62</v>
      </c>
      <c r="F137" t="s">
        <v>4952</v>
      </c>
    </row>
    <row r="138" spans="1:6" x14ac:dyDescent="0.25">
      <c r="A138">
        <v>88762816</v>
      </c>
      <c r="B138" t="s">
        <v>5123</v>
      </c>
      <c r="C138" t="s">
        <v>5124</v>
      </c>
      <c r="D138" t="s">
        <v>343</v>
      </c>
      <c r="E138" t="s">
        <v>62</v>
      </c>
      <c r="F138" t="s">
        <v>4952</v>
      </c>
    </row>
    <row r="139" spans="1:6" x14ac:dyDescent="0.25">
      <c r="A139">
        <v>88763002</v>
      </c>
      <c r="B139" t="s">
        <v>5157</v>
      </c>
      <c r="C139" t="s">
        <v>5158</v>
      </c>
      <c r="D139" t="s">
        <v>343</v>
      </c>
      <c r="E139" t="s">
        <v>62</v>
      </c>
      <c r="F139" t="s">
        <v>4952</v>
      </c>
    </row>
    <row r="140" spans="1:6" x14ac:dyDescent="0.25">
      <c r="A140">
        <v>88763008</v>
      </c>
      <c r="B140" t="s">
        <v>5159</v>
      </c>
      <c r="C140" t="s">
        <v>5160</v>
      </c>
      <c r="D140" t="s">
        <v>343</v>
      </c>
      <c r="E140" t="s">
        <v>62</v>
      </c>
      <c r="F140" t="s">
        <v>4952</v>
      </c>
    </row>
    <row r="141" spans="1:6" x14ac:dyDescent="0.25">
      <c r="A141">
        <v>88763010</v>
      </c>
      <c r="B141" t="s">
        <v>5121</v>
      </c>
      <c r="C141" t="s">
        <v>5122</v>
      </c>
      <c r="D141" t="s">
        <v>343</v>
      </c>
      <c r="E141" t="s">
        <v>62</v>
      </c>
      <c r="F141" t="s">
        <v>4952</v>
      </c>
    </row>
    <row r="142" spans="1:6" x14ac:dyDescent="0.25">
      <c r="A142">
        <v>88763012</v>
      </c>
      <c r="B142" t="s">
        <v>5091</v>
      </c>
      <c r="C142" t="s">
        <v>5092</v>
      </c>
      <c r="D142" t="s">
        <v>343</v>
      </c>
      <c r="E142" t="s">
        <v>62</v>
      </c>
      <c r="F142" t="s">
        <v>4952</v>
      </c>
    </row>
    <row r="143" spans="1:6" x14ac:dyDescent="0.25">
      <c r="A143">
        <v>88763196</v>
      </c>
      <c r="B143" t="s">
        <v>5109</v>
      </c>
      <c r="C143" t="s">
        <v>5110</v>
      </c>
      <c r="D143" t="s">
        <v>343</v>
      </c>
      <c r="E143" t="s">
        <v>62</v>
      </c>
      <c r="F143" t="s">
        <v>4952</v>
      </c>
    </row>
    <row r="144" spans="1:6" x14ac:dyDescent="0.25">
      <c r="A144">
        <v>88763198</v>
      </c>
      <c r="B144" t="s">
        <v>5091</v>
      </c>
      <c r="C144" t="s">
        <v>5092</v>
      </c>
      <c r="D144" t="s">
        <v>343</v>
      </c>
      <c r="E144" t="s">
        <v>62</v>
      </c>
      <c r="F144" t="s">
        <v>4952</v>
      </c>
    </row>
    <row r="145" spans="1:6" x14ac:dyDescent="0.25">
      <c r="A145">
        <v>88763200</v>
      </c>
      <c r="B145" t="s">
        <v>5129</v>
      </c>
      <c r="C145" t="s">
        <v>5130</v>
      </c>
      <c r="D145" t="s">
        <v>343</v>
      </c>
      <c r="E145" t="s">
        <v>62</v>
      </c>
      <c r="F145" t="s">
        <v>4952</v>
      </c>
    </row>
    <row r="146" spans="1:6" x14ac:dyDescent="0.25">
      <c r="A146">
        <v>88763202</v>
      </c>
      <c r="B146" t="s">
        <v>5119</v>
      </c>
      <c r="C146" t="s">
        <v>5120</v>
      </c>
      <c r="D146" t="s">
        <v>343</v>
      </c>
      <c r="E146" t="s">
        <v>62</v>
      </c>
      <c r="F146" t="s">
        <v>4952</v>
      </c>
    </row>
    <row r="147" spans="1:6" x14ac:dyDescent="0.25">
      <c r="A147">
        <v>88763204</v>
      </c>
      <c r="B147" t="s">
        <v>5091</v>
      </c>
      <c r="C147" t="s">
        <v>5092</v>
      </c>
      <c r="D147" t="s">
        <v>343</v>
      </c>
      <c r="E147" t="s">
        <v>62</v>
      </c>
      <c r="F147" t="s">
        <v>4952</v>
      </c>
    </row>
    <row r="148" spans="1:6" x14ac:dyDescent="0.25">
      <c r="A148">
        <v>88763206</v>
      </c>
      <c r="B148" t="s">
        <v>5091</v>
      </c>
      <c r="C148" t="s">
        <v>5092</v>
      </c>
      <c r="D148" t="s">
        <v>343</v>
      </c>
      <c r="E148" t="s">
        <v>62</v>
      </c>
      <c r="F148" t="s">
        <v>4952</v>
      </c>
    </row>
    <row r="149" spans="1:6" x14ac:dyDescent="0.25">
      <c r="A149">
        <v>88763392</v>
      </c>
      <c r="B149" t="s">
        <v>5107</v>
      </c>
      <c r="C149" t="s">
        <v>5108</v>
      </c>
      <c r="D149" t="s">
        <v>343</v>
      </c>
      <c r="E149" t="s">
        <v>62</v>
      </c>
      <c r="F149" t="s">
        <v>4952</v>
      </c>
    </row>
    <row r="150" spans="1:6" x14ac:dyDescent="0.25">
      <c r="A150">
        <v>88763394</v>
      </c>
      <c r="B150" t="s">
        <v>5107</v>
      </c>
      <c r="C150" t="s">
        <v>5108</v>
      </c>
      <c r="D150" t="s">
        <v>343</v>
      </c>
      <c r="E150" t="s">
        <v>62</v>
      </c>
      <c r="F150" t="s">
        <v>4952</v>
      </c>
    </row>
    <row r="151" spans="1:6" x14ac:dyDescent="0.25">
      <c r="A151">
        <v>88763396</v>
      </c>
      <c r="B151" t="s">
        <v>5101</v>
      </c>
      <c r="C151" t="s">
        <v>5102</v>
      </c>
      <c r="D151" t="s">
        <v>343</v>
      </c>
      <c r="E151" t="s">
        <v>62</v>
      </c>
      <c r="F151" t="s">
        <v>4952</v>
      </c>
    </row>
    <row r="152" spans="1:6" x14ac:dyDescent="0.25">
      <c r="A152">
        <v>88763398</v>
      </c>
      <c r="B152" t="s">
        <v>5101</v>
      </c>
      <c r="C152" t="s">
        <v>5102</v>
      </c>
      <c r="D152" t="s">
        <v>343</v>
      </c>
      <c r="E152" t="s">
        <v>62</v>
      </c>
      <c r="F152" t="s">
        <v>4952</v>
      </c>
    </row>
    <row r="153" spans="1:6" x14ac:dyDescent="0.25">
      <c r="A153">
        <v>88763400</v>
      </c>
      <c r="B153" t="s">
        <v>5159</v>
      </c>
      <c r="C153" t="s">
        <v>5160</v>
      </c>
      <c r="D153" t="s">
        <v>343</v>
      </c>
      <c r="E153" t="s">
        <v>62</v>
      </c>
      <c r="F153" t="s">
        <v>4952</v>
      </c>
    </row>
    <row r="154" spans="1:6" x14ac:dyDescent="0.25">
      <c r="A154">
        <v>88763402</v>
      </c>
      <c r="B154" t="s">
        <v>5135</v>
      </c>
      <c r="C154" t="s">
        <v>5136</v>
      </c>
      <c r="D154" t="s">
        <v>343</v>
      </c>
      <c r="E154" t="s">
        <v>62</v>
      </c>
      <c r="F154" t="s">
        <v>4952</v>
      </c>
    </row>
    <row r="155" spans="1:6" x14ac:dyDescent="0.25">
      <c r="A155">
        <v>88763586</v>
      </c>
      <c r="B155" t="s">
        <v>5125</v>
      </c>
      <c r="C155" t="s">
        <v>5126</v>
      </c>
      <c r="D155" t="s">
        <v>343</v>
      </c>
      <c r="E155" t="s">
        <v>62</v>
      </c>
      <c r="F155" t="s">
        <v>4952</v>
      </c>
    </row>
    <row r="156" spans="1:6" x14ac:dyDescent="0.25">
      <c r="A156">
        <v>88763588</v>
      </c>
      <c r="B156" t="s">
        <v>5161</v>
      </c>
      <c r="C156" t="s">
        <v>5162</v>
      </c>
      <c r="D156" t="s">
        <v>343</v>
      </c>
      <c r="E156" t="s">
        <v>62</v>
      </c>
      <c r="F156" t="s">
        <v>4952</v>
      </c>
    </row>
    <row r="157" spans="1:6" x14ac:dyDescent="0.25">
      <c r="A157">
        <v>88763590</v>
      </c>
      <c r="B157" t="s">
        <v>5081</v>
      </c>
      <c r="C157" t="s">
        <v>5082</v>
      </c>
      <c r="D157" t="s">
        <v>343</v>
      </c>
      <c r="E157" t="s">
        <v>62</v>
      </c>
      <c r="F157" t="s">
        <v>4952</v>
      </c>
    </row>
    <row r="158" spans="1:6" x14ac:dyDescent="0.25">
      <c r="A158">
        <v>88763592</v>
      </c>
      <c r="B158" t="s">
        <v>5081</v>
      </c>
      <c r="C158" t="s">
        <v>5082</v>
      </c>
      <c r="D158" t="s">
        <v>343</v>
      </c>
      <c r="E158" t="s">
        <v>62</v>
      </c>
      <c r="F158" t="s">
        <v>4952</v>
      </c>
    </row>
    <row r="159" spans="1:6" x14ac:dyDescent="0.25">
      <c r="A159">
        <v>88763594</v>
      </c>
      <c r="B159" t="s">
        <v>5107</v>
      </c>
      <c r="C159" t="s">
        <v>5108</v>
      </c>
      <c r="D159" t="s">
        <v>343</v>
      </c>
      <c r="E159" t="s">
        <v>62</v>
      </c>
      <c r="F159" t="s">
        <v>4952</v>
      </c>
    </row>
    <row r="160" spans="1:6" x14ac:dyDescent="0.25">
      <c r="A160">
        <v>88763596</v>
      </c>
      <c r="B160" t="s">
        <v>5153</v>
      </c>
      <c r="C160" t="s">
        <v>5154</v>
      </c>
      <c r="D160" t="s">
        <v>343</v>
      </c>
      <c r="E160" t="s">
        <v>62</v>
      </c>
      <c r="F160" t="s">
        <v>4952</v>
      </c>
    </row>
    <row r="161" spans="1:6" x14ac:dyDescent="0.25">
      <c r="A161">
        <v>88763782</v>
      </c>
      <c r="B161" t="s">
        <v>5103</v>
      </c>
      <c r="C161" t="s">
        <v>5104</v>
      </c>
      <c r="D161" t="s">
        <v>343</v>
      </c>
      <c r="E161" t="s">
        <v>62</v>
      </c>
      <c r="F161" t="s">
        <v>4952</v>
      </c>
    </row>
    <row r="162" spans="1:6" x14ac:dyDescent="0.25">
      <c r="A162">
        <v>88763784</v>
      </c>
      <c r="B162" t="s">
        <v>5103</v>
      </c>
      <c r="C162" t="s">
        <v>5104</v>
      </c>
      <c r="D162" t="s">
        <v>343</v>
      </c>
      <c r="E162" t="s">
        <v>62</v>
      </c>
      <c r="F162" t="s">
        <v>4952</v>
      </c>
    </row>
    <row r="163" spans="1:6" x14ac:dyDescent="0.25">
      <c r="A163">
        <v>88763786</v>
      </c>
      <c r="B163" t="s">
        <v>5103</v>
      </c>
      <c r="C163" t="s">
        <v>5104</v>
      </c>
      <c r="D163" t="s">
        <v>343</v>
      </c>
      <c r="E163" t="s">
        <v>62</v>
      </c>
      <c r="F163" t="s">
        <v>4952</v>
      </c>
    </row>
    <row r="164" spans="1:6" x14ac:dyDescent="0.25">
      <c r="A164">
        <v>88763788</v>
      </c>
      <c r="B164" t="s">
        <v>5119</v>
      </c>
      <c r="C164" t="s">
        <v>5120</v>
      </c>
      <c r="D164" t="s">
        <v>343</v>
      </c>
      <c r="E164" t="s">
        <v>62</v>
      </c>
      <c r="F164" t="s">
        <v>4952</v>
      </c>
    </row>
    <row r="165" spans="1:6" x14ac:dyDescent="0.25">
      <c r="A165">
        <v>88763790</v>
      </c>
      <c r="B165" t="s">
        <v>5091</v>
      </c>
      <c r="C165" t="s">
        <v>5092</v>
      </c>
      <c r="D165" t="s">
        <v>343</v>
      </c>
      <c r="E165" t="s">
        <v>62</v>
      </c>
      <c r="F165" t="s">
        <v>4952</v>
      </c>
    </row>
    <row r="166" spans="1:6" x14ac:dyDescent="0.25">
      <c r="A166">
        <v>88763792</v>
      </c>
      <c r="B166" t="s">
        <v>5119</v>
      </c>
      <c r="C166" t="s">
        <v>5120</v>
      </c>
      <c r="D166" t="s">
        <v>343</v>
      </c>
      <c r="E166" t="s">
        <v>62</v>
      </c>
      <c r="F166" t="s">
        <v>4952</v>
      </c>
    </row>
    <row r="167" spans="1:6" x14ac:dyDescent="0.25">
      <c r="A167">
        <v>88763976</v>
      </c>
      <c r="B167" t="s">
        <v>5097</v>
      </c>
      <c r="C167" t="s">
        <v>5098</v>
      </c>
      <c r="D167" t="s">
        <v>343</v>
      </c>
      <c r="E167" t="s">
        <v>62</v>
      </c>
      <c r="F167" t="s">
        <v>4952</v>
      </c>
    </row>
    <row r="168" spans="1:6" x14ac:dyDescent="0.25">
      <c r="A168">
        <v>88763978</v>
      </c>
      <c r="B168" t="s">
        <v>5153</v>
      </c>
      <c r="C168" t="s">
        <v>5154</v>
      </c>
      <c r="D168" t="s">
        <v>343</v>
      </c>
      <c r="E168" t="s">
        <v>62</v>
      </c>
      <c r="F168" t="s">
        <v>4952</v>
      </c>
    </row>
    <row r="169" spans="1:6" x14ac:dyDescent="0.25">
      <c r="A169">
        <v>88763980</v>
      </c>
      <c r="B169" t="s">
        <v>5081</v>
      </c>
      <c r="C169" t="s">
        <v>5082</v>
      </c>
      <c r="D169" t="s">
        <v>343</v>
      </c>
      <c r="E169" t="s">
        <v>62</v>
      </c>
      <c r="F169" t="s">
        <v>4952</v>
      </c>
    </row>
    <row r="170" spans="1:6" x14ac:dyDescent="0.25">
      <c r="A170">
        <v>88763982</v>
      </c>
      <c r="B170" t="s">
        <v>5107</v>
      </c>
      <c r="C170" t="s">
        <v>5108</v>
      </c>
      <c r="D170" t="s">
        <v>343</v>
      </c>
      <c r="E170" t="s">
        <v>62</v>
      </c>
      <c r="F170" t="s">
        <v>4952</v>
      </c>
    </row>
    <row r="171" spans="1:6" x14ac:dyDescent="0.25">
      <c r="A171">
        <v>88763984</v>
      </c>
      <c r="B171" t="s">
        <v>5141</v>
      </c>
      <c r="C171" t="s">
        <v>5142</v>
      </c>
      <c r="D171" t="s">
        <v>343</v>
      </c>
      <c r="E171" t="s">
        <v>62</v>
      </c>
      <c r="F171" t="s">
        <v>4952</v>
      </c>
    </row>
    <row r="172" spans="1:6" x14ac:dyDescent="0.25">
      <c r="A172">
        <v>88763986</v>
      </c>
      <c r="B172" t="s">
        <v>5107</v>
      </c>
      <c r="C172" t="s">
        <v>5108</v>
      </c>
      <c r="D172" t="s">
        <v>343</v>
      </c>
      <c r="E172" t="s">
        <v>62</v>
      </c>
      <c r="F172" t="s">
        <v>4952</v>
      </c>
    </row>
    <row r="173" spans="1:6" x14ac:dyDescent="0.25">
      <c r="A173">
        <v>88764172</v>
      </c>
      <c r="B173" t="s">
        <v>5119</v>
      </c>
      <c r="C173" t="s">
        <v>5120</v>
      </c>
      <c r="D173" t="s">
        <v>343</v>
      </c>
      <c r="E173" t="s">
        <v>62</v>
      </c>
      <c r="F173" t="s">
        <v>4952</v>
      </c>
    </row>
    <row r="174" spans="1:6" x14ac:dyDescent="0.25">
      <c r="A174">
        <v>88764174</v>
      </c>
      <c r="B174" t="s">
        <v>5103</v>
      </c>
      <c r="C174" t="s">
        <v>5104</v>
      </c>
      <c r="D174" t="s">
        <v>343</v>
      </c>
      <c r="E174" t="s">
        <v>62</v>
      </c>
      <c r="F174" t="s">
        <v>4952</v>
      </c>
    </row>
    <row r="175" spans="1:6" x14ac:dyDescent="0.25">
      <c r="A175">
        <v>88764176</v>
      </c>
      <c r="B175" t="s">
        <v>5103</v>
      </c>
      <c r="C175" t="s">
        <v>5104</v>
      </c>
      <c r="D175" t="s">
        <v>343</v>
      </c>
      <c r="E175" t="s">
        <v>62</v>
      </c>
      <c r="F175" t="s">
        <v>4952</v>
      </c>
    </row>
    <row r="176" spans="1:6" x14ac:dyDescent="0.25">
      <c r="A176">
        <v>88764178</v>
      </c>
      <c r="B176" t="s">
        <v>5107</v>
      </c>
      <c r="C176" t="s">
        <v>5108</v>
      </c>
      <c r="D176" t="s">
        <v>343</v>
      </c>
      <c r="E176" t="s">
        <v>62</v>
      </c>
      <c r="F176" t="s">
        <v>4952</v>
      </c>
    </row>
    <row r="177" spans="1:6" x14ac:dyDescent="0.25">
      <c r="A177">
        <v>88764180</v>
      </c>
      <c r="B177" t="s">
        <v>5107</v>
      </c>
      <c r="C177" t="s">
        <v>5108</v>
      </c>
      <c r="D177" t="s">
        <v>343</v>
      </c>
      <c r="E177" t="s">
        <v>62</v>
      </c>
      <c r="F177" t="s">
        <v>4952</v>
      </c>
    </row>
    <row r="178" spans="1:6" x14ac:dyDescent="0.25">
      <c r="A178">
        <v>88764182</v>
      </c>
      <c r="B178" t="s">
        <v>5117</v>
      </c>
      <c r="C178" t="s">
        <v>5118</v>
      </c>
      <c r="D178" t="s">
        <v>343</v>
      </c>
      <c r="E178" t="s">
        <v>62</v>
      </c>
      <c r="F178" t="s">
        <v>4952</v>
      </c>
    </row>
    <row r="179" spans="1:6" x14ac:dyDescent="0.25">
      <c r="A179">
        <v>88764366</v>
      </c>
      <c r="B179" t="s">
        <v>5127</v>
      </c>
      <c r="C179" t="s">
        <v>5128</v>
      </c>
      <c r="D179" t="s">
        <v>343</v>
      </c>
      <c r="E179" t="s">
        <v>62</v>
      </c>
      <c r="F179" t="s">
        <v>4952</v>
      </c>
    </row>
    <row r="180" spans="1:6" x14ac:dyDescent="0.25">
      <c r="A180">
        <v>88764368</v>
      </c>
      <c r="B180" t="s">
        <v>5135</v>
      </c>
      <c r="C180" t="s">
        <v>5136</v>
      </c>
      <c r="D180" t="s">
        <v>343</v>
      </c>
      <c r="E180" t="s">
        <v>62</v>
      </c>
      <c r="F180" t="s">
        <v>4952</v>
      </c>
    </row>
    <row r="181" spans="1:6" x14ac:dyDescent="0.25">
      <c r="A181">
        <v>88764370</v>
      </c>
      <c r="B181" t="s">
        <v>5081</v>
      </c>
      <c r="C181" t="s">
        <v>5082</v>
      </c>
      <c r="D181" t="s">
        <v>343</v>
      </c>
      <c r="E181" t="s">
        <v>62</v>
      </c>
      <c r="F181" t="s">
        <v>4952</v>
      </c>
    </row>
    <row r="182" spans="1:6" x14ac:dyDescent="0.25">
      <c r="A182">
        <v>88764372</v>
      </c>
      <c r="B182" t="s">
        <v>5135</v>
      </c>
      <c r="C182" t="s">
        <v>5136</v>
      </c>
      <c r="D182" t="s">
        <v>343</v>
      </c>
      <c r="E182" t="s">
        <v>62</v>
      </c>
      <c r="F182" t="s">
        <v>4952</v>
      </c>
    </row>
    <row r="183" spans="1:6" x14ac:dyDescent="0.25">
      <c r="A183">
        <v>88764374</v>
      </c>
      <c r="B183" t="s">
        <v>5091</v>
      </c>
      <c r="C183" t="s">
        <v>5092</v>
      </c>
      <c r="D183" t="s">
        <v>343</v>
      </c>
      <c r="E183" t="s">
        <v>62</v>
      </c>
      <c r="F183" t="s">
        <v>4952</v>
      </c>
    </row>
    <row r="184" spans="1:6" x14ac:dyDescent="0.25">
      <c r="A184">
        <v>88764376</v>
      </c>
      <c r="B184" t="s">
        <v>5081</v>
      </c>
      <c r="C184" t="s">
        <v>5082</v>
      </c>
      <c r="D184" t="s">
        <v>343</v>
      </c>
      <c r="E184" t="s">
        <v>62</v>
      </c>
      <c r="F184" t="s">
        <v>4952</v>
      </c>
    </row>
    <row r="185" spans="1:6" x14ac:dyDescent="0.25">
      <c r="A185">
        <v>88764562</v>
      </c>
      <c r="B185" t="s">
        <v>5081</v>
      </c>
      <c r="C185" t="s">
        <v>5082</v>
      </c>
      <c r="D185" t="s">
        <v>343</v>
      </c>
      <c r="E185" t="s">
        <v>62</v>
      </c>
      <c r="F185" t="s">
        <v>4952</v>
      </c>
    </row>
    <row r="186" spans="1:6" x14ac:dyDescent="0.25">
      <c r="A186">
        <v>88764564</v>
      </c>
      <c r="B186" t="s">
        <v>5135</v>
      </c>
      <c r="C186" t="s">
        <v>5136</v>
      </c>
      <c r="D186" t="s">
        <v>343</v>
      </c>
      <c r="E186" t="s">
        <v>62</v>
      </c>
      <c r="F186" t="s">
        <v>4952</v>
      </c>
    </row>
    <row r="187" spans="1:6" x14ac:dyDescent="0.25">
      <c r="A187">
        <v>88764566</v>
      </c>
      <c r="B187" t="s">
        <v>5097</v>
      </c>
      <c r="C187" t="s">
        <v>5098</v>
      </c>
      <c r="D187" t="s">
        <v>343</v>
      </c>
      <c r="E187" t="s">
        <v>62</v>
      </c>
      <c r="F187" t="s">
        <v>4952</v>
      </c>
    </row>
    <row r="188" spans="1:6" x14ac:dyDescent="0.25">
      <c r="A188">
        <v>88764568</v>
      </c>
      <c r="B188" t="s">
        <v>5081</v>
      </c>
      <c r="C188" t="s">
        <v>5082</v>
      </c>
      <c r="D188" t="s">
        <v>343</v>
      </c>
      <c r="E188" t="s">
        <v>62</v>
      </c>
      <c r="F188" t="s">
        <v>4952</v>
      </c>
    </row>
    <row r="189" spans="1:6" x14ac:dyDescent="0.25">
      <c r="A189">
        <v>88764570</v>
      </c>
      <c r="B189" t="s">
        <v>5135</v>
      </c>
      <c r="C189" t="s">
        <v>5136</v>
      </c>
      <c r="D189" t="s">
        <v>343</v>
      </c>
      <c r="E189" t="s">
        <v>62</v>
      </c>
      <c r="F189" t="s">
        <v>4952</v>
      </c>
    </row>
    <row r="190" spans="1:6" x14ac:dyDescent="0.25">
      <c r="A190">
        <v>88764572</v>
      </c>
      <c r="B190" t="s">
        <v>5091</v>
      </c>
      <c r="C190" t="s">
        <v>5092</v>
      </c>
      <c r="D190" t="s">
        <v>343</v>
      </c>
      <c r="E190" t="s">
        <v>62</v>
      </c>
      <c r="F190" t="s">
        <v>4952</v>
      </c>
    </row>
    <row r="191" spans="1:6" x14ac:dyDescent="0.25">
      <c r="A191">
        <v>88761648</v>
      </c>
      <c r="B191" t="s">
        <v>5097</v>
      </c>
      <c r="C191" t="s">
        <v>5098</v>
      </c>
      <c r="D191" t="s">
        <v>343</v>
      </c>
      <c r="E191" t="s">
        <v>62</v>
      </c>
      <c r="F191" t="s">
        <v>4952</v>
      </c>
    </row>
    <row r="192" spans="1:6" x14ac:dyDescent="0.25">
      <c r="A192">
        <v>88761650</v>
      </c>
      <c r="B192" t="s">
        <v>5083</v>
      </c>
      <c r="C192" t="s">
        <v>5084</v>
      </c>
      <c r="D192" t="s">
        <v>343</v>
      </c>
      <c r="E192" t="s">
        <v>62</v>
      </c>
      <c r="F192" t="s">
        <v>4952</v>
      </c>
    </row>
    <row r="193" spans="1:6" x14ac:dyDescent="0.25">
      <c r="A193">
        <v>88761652</v>
      </c>
      <c r="B193" t="s">
        <v>5123</v>
      </c>
      <c r="C193" t="s">
        <v>5124</v>
      </c>
      <c r="D193" t="s">
        <v>343</v>
      </c>
      <c r="E193" t="s">
        <v>62</v>
      </c>
      <c r="F193" t="s">
        <v>4952</v>
      </c>
    </row>
    <row r="194" spans="1:6" x14ac:dyDescent="0.25">
      <c r="A194">
        <v>88761654</v>
      </c>
      <c r="B194" t="s">
        <v>5149</v>
      </c>
      <c r="C194" t="s">
        <v>5150</v>
      </c>
      <c r="D194" t="s">
        <v>343</v>
      </c>
      <c r="E194" t="s">
        <v>62</v>
      </c>
      <c r="F194" t="s">
        <v>4952</v>
      </c>
    </row>
    <row r="195" spans="1:6" x14ac:dyDescent="0.25">
      <c r="A195">
        <v>88761656</v>
      </c>
      <c r="B195" t="s">
        <v>5081</v>
      </c>
      <c r="C195" t="s">
        <v>5082</v>
      </c>
      <c r="D195" t="s">
        <v>343</v>
      </c>
      <c r="E195" t="s">
        <v>62</v>
      </c>
      <c r="F195" t="s">
        <v>4952</v>
      </c>
    </row>
    <row r="196" spans="1:6" x14ac:dyDescent="0.25">
      <c r="A196">
        <v>88761658</v>
      </c>
      <c r="B196" t="s">
        <v>5123</v>
      </c>
      <c r="C196" t="s">
        <v>5124</v>
      </c>
      <c r="D196" t="s">
        <v>343</v>
      </c>
      <c r="E196" t="s">
        <v>62</v>
      </c>
      <c r="F196" t="s">
        <v>4952</v>
      </c>
    </row>
    <row r="197" spans="1:6" x14ac:dyDescent="0.25">
      <c r="A197">
        <v>88761844</v>
      </c>
      <c r="B197" t="s">
        <v>5107</v>
      </c>
      <c r="C197" t="s">
        <v>5108</v>
      </c>
      <c r="D197" t="s">
        <v>343</v>
      </c>
      <c r="E197" t="s">
        <v>62</v>
      </c>
      <c r="F197" t="s">
        <v>4952</v>
      </c>
    </row>
    <row r="198" spans="1:6" x14ac:dyDescent="0.25">
      <c r="A198">
        <v>88761846</v>
      </c>
      <c r="B198" t="s">
        <v>5101</v>
      </c>
      <c r="C198" t="s">
        <v>5102</v>
      </c>
      <c r="D198" t="s">
        <v>343</v>
      </c>
      <c r="E198" t="s">
        <v>62</v>
      </c>
      <c r="F198" t="s">
        <v>4952</v>
      </c>
    </row>
    <row r="199" spans="1:6" x14ac:dyDescent="0.25">
      <c r="A199">
        <v>88761848</v>
      </c>
      <c r="B199" t="s">
        <v>5095</v>
      </c>
      <c r="C199" t="s">
        <v>5096</v>
      </c>
      <c r="D199" t="s">
        <v>343</v>
      </c>
      <c r="E199" t="s">
        <v>62</v>
      </c>
      <c r="F199" t="s">
        <v>4952</v>
      </c>
    </row>
    <row r="200" spans="1:6" x14ac:dyDescent="0.25">
      <c r="A200">
        <v>88761850</v>
      </c>
      <c r="B200" t="s">
        <v>5081</v>
      </c>
      <c r="C200" t="s">
        <v>5082</v>
      </c>
      <c r="D200" t="s">
        <v>343</v>
      </c>
      <c r="E200" t="s">
        <v>62</v>
      </c>
      <c r="F200" t="s">
        <v>4952</v>
      </c>
    </row>
    <row r="201" spans="1:6" x14ac:dyDescent="0.25">
      <c r="A201">
        <v>88761852</v>
      </c>
      <c r="B201" t="s">
        <v>5089</v>
      </c>
      <c r="C201" t="s">
        <v>5090</v>
      </c>
      <c r="D201" t="s">
        <v>343</v>
      </c>
      <c r="E201" t="s">
        <v>62</v>
      </c>
      <c r="F201" t="s">
        <v>4952</v>
      </c>
    </row>
    <row r="202" spans="1:6" x14ac:dyDescent="0.25">
      <c r="A202">
        <v>88761854</v>
      </c>
      <c r="B202" t="s">
        <v>5097</v>
      </c>
      <c r="C202" t="s">
        <v>5098</v>
      </c>
      <c r="D202" t="s">
        <v>343</v>
      </c>
      <c r="E202" t="s">
        <v>62</v>
      </c>
      <c r="F202" t="s">
        <v>4952</v>
      </c>
    </row>
    <row r="203" spans="1:6" x14ac:dyDescent="0.25">
      <c r="A203">
        <v>88762038</v>
      </c>
      <c r="B203" t="s">
        <v>5103</v>
      </c>
      <c r="C203" t="s">
        <v>5104</v>
      </c>
      <c r="D203" t="s">
        <v>343</v>
      </c>
      <c r="E203" t="s">
        <v>62</v>
      </c>
      <c r="F203" t="s">
        <v>4952</v>
      </c>
    </row>
    <row r="204" spans="1:6" x14ac:dyDescent="0.25">
      <c r="A204">
        <v>88762040</v>
      </c>
      <c r="B204" t="s">
        <v>5089</v>
      </c>
      <c r="C204" t="s">
        <v>5090</v>
      </c>
      <c r="D204" t="s">
        <v>343</v>
      </c>
      <c r="E204" t="s">
        <v>62</v>
      </c>
      <c r="F204" t="s">
        <v>4952</v>
      </c>
    </row>
    <row r="205" spans="1:6" x14ac:dyDescent="0.25">
      <c r="A205">
        <v>88762042</v>
      </c>
      <c r="B205" t="s">
        <v>5081</v>
      </c>
      <c r="C205" t="s">
        <v>5082</v>
      </c>
      <c r="D205" t="s">
        <v>343</v>
      </c>
      <c r="E205" t="s">
        <v>62</v>
      </c>
      <c r="F205" t="s">
        <v>4952</v>
      </c>
    </row>
    <row r="206" spans="1:6" x14ac:dyDescent="0.25">
      <c r="A206">
        <v>88762044</v>
      </c>
      <c r="B206" t="s">
        <v>5153</v>
      </c>
      <c r="C206" t="s">
        <v>5154</v>
      </c>
      <c r="D206" t="s">
        <v>343</v>
      </c>
      <c r="E206" t="s">
        <v>62</v>
      </c>
      <c r="F206" t="s">
        <v>4952</v>
      </c>
    </row>
    <row r="207" spans="1:6" x14ac:dyDescent="0.25">
      <c r="A207">
        <v>88762046</v>
      </c>
      <c r="B207" t="s">
        <v>5081</v>
      </c>
      <c r="C207" t="s">
        <v>5082</v>
      </c>
      <c r="D207" t="s">
        <v>343</v>
      </c>
      <c r="E207" t="s">
        <v>62</v>
      </c>
      <c r="F207" t="s">
        <v>4952</v>
      </c>
    </row>
    <row r="208" spans="1:6" x14ac:dyDescent="0.25">
      <c r="A208">
        <v>88762048</v>
      </c>
      <c r="B208" t="s">
        <v>5157</v>
      </c>
      <c r="C208" t="s">
        <v>5158</v>
      </c>
      <c r="D208" t="s">
        <v>343</v>
      </c>
      <c r="E208" t="s">
        <v>62</v>
      </c>
      <c r="F208" t="s">
        <v>4952</v>
      </c>
    </row>
    <row r="209" spans="1:6" x14ac:dyDescent="0.25">
      <c r="A209">
        <v>88762234</v>
      </c>
      <c r="B209" t="s">
        <v>5083</v>
      </c>
      <c r="C209" t="s">
        <v>5084</v>
      </c>
      <c r="D209" t="s">
        <v>343</v>
      </c>
      <c r="E209" t="s">
        <v>62</v>
      </c>
      <c r="F209" t="s">
        <v>4952</v>
      </c>
    </row>
    <row r="210" spans="1:6" x14ac:dyDescent="0.25">
      <c r="A210">
        <v>88762236</v>
      </c>
      <c r="B210" t="s">
        <v>5103</v>
      </c>
      <c r="C210" t="s">
        <v>5104</v>
      </c>
      <c r="D210" t="s">
        <v>343</v>
      </c>
      <c r="E210" t="s">
        <v>62</v>
      </c>
      <c r="F210" t="s">
        <v>4952</v>
      </c>
    </row>
    <row r="211" spans="1:6" x14ac:dyDescent="0.25">
      <c r="A211">
        <v>88762238</v>
      </c>
      <c r="B211" t="s">
        <v>5125</v>
      </c>
      <c r="C211" t="s">
        <v>5126</v>
      </c>
      <c r="D211" t="s">
        <v>343</v>
      </c>
      <c r="E211" t="s">
        <v>62</v>
      </c>
      <c r="F211" t="s">
        <v>4952</v>
      </c>
    </row>
    <row r="212" spans="1:6" x14ac:dyDescent="0.25">
      <c r="A212">
        <v>88762240</v>
      </c>
      <c r="B212" t="s">
        <v>5081</v>
      </c>
      <c r="C212" t="s">
        <v>5082</v>
      </c>
      <c r="D212" t="s">
        <v>343</v>
      </c>
      <c r="E212" t="s">
        <v>62</v>
      </c>
      <c r="F212" t="s">
        <v>4952</v>
      </c>
    </row>
    <row r="213" spans="1:6" x14ac:dyDescent="0.25">
      <c r="A213">
        <v>88762242</v>
      </c>
      <c r="B213" t="s">
        <v>5107</v>
      </c>
      <c r="C213" t="s">
        <v>5108</v>
      </c>
      <c r="D213" t="s">
        <v>343</v>
      </c>
      <c r="E213" t="s">
        <v>62</v>
      </c>
      <c r="F213" t="s">
        <v>4952</v>
      </c>
    </row>
    <row r="214" spans="1:6" x14ac:dyDescent="0.25">
      <c r="A214">
        <v>88762244</v>
      </c>
      <c r="B214" t="s">
        <v>5135</v>
      </c>
      <c r="C214" t="s">
        <v>5136</v>
      </c>
      <c r="D214" t="s">
        <v>343</v>
      </c>
      <c r="E214" t="s">
        <v>62</v>
      </c>
      <c r="F214" t="s">
        <v>4952</v>
      </c>
    </row>
    <row r="215" spans="1:6" x14ac:dyDescent="0.25">
      <c r="A215">
        <v>88762428</v>
      </c>
      <c r="B215" t="s">
        <v>5117</v>
      </c>
      <c r="C215" t="s">
        <v>5118</v>
      </c>
      <c r="D215" t="s">
        <v>343</v>
      </c>
      <c r="E215" t="s">
        <v>62</v>
      </c>
      <c r="F215" t="s">
        <v>4952</v>
      </c>
    </row>
    <row r="216" spans="1:6" x14ac:dyDescent="0.25">
      <c r="A216">
        <v>88762430</v>
      </c>
      <c r="B216" t="s">
        <v>5163</v>
      </c>
      <c r="C216" t="s">
        <v>5164</v>
      </c>
      <c r="D216" t="s">
        <v>343</v>
      </c>
      <c r="E216" t="s">
        <v>62</v>
      </c>
      <c r="F216" t="s">
        <v>4952</v>
      </c>
    </row>
    <row r="217" spans="1:6" x14ac:dyDescent="0.25">
      <c r="A217">
        <v>88762432</v>
      </c>
      <c r="B217" t="s">
        <v>5159</v>
      </c>
      <c r="C217" t="s">
        <v>5160</v>
      </c>
      <c r="D217" t="s">
        <v>343</v>
      </c>
      <c r="E217" t="s">
        <v>62</v>
      </c>
      <c r="F217" t="s">
        <v>4952</v>
      </c>
    </row>
    <row r="218" spans="1:6" x14ac:dyDescent="0.25">
      <c r="A218">
        <v>88762434</v>
      </c>
      <c r="B218" t="s">
        <v>5165</v>
      </c>
      <c r="C218" t="s">
        <v>5166</v>
      </c>
      <c r="D218" t="s">
        <v>343</v>
      </c>
      <c r="E218" t="s">
        <v>62</v>
      </c>
      <c r="F218" t="s">
        <v>4952</v>
      </c>
    </row>
    <row r="219" spans="1:6" x14ac:dyDescent="0.25">
      <c r="A219">
        <v>88762436</v>
      </c>
      <c r="B219" t="s">
        <v>5167</v>
      </c>
      <c r="C219" t="s">
        <v>5168</v>
      </c>
      <c r="D219" t="s">
        <v>343</v>
      </c>
      <c r="E219" t="s">
        <v>62</v>
      </c>
      <c r="F219" t="s">
        <v>4952</v>
      </c>
    </row>
    <row r="220" spans="1:6" x14ac:dyDescent="0.25">
      <c r="A220">
        <v>88762438</v>
      </c>
      <c r="B220" t="s">
        <v>5127</v>
      </c>
      <c r="C220" t="s">
        <v>5128</v>
      </c>
      <c r="D220" t="s">
        <v>343</v>
      </c>
      <c r="E220" t="s">
        <v>62</v>
      </c>
      <c r="F220" t="s">
        <v>4952</v>
      </c>
    </row>
    <row r="221" spans="1:6" x14ac:dyDescent="0.25">
      <c r="A221">
        <v>88762624</v>
      </c>
      <c r="B221" t="s">
        <v>5087</v>
      </c>
      <c r="C221" t="s">
        <v>5088</v>
      </c>
      <c r="D221" t="s">
        <v>343</v>
      </c>
      <c r="E221" t="s">
        <v>62</v>
      </c>
      <c r="F221" t="s">
        <v>4952</v>
      </c>
    </row>
    <row r="222" spans="1:6" x14ac:dyDescent="0.25">
      <c r="A222">
        <v>88762626</v>
      </c>
      <c r="B222" t="s">
        <v>5091</v>
      </c>
      <c r="C222" t="s">
        <v>5092</v>
      </c>
      <c r="D222" t="s">
        <v>343</v>
      </c>
      <c r="E222" t="s">
        <v>62</v>
      </c>
      <c r="F222" t="s">
        <v>4952</v>
      </c>
    </row>
    <row r="223" spans="1:6" x14ac:dyDescent="0.25">
      <c r="A223">
        <v>88762628</v>
      </c>
      <c r="B223" t="s">
        <v>5095</v>
      </c>
      <c r="C223" t="s">
        <v>5096</v>
      </c>
      <c r="D223" t="s">
        <v>343</v>
      </c>
      <c r="E223" t="s">
        <v>62</v>
      </c>
      <c r="F223" t="s">
        <v>4952</v>
      </c>
    </row>
    <row r="224" spans="1:6" x14ac:dyDescent="0.25">
      <c r="A224">
        <v>88762630</v>
      </c>
      <c r="B224" t="s">
        <v>5123</v>
      </c>
      <c r="C224" t="s">
        <v>5124</v>
      </c>
      <c r="D224" t="s">
        <v>343</v>
      </c>
      <c r="E224" t="s">
        <v>62</v>
      </c>
      <c r="F224" t="s">
        <v>4952</v>
      </c>
    </row>
    <row r="225" spans="1:6" x14ac:dyDescent="0.25">
      <c r="A225">
        <v>88762632</v>
      </c>
      <c r="B225" t="s">
        <v>5127</v>
      </c>
      <c r="C225" t="s">
        <v>5128</v>
      </c>
      <c r="D225" t="s">
        <v>343</v>
      </c>
      <c r="E225" t="s">
        <v>62</v>
      </c>
      <c r="F225" t="s">
        <v>4952</v>
      </c>
    </row>
    <row r="226" spans="1:6" x14ac:dyDescent="0.25">
      <c r="A226">
        <v>88762634</v>
      </c>
      <c r="B226" t="s">
        <v>5101</v>
      </c>
      <c r="C226" t="s">
        <v>5102</v>
      </c>
      <c r="D226" t="s">
        <v>343</v>
      </c>
      <c r="E226" t="s">
        <v>62</v>
      </c>
      <c r="F226" t="s">
        <v>4952</v>
      </c>
    </row>
    <row r="227" spans="1:6" x14ac:dyDescent="0.25">
      <c r="A227">
        <v>88762818</v>
      </c>
      <c r="B227" t="s">
        <v>5165</v>
      </c>
      <c r="C227" t="s">
        <v>5166</v>
      </c>
      <c r="D227" t="s">
        <v>343</v>
      </c>
      <c r="E227" t="s">
        <v>62</v>
      </c>
      <c r="F227" t="s">
        <v>4952</v>
      </c>
    </row>
    <row r="228" spans="1:6" x14ac:dyDescent="0.25">
      <c r="A228">
        <v>88762820</v>
      </c>
      <c r="B228" t="s">
        <v>5107</v>
      </c>
      <c r="C228" t="s">
        <v>5108</v>
      </c>
      <c r="D228" t="s">
        <v>343</v>
      </c>
      <c r="E228" t="s">
        <v>62</v>
      </c>
      <c r="F228" t="s">
        <v>4952</v>
      </c>
    </row>
    <row r="229" spans="1:6" x14ac:dyDescent="0.25">
      <c r="A229">
        <v>88762822</v>
      </c>
      <c r="B229" t="s">
        <v>5083</v>
      </c>
      <c r="C229" t="s">
        <v>5084</v>
      </c>
      <c r="D229" t="s">
        <v>343</v>
      </c>
      <c r="E229" t="s">
        <v>62</v>
      </c>
      <c r="F229" t="s">
        <v>4952</v>
      </c>
    </row>
    <row r="230" spans="1:6" x14ac:dyDescent="0.25">
      <c r="A230">
        <v>88762824</v>
      </c>
      <c r="B230" t="s">
        <v>5091</v>
      </c>
      <c r="C230" t="s">
        <v>5092</v>
      </c>
      <c r="D230" t="s">
        <v>343</v>
      </c>
      <c r="E230" t="s">
        <v>62</v>
      </c>
      <c r="F230" t="s">
        <v>4952</v>
      </c>
    </row>
    <row r="231" spans="1:6" x14ac:dyDescent="0.25">
      <c r="A231">
        <v>88762828</v>
      </c>
      <c r="B231" t="s">
        <v>5083</v>
      </c>
      <c r="C231" t="s">
        <v>5084</v>
      </c>
      <c r="D231" t="s">
        <v>343</v>
      </c>
      <c r="E231" t="s">
        <v>62</v>
      </c>
      <c r="F231" t="s">
        <v>4952</v>
      </c>
    </row>
    <row r="232" spans="1:6" x14ac:dyDescent="0.25">
      <c r="A232">
        <v>88762830</v>
      </c>
      <c r="B232" t="s">
        <v>5167</v>
      </c>
      <c r="C232" t="s">
        <v>5168</v>
      </c>
      <c r="D232" t="s">
        <v>343</v>
      </c>
      <c r="E232" t="s">
        <v>62</v>
      </c>
      <c r="F232" t="s">
        <v>4952</v>
      </c>
    </row>
    <row r="233" spans="1:6" x14ac:dyDescent="0.25">
      <c r="A233">
        <v>88763014</v>
      </c>
      <c r="B233" t="s">
        <v>5081</v>
      </c>
      <c r="C233" t="s">
        <v>5082</v>
      </c>
      <c r="D233" t="s">
        <v>343</v>
      </c>
      <c r="E233" t="s">
        <v>62</v>
      </c>
      <c r="F233" t="s">
        <v>4952</v>
      </c>
    </row>
    <row r="234" spans="1:6" x14ac:dyDescent="0.25">
      <c r="A234">
        <v>88763016</v>
      </c>
      <c r="B234" t="s">
        <v>5081</v>
      </c>
      <c r="C234" t="s">
        <v>5082</v>
      </c>
      <c r="D234" t="s">
        <v>343</v>
      </c>
      <c r="E234" t="s">
        <v>62</v>
      </c>
      <c r="F234" t="s">
        <v>4952</v>
      </c>
    </row>
    <row r="235" spans="1:6" x14ac:dyDescent="0.25">
      <c r="A235">
        <v>88763018</v>
      </c>
      <c r="B235" t="s">
        <v>5081</v>
      </c>
      <c r="C235" t="s">
        <v>5082</v>
      </c>
      <c r="D235" t="s">
        <v>343</v>
      </c>
      <c r="E235" t="s">
        <v>62</v>
      </c>
      <c r="F235" t="s">
        <v>4952</v>
      </c>
    </row>
    <row r="236" spans="1:6" x14ac:dyDescent="0.25">
      <c r="A236">
        <v>88763020</v>
      </c>
      <c r="B236" t="s">
        <v>5081</v>
      </c>
      <c r="C236" t="s">
        <v>5082</v>
      </c>
      <c r="D236" t="s">
        <v>343</v>
      </c>
      <c r="E236" t="s">
        <v>62</v>
      </c>
      <c r="F236" t="s">
        <v>4952</v>
      </c>
    </row>
    <row r="237" spans="1:6" x14ac:dyDescent="0.25">
      <c r="A237">
        <v>88763022</v>
      </c>
      <c r="B237" t="s">
        <v>5081</v>
      </c>
      <c r="C237" t="s">
        <v>5082</v>
      </c>
      <c r="D237" t="s">
        <v>343</v>
      </c>
      <c r="E237" t="s">
        <v>62</v>
      </c>
      <c r="F237" t="s">
        <v>4952</v>
      </c>
    </row>
    <row r="238" spans="1:6" x14ac:dyDescent="0.25">
      <c r="A238">
        <v>88763024</v>
      </c>
      <c r="B238" t="s">
        <v>5119</v>
      </c>
      <c r="C238" t="s">
        <v>5120</v>
      </c>
      <c r="D238" t="s">
        <v>343</v>
      </c>
      <c r="E238" t="s">
        <v>62</v>
      </c>
      <c r="F238" t="s">
        <v>4952</v>
      </c>
    </row>
    <row r="239" spans="1:6" x14ac:dyDescent="0.25">
      <c r="A239">
        <v>88763208</v>
      </c>
      <c r="B239" t="s">
        <v>5091</v>
      </c>
      <c r="C239" t="s">
        <v>5092</v>
      </c>
      <c r="D239" t="s">
        <v>343</v>
      </c>
      <c r="E239" t="s">
        <v>62</v>
      </c>
      <c r="F239" t="s">
        <v>4952</v>
      </c>
    </row>
    <row r="240" spans="1:6" x14ac:dyDescent="0.25">
      <c r="A240">
        <v>88763210</v>
      </c>
      <c r="B240" t="s">
        <v>5119</v>
      </c>
      <c r="C240" t="s">
        <v>5120</v>
      </c>
      <c r="D240" t="s">
        <v>343</v>
      </c>
      <c r="E240" t="s">
        <v>62</v>
      </c>
      <c r="F240" t="s">
        <v>4952</v>
      </c>
    </row>
    <row r="241" spans="1:6" x14ac:dyDescent="0.25">
      <c r="A241">
        <v>88763220</v>
      </c>
      <c r="B241" t="s">
        <v>5103</v>
      </c>
      <c r="C241" t="s">
        <v>5104</v>
      </c>
      <c r="D241" t="s">
        <v>343</v>
      </c>
      <c r="E241" t="s">
        <v>62</v>
      </c>
      <c r="F241" t="s">
        <v>4952</v>
      </c>
    </row>
    <row r="242" spans="1:6" x14ac:dyDescent="0.25">
      <c r="A242">
        <v>88763404</v>
      </c>
      <c r="B242" t="s">
        <v>5145</v>
      </c>
      <c r="C242" t="s">
        <v>5146</v>
      </c>
      <c r="D242" t="s">
        <v>343</v>
      </c>
      <c r="E242" t="s">
        <v>62</v>
      </c>
      <c r="F242" t="s">
        <v>4952</v>
      </c>
    </row>
    <row r="243" spans="1:6" x14ac:dyDescent="0.25">
      <c r="A243">
        <v>88763406</v>
      </c>
      <c r="B243" t="s">
        <v>5119</v>
      </c>
      <c r="C243" t="s">
        <v>5120</v>
      </c>
      <c r="D243" t="s">
        <v>343</v>
      </c>
      <c r="E243" t="s">
        <v>62</v>
      </c>
      <c r="F243" t="s">
        <v>4952</v>
      </c>
    </row>
    <row r="244" spans="1:6" x14ac:dyDescent="0.25">
      <c r="A244">
        <v>88763408</v>
      </c>
      <c r="B244" t="s">
        <v>5089</v>
      </c>
      <c r="C244" t="s">
        <v>5090</v>
      </c>
      <c r="D244" t="s">
        <v>343</v>
      </c>
      <c r="E244" t="s">
        <v>62</v>
      </c>
      <c r="F244" t="s">
        <v>4952</v>
      </c>
    </row>
    <row r="245" spans="1:6" x14ac:dyDescent="0.25">
      <c r="A245">
        <v>88763410</v>
      </c>
      <c r="B245" t="s">
        <v>5147</v>
      </c>
      <c r="C245" t="s">
        <v>5148</v>
      </c>
      <c r="D245" t="s">
        <v>343</v>
      </c>
      <c r="E245" t="s">
        <v>62</v>
      </c>
      <c r="F245" t="s">
        <v>4952</v>
      </c>
    </row>
    <row r="246" spans="1:6" x14ac:dyDescent="0.25">
      <c r="A246">
        <v>88763412</v>
      </c>
      <c r="B246" t="s">
        <v>5165</v>
      </c>
      <c r="C246" t="s">
        <v>5166</v>
      </c>
      <c r="D246" t="s">
        <v>343</v>
      </c>
      <c r="E246" t="s">
        <v>62</v>
      </c>
      <c r="F246" t="s">
        <v>4952</v>
      </c>
    </row>
    <row r="247" spans="1:6" x14ac:dyDescent="0.25">
      <c r="A247">
        <v>88763414</v>
      </c>
      <c r="B247" t="s">
        <v>5091</v>
      </c>
      <c r="C247" t="s">
        <v>5092</v>
      </c>
      <c r="D247" t="s">
        <v>343</v>
      </c>
      <c r="E247" t="s">
        <v>62</v>
      </c>
      <c r="F247" t="s">
        <v>4952</v>
      </c>
    </row>
    <row r="248" spans="1:6" x14ac:dyDescent="0.25">
      <c r="A248">
        <v>88763598</v>
      </c>
      <c r="B248" t="s">
        <v>5145</v>
      </c>
      <c r="C248" t="s">
        <v>5146</v>
      </c>
      <c r="D248" t="s">
        <v>343</v>
      </c>
      <c r="E248" t="s">
        <v>62</v>
      </c>
      <c r="F248" t="s">
        <v>4952</v>
      </c>
    </row>
    <row r="249" spans="1:6" x14ac:dyDescent="0.25">
      <c r="A249">
        <v>88763602</v>
      </c>
      <c r="B249" t="s">
        <v>5119</v>
      </c>
      <c r="C249" t="s">
        <v>5120</v>
      </c>
      <c r="D249" t="s">
        <v>343</v>
      </c>
      <c r="E249" t="s">
        <v>62</v>
      </c>
      <c r="F249" t="s">
        <v>4952</v>
      </c>
    </row>
    <row r="250" spans="1:6" x14ac:dyDescent="0.25">
      <c r="A250">
        <v>88763604</v>
      </c>
      <c r="B250" t="s">
        <v>5129</v>
      </c>
      <c r="C250" t="s">
        <v>5130</v>
      </c>
      <c r="D250" t="s">
        <v>343</v>
      </c>
      <c r="E250" t="s">
        <v>62</v>
      </c>
      <c r="F250" t="s">
        <v>4952</v>
      </c>
    </row>
    <row r="251" spans="1:6" x14ac:dyDescent="0.25">
      <c r="A251">
        <v>88763606</v>
      </c>
      <c r="B251" t="s">
        <v>5127</v>
      </c>
      <c r="C251" t="s">
        <v>5128</v>
      </c>
      <c r="D251" t="s">
        <v>343</v>
      </c>
      <c r="E251" t="s">
        <v>62</v>
      </c>
      <c r="F251" t="s">
        <v>4952</v>
      </c>
    </row>
    <row r="252" spans="1:6" x14ac:dyDescent="0.25">
      <c r="A252">
        <v>88763608</v>
      </c>
      <c r="B252" t="s">
        <v>5121</v>
      </c>
      <c r="C252" t="s">
        <v>5122</v>
      </c>
      <c r="D252" t="s">
        <v>343</v>
      </c>
      <c r="E252" t="s">
        <v>62</v>
      </c>
      <c r="F252" t="s">
        <v>4952</v>
      </c>
    </row>
    <row r="253" spans="1:6" x14ac:dyDescent="0.25">
      <c r="A253">
        <v>88763610</v>
      </c>
      <c r="B253" t="s">
        <v>5137</v>
      </c>
      <c r="C253" t="s">
        <v>5138</v>
      </c>
      <c r="D253" t="s">
        <v>343</v>
      </c>
      <c r="E253" t="s">
        <v>62</v>
      </c>
      <c r="F253" t="s">
        <v>4952</v>
      </c>
    </row>
    <row r="254" spans="1:6" x14ac:dyDescent="0.25">
      <c r="A254">
        <v>88763794</v>
      </c>
      <c r="B254" t="s">
        <v>5091</v>
      </c>
      <c r="C254" t="s">
        <v>5092</v>
      </c>
      <c r="D254" t="s">
        <v>343</v>
      </c>
      <c r="E254" t="s">
        <v>62</v>
      </c>
      <c r="F254" t="s">
        <v>4952</v>
      </c>
    </row>
    <row r="255" spans="1:6" x14ac:dyDescent="0.25">
      <c r="A255">
        <v>88763796</v>
      </c>
      <c r="B255" t="s">
        <v>5111</v>
      </c>
      <c r="C255" t="s">
        <v>5112</v>
      </c>
      <c r="D255" t="s">
        <v>343</v>
      </c>
      <c r="E255" t="s">
        <v>62</v>
      </c>
      <c r="F255" t="s">
        <v>4952</v>
      </c>
    </row>
    <row r="256" spans="1:6" x14ac:dyDescent="0.25">
      <c r="A256">
        <v>88763798</v>
      </c>
      <c r="B256" t="s">
        <v>5089</v>
      </c>
      <c r="C256" t="s">
        <v>5090</v>
      </c>
      <c r="D256" t="s">
        <v>343</v>
      </c>
      <c r="E256" t="s">
        <v>62</v>
      </c>
      <c r="F256" t="s">
        <v>4952</v>
      </c>
    </row>
    <row r="257" spans="1:6" x14ac:dyDescent="0.25">
      <c r="A257">
        <v>88763800</v>
      </c>
      <c r="B257" t="s">
        <v>5107</v>
      </c>
      <c r="C257" t="s">
        <v>5108</v>
      </c>
      <c r="D257" t="s">
        <v>343</v>
      </c>
      <c r="E257" t="s">
        <v>62</v>
      </c>
      <c r="F257" t="s">
        <v>4952</v>
      </c>
    </row>
    <row r="258" spans="1:6" x14ac:dyDescent="0.25">
      <c r="A258">
        <v>88763802</v>
      </c>
      <c r="B258" t="s">
        <v>5107</v>
      </c>
      <c r="C258" t="s">
        <v>5108</v>
      </c>
      <c r="D258" t="s">
        <v>343</v>
      </c>
      <c r="E258" t="s">
        <v>62</v>
      </c>
      <c r="F258" t="s">
        <v>4952</v>
      </c>
    </row>
    <row r="259" spans="1:6" x14ac:dyDescent="0.25">
      <c r="A259">
        <v>88763804</v>
      </c>
      <c r="B259" t="s">
        <v>5109</v>
      </c>
      <c r="C259" t="s">
        <v>5110</v>
      </c>
      <c r="D259" t="s">
        <v>343</v>
      </c>
      <c r="E259" t="s">
        <v>62</v>
      </c>
      <c r="F259" t="s">
        <v>4952</v>
      </c>
    </row>
    <row r="260" spans="1:6" x14ac:dyDescent="0.25">
      <c r="A260">
        <v>88763988</v>
      </c>
      <c r="B260" t="s">
        <v>5107</v>
      </c>
      <c r="C260" t="s">
        <v>5108</v>
      </c>
      <c r="D260" t="s">
        <v>343</v>
      </c>
      <c r="E260" t="s">
        <v>62</v>
      </c>
      <c r="F260" t="s">
        <v>4952</v>
      </c>
    </row>
    <row r="261" spans="1:6" x14ac:dyDescent="0.25">
      <c r="A261">
        <v>88763990</v>
      </c>
      <c r="B261" t="s">
        <v>5119</v>
      </c>
      <c r="C261" t="s">
        <v>5120</v>
      </c>
      <c r="D261" t="s">
        <v>343</v>
      </c>
      <c r="E261" t="s">
        <v>62</v>
      </c>
      <c r="F261" t="s">
        <v>4952</v>
      </c>
    </row>
    <row r="262" spans="1:6" x14ac:dyDescent="0.25">
      <c r="A262">
        <v>88763992</v>
      </c>
      <c r="B262" t="s">
        <v>5111</v>
      </c>
      <c r="C262" t="s">
        <v>5112</v>
      </c>
      <c r="D262" t="s">
        <v>343</v>
      </c>
      <c r="E262" t="s">
        <v>62</v>
      </c>
      <c r="F262" t="s">
        <v>4952</v>
      </c>
    </row>
    <row r="263" spans="1:6" x14ac:dyDescent="0.25">
      <c r="A263">
        <v>88763996</v>
      </c>
      <c r="B263" t="s">
        <v>5091</v>
      </c>
      <c r="C263" t="s">
        <v>5092</v>
      </c>
      <c r="D263" t="s">
        <v>343</v>
      </c>
      <c r="E263" t="s">
        <v>62</v>
      </c>
      <c r="F263" t="s">
        <v>4952</v>
      </c>
    </row>
    <row r="264" spans="1:6" x14ac:dyDescent="0.25">
      <c r="A264">
        <v>88763998</v>
      </c>
      <c r="B264" t="s">
        <v>5107</v>
      </c>
      <c r="C264" t="s">
        <v>5108</v>
      </c>
      <c r="D264" t="s">
        <v>343</v>
      </c>
      <c r="E264" t="s">
        <v>62</v>
      </c>
      <c r="F264" t="s">
        <v>4952</v>
      </c>
    </row>
    <row r="265" spans="1:6" x14ac:dyDescent="0.25">
      <c r="A265">
        <v>88764000</v>
      </c>
      <c r="B265" t="s">
        <v>5091</v>
      </c>
      <c r="C265" t="s">
        <v>5092</v>
      </c>
      <c r="D265" t="s">
        <v>343</v>
      </c>
      <c r="E265" t="s">
        <v>62</v>
      </c>
      <c r="F265" t="s">
        <v>4952</v>
      </c>
    </row>
    <row r="266" spans="1:6" x14ac:dyDescent="0.25">
      <c r="A266">
        <v>88764184</v>
      </c>
      <c r="B266" t="s">
        <v>5091</v>
      </c>
      <c r="C266" t="s">
        <v>5092</v>
      </c>
      <c r="D266" t="s">
        <v>343</v>
      </c>
      <c r="E266" t="s">
        <v>62</v>
      </c>
      <c r="F266" t="s">
        <v>4952</v>
      </c>
    </row>
    <row r="267" spans="1:6" x14ac:dyDescent="0.25">
      <c r="A267">
        <v>88764186</v>
      </c>
      <c r="B267" t="s">
        <v>5091</v>
      </c>
      <c r="C267" t="s">
        <v>5092</v>
      </c>
      <c r="D267" t="s">
        <v>343</v>
      </c>
      <c r="E267" t="s">
        <v>62</v>
      </c>
      <c r="F267" t="s">
        <v>4952</v>
      </c>
    </row>
    <row r="268" spans="1:6" x14ac:dyDescent="0.25">
      <c r="A268">
        <v>88764188</v>
      </c>
      <c r="B268" t="s">
        <v>5107</v>
      </c>
      <c r="C268" t="s">
        <v>5108</v>
      </c>
      <c r="D268" t="s">
        <v>343</v>
      </c>
      <c r="E268" t="s">
        <v>62</v>
      </c>
      <c r="F268" t="s">
        <v>4952</v>
      </c>
    </row>
    <row r="269" spans="1:6" x14ac:dyDescent="0.25">
      <c r="A269">
        <v>88764190</v>
      </c>
      <c r="B269" t="s">
        <v>5081</v>
      </c>
      <c r="C269" t="s">
        <v>5082</v>
      </c>
      <c r="D269" t="s">
        <v>343</v>
      </c>
      <c r="E269" t="s">
        <v>62</v>
      </c>
      <c r="F269" t="s">
        <v>4952</v>
      </c>
    </row>
    <row r="270" spans="1:6" x14ac:dyDescent="0.25">
      <c r="A270">
        <v>88764192</v>
      </c>
      <c r="B270" t="s">
        <v>5111</v>
      </c>
      <c r="C270" t="s">
        <v>5112</v>
      </c>
      <c r="D270" t="s">
        <v>343</v>
      </c>
      <c r="E270" t="s">
        <v>62</v>
      </c>
      <c r="F270" t="s">
        <v>4952</v>
      </c>
    </row>
    <row r="271" spans="1:6" x14ac:dyDescent="0.25">
      <c r="A271">
        <v>88764194</v>
      </c>
      <c r="B271" t="s">
        <v>5127</v>
      </c>
      <c r="C271" t="s">
        <v>5128</v>
      </c>
      <c r="D271" t="s">
        <v>343</v>
      </c>
      <c r="E271" t="s">
        <v>62</v>
      </c>
      <c r="F271" t="s">
        <v>4952</v>
      </c>
    </row>
    <row r="272" spans="1:6" x14ac:dyDescent="0.25">
      <c r="A272">
        <v>88764378</v>
      </c>
      <c r="B272" t="s">
        <v>5111</v>
      </c>
      <c r="C272" t="s">
        <v>5112</v>
      </c>
      <c r="D272" t="s">
        <v>343</v>
      </c>
      <c r="E272" t="s">
        <v>62</v>
      </c>
      <c r="F272" t="s">
        <v>4952</v>
      </c>
    </row>
    <row r="273" spans="1:6" x14ac:dyDescent="0.25">
      <c r="A273">
        <v>88764380</v>
      </c>
      <c r="B273" t="s">
        <v>5081</v>
      </c>
      <c r="C273" t="s">
        <v>5082</v>
      </c>
      <c r="D273" t="s">
        <v>343</v>
      </c>
      <c r="E273" t="s">
        <v>62</v>
      </c>
      <c r="F273" t="s">
        <v>4952</v>
      </c>
    </row>
    <row r="274" spans="1:6" x14ac:dyDescent="0.25">
      <c r="A274">
        <v>88764382</v>
      </c>
      <c r="B274" t="s">
        <v>5081</v>
      </c>
      <c r="C274" t="s">
        <v>5082</v>
      </c>
      <c r="D274" t="s">
        <v>343</v>
      </c>
      <c r="E274" t="s">
        <v>62</v>
      </c>
      <c r="F274" t="s">
        <v>4952</v>
      </c>
    </row>
    <row r="275" spans="1:6" x14ac:dyDescent="0.25">
      <c r="A275">
        <v>88764384</v>
      </c>
      <c r="B275" t="s">
        <v>5101</v>
      </c>
      <c r="C275" t="s">
        <v>5102</v>
      </c>
      <c r="D275" t="s">
        <v>343</v>
      </c>
      <c r="E275" t="s">
        <v>62</v>
      </c>
      <c r="F275" t="s">
        <v>4952</v>
      </c>
    </row>
    <row r="276" spans="1:6" x14ac:dyDescent="0.25">
      <c r="A276">
        <v>88764388</v>
      </c>
      <c r="B276" t="s">
        <v>5101</v>
      </c>
      <c r="C276" t="s">
        <v>5102</v>
      </c>
      <c r="D276" t="s">
        <v>343</v>
      </c>
      <c r="E276" t="s">
        <v>62</v>
      </c>
      <c r="F276" t="s">
        <v>4952</v>
      </c>
    </row>
    <row r="277" spans="1:6" x14ac:dyDescent="0.25">
      <c r="A277">
        <v>88764390</v>
      </c>
      <c r="B277" t="s">
        <v>5129</v>
      </c>
      <c r="C277" t="s">
        <v>5130</v>
      </c>
      <c r="D277" t="s">
        <v>343</v>
      </c>
      <c r="E277" t="s">
        <v>62</v>
      </c>
      <c r="F277" t="s">
        <v>4952</v>
      </c>
    </row>
    <row r="278" spans="1:6" x14ac:dyDescent="0.25">
      <c r="A278">
        <v>88764574</v>
      </c>
      <c r="B278" t="s">
        <v>5109</v>
      </c>
      <c r="C278" t="s">
        <v>5110</v>
      </c>
      <c r="D278" t="s">
        <v>343</v>
      </c>
      <c r="E278" t="s">
        <v>62</v>
      </c>
      <c r="F278" t="s">
        <v>4952</v>
      </c>
    </row>
    <row r="279" spans="1:6" x14ac:dyDescent="0.25">
      <c r="A279">
        <v>88764576</v>
      </c>
      <c r="B279" t="s">
        <v>5167</v>
      </c>
      <c r="C279" t="s">
        <v>5168</v>
      </c>
      <c r="D279" t="s">
        <v>343</v>
      </c>
      <c r="E279" t="s">
        <v>62</v>
      </c>
      <c r="F279" t="s">
        <v>4952</v>
      </c>
    </row>
    <row r="280" spans="1:6" x14ac:dyDescent="0.25">
      <c r="A280">
        <v>88764578</v>
      </c>
      <c r="B280" t="s">
        <v>5135</v>
      </c>
      <c r="C280" t="s">
        <v>5136</v>
      </c>
      <c r="D280" t="s">
        <v>343</v>
      </c>
      <c r="E280" t="s">
        <v>62</v>
      </c>
      <c r="F280" t="s">
        <v>4952</v>
      </c>
    </row>
    <row r="281" spans="1:6" x14ac:dyDescent="0.25">
      <c r="A281">
        <v>88764580</v>
      </c>
      <c r="B281" t="s">
        <v>5113</v>
      </c>
      <c r="C281" t="s">
        <v>5114</v>
      </c>
      <c r="D281" t="s">
        <v>343</v>
      </c>
      <c r="E281" t="s">
        <v>62</v>
      </c>
      <c r="F281" t="s">
        <v>4952</v>
      </c>
    </row>
    <row r="282" spans="1:6" x14ac:dyDescent="0.25">
      <c r="A282">
        <v>88764582</v>
      </c>
      <c r="B282" t="s">
        <v>5091</v>
      </c>
      <c r="C282" t="s">
        <v>5092</v>
      </c>
      <c r="D282" t="s">
        <v>343</v>
      </c>
      <c r="E282" t="s">
        <v>62</v>
      </c>
      <c r="F282" t="s">
        <v>4952</v>
      </c>
    </row>
    <row r="283" spans="1:6" x14ac:dyDescent="0.25">
      <c r="A283">
        <v>88764584</v>
      </c>
      <c r="B283" t="s">
        <v>5119</v>
      </c>
      <c r="C283" t="s">
        <v>5120</v>
      </c>
      <c r="D283" t="s">
        <v>343</v>
      </c>
      <c r="E283" t="s">
        <v>62</v>
      </c>
      <c r="F283" t="s">
        <v>4952</v>
      </c>
    </row>
    <row r="284" spans="1:6" x14ac:dyDescent="0.25">
      <c r="A284">
        <v>88761466</v>
      </c>
      <c r="B284" t="s">
        <v>5111</v>
      </c>
      <c r="C284" t="s">
        <v>5112</v>
      </c>
      <c r="D284" t="s">
        <v>343</v>
      </c>
      <c r="E284" t="s">
        <v>62</v>
      </c>
      <c r="F284" t="s">
        <v>4952</v>
      </c>
    </row>
    <row r="285" spans="1:6" x14ac:dyDescent="0.25">
      <c r="A285">
        <v>88761468</v>
      </c>
      <c r="B285" t="s">
        <v>5163</v>
      </c>
      <c r="C285" t="s">
        <v>5164</v>
      </c>
      <c r="D285" t="s">
        <v>343</v>
      </c>
      <c r="E285" t="s">
        <v>62</v>
      </c>
      <c r="F285" t="s">
        <v>4952</v>
      </c>
    </row>
    <row r="286" spans="1:6" x14ac:dyDescent="0.25">
      <c r="A286">
        <v>88761470</v>
      </c>
      <c r="B286" t="s">
        <v>5119</v>
      </c>
      <c r="C286" t="s">
        <v>5120</v>
      </c>
      <c r="D286" t="s">
        <v>343</v>
      </c>
      <c r="E286" t="s">
        <v>62</v>
      </c>
      <c r="F286" t="s">
        <v>4952</v>
      </c>
    </row>
    <row r="287" spans="1:6" x14ac:dyDescent="0.25">
      <c r="A287">
        <v>88761472</v>
      </c>
      <c r="B287" t="s">
        <v>5163</v>
      </c>
      <c r="C287" t="s">
        <v>5164</v>
      </c>
      <c r="D287" t="s">
        <v>343</v>
      </c>
      <c r="E287" t="s">
        <v>62</v>
      </c>
      <c r="F287" t="s">
        <v>4952</v>
      </c>
    </row>
    <row r="288" spans="1:6" x14ac:dyDescent="0.25">
      <c r="A288">
        <v>88761474</v>
      </c>
      <c r="B288" t="s">
        <v>5161</v>
      </c>
      <c r="C288" t="s">
        <v>5162</v>
      </c>
      <c r="D288" t="s">
        <v>343</v>
      </c>
      <c r="E288" t="s">
        <v>62</v>
      </c>
      <c r="F288" t="s">
        <v>4952</v>
      </c>
    </row>
    <row r="289" spans="1:6" x14ac:dyDescent="0.25">
      <c r="A289">
        <v>88761476</v>
      </c>
      <c r="B289" t="s">
        <v>5107</v>
      </c>
      <c r="C289" t="s">
        <v>5108</v>
      </c>
      <c r="D289" t="s">
        <v>343</v>
      </c>
      <c r="E289" t="s">
        <v>62</v>
      </c>
      <c r="F289" t="s">
        <v>4952</v>
      </c>
    </row>
    <row r="290" spans="1:6" x14ac:dyDescent="0.25">
      <c r="A290">
        <v>88761660</v>
      </c>
      <c r="B290" t="s">
        <v>5087</v>
      </c>
      <c r="C290" t="s">
        <v>5088</v>
      </c>
      <c r="D290" t="s">
        <v>343</v>
      </c>
      <c r="E290" t="s">
        <v>62</v>
      </c>
      <c r="F290" t="s">
        <v>4952</v>
      </c>
    </row>
    <row r="291" spans="1:6" x14ac:dyDescent="0.25">
      <c r="A291">
        <v>88761662</v>
      </c>
      <c r="B291" t="s">
        <v>5087</v>
      </c>
      <c r="C291" t="s">
        <v>5088</v>
      </c>
      <c r="D291" t="s">
        <v>343</v>
      </c>
      <c r="E291" t="s">
        <v>62</v>
      </c>
      <c r="F291" t="s">
        <v>4952</v>
      </c>
    </row>
    <row r="292" spans="1:6" x14ac:dyDescent="0.25">
      <c r="A292">
        <v>88761664</v>
      </c>
      <c r="B292" t="s">
        <v>5103</v>
      </c>
      <c r="C292" t="s">
        <v>5104</v>
      </c>
      <c r="D292" t="s">
        <v>343</v>
      </c>
      <c r="E292" t="s">
        <v>62</v>
      </c>
      <c r="F292" t="s">
        <v>4952</v>
      </c>
    </row>
    <row r="293" spans="1:6" x14ac:dyDescent="0.25">
      <c r="A293">
        <v>88761666</v>
      </c>
      <c r="B293" t="s">
        <v>5085</v>
      </c>
      <c r="C293" t="s">
        <v>5086</v>
      </c>
      <c r="D293" t="s">
        <v>343</v>
      </c>
      <c r="E293" t="s">
        <v>62</v>
      </c>
      <c r="F293" t="s">
        <v>4952</v>
      </c>
    </row>
    <row r="294" spans="1:6" x14ac:dyDescent="0.25">
      <c r="A294">
        <v>88761668</v>
      </c>
      <c r="B294" t="s">
        <v>5085</v>
      </c>
      <c r="C294" t="s">
        <v>5086</v>
      </c>
      <c r="D294" t="s">
        <v>343</v>
      </c>
      <c r="E294" t="s">
        <v>62</v>
      </c>
      <c r="F294" t="s">
        <v>4952</v>
      </c>
    </row>
    <row r="295" spans="1:6" x14ac:dyDescent="0.25">
      <c r="A295">
        <v>88761670</v>
      </c>
      <c r="B295" t="s">
        <v>5135</v>
      </c>
      <c r="C295" t="s">
        <v>5136</v>
      </c>
      <c r="D295" t="s">
        <v>343</v>
      </c>
      <c r="E295" t="s">
        <v>62</v>
      </c>
      <c r="F295" t="s">
        <v>4952</v>
      </c>
    </row>
    <row r="296" spans="1:6" x14ac:dyDescent="0.25">
      <c r="A296">
        <v>88761856</v>
      </c>
      <c r="B296" t="s">
        <v>5087</v>
      </c>
      <c r="C296" t="s">
        <v>5088</v>
      </c>
      <c r="D296" t="s">
        <v>343</v>
      </c>
      <c r="E296" t="s">
        <v>62</v>
      </c>
      <c r="F296" t="s">
        <v>4952</v>
      </c>
    </row>
    <row r="297" spans="1:6" x14ac:dyDescent="0.25">
      <c r="A297">
        <v>88761858</v>
      </c>
      <c r="B297" t="s">
        <v>5081</v>
      </c>
      <c r="C297" t="s">
        <v>5082</v>
      </c>
      <c r="D297" t="s">
        <v>343</v>
      </c>
      <c r="E297" t="s">
        <v>62</v>
      </c>
      <c r="F297" t="s">
        <v>4952</v>
      </c>
    </row>
    <row r="298" spans="1:6" x14ac:dyDescent="0.25">
      <c r="A298">
        <v>88761860</v>
      </c>
      <c r="B298" t="s">
        <v>5119</v>
      </c>
      <c r="C298" t="s">
        <v>5120</v>
      </c>
      <c r="D298" t="s">
        <v>343</v>
      </c>
      <c r="E298" t="s">
        <v>62</v>
      </c>
      <c r="F298" t="s">
        <v>4952</v>
      </c>
    </row>
    <row r="299" spans="1:6" x14ac:dyDescent="0.25">
      <c r="A299">
        <v>88761862</v>
      </c>
      <c r="B299" t="s">
        <v>5127</v>
      </c>
      <c r="C299" t="s">
        <v>5128</v>
      </c>
      <c r="D299" t="s">
        <v>343</v>
      </c>
      <c r="E299" t="s">
        <v>62</v>
      </c>
      <c r="F299" t="s">
        <v>4952</v>
      </c>
    </row>
    <row r="300" spans="1:6" x14ac:dyDescent="0.25">
      <c r="A300">
        <v>88761864</v>
      </c>
      <c r="B300" t="s">
        <v>5105</v>
      </c>
      <c r="C300" t="s">
        <v>5106</v>
      </c>
      <c r="D300" t="s">
        <v>343</v>
      </c>
      <c r="E300" t="s">
        <v>62</v>
      </c>
      <c r="F300" t="s">
        <v>4952</v>
      </c>
    </row>
    <row r="301" spans="1:6" x14ac:dyDescent="0.25">
      <c r="A301">
        <v>88761866</v>
      </c>
      <c r="B301" t="s">
        <v>5129</v>
      </c>
      <c r="C301" t="s">
        <v>5130</v>
      </c>
      <c r="D301" t="s">
        <v>343</v>
      </c>
      <c r="E301" t="s">
        <v>62</v>
      </c>
      <c r="F301" t="s">
        <v>4952</v>
      </c>
    </row>
    <row r="302" spans="1:6" x14ac:dyDescent="0.25">
      <c r="A302">
        <v>88762050</v>
      </c>
      <c r="B302" t="s">
        <v>5107</v>
      </c>
      <c r="C302" t="s">
        <v>5108</v>
      </c>
      <c r="D302" t="s">
        <v>343</v>
      </c>
      <c r="E302" t="s">
        <v>62</v>
      </c>
      <c r="F302" t="s">
        <v>4952</v>
      </c>
    </row>
    <row r="303" spans="1:6" x14ac:dyDescent="0.25">
      <c r="A303">
        <v>88762052</v>
      </c>
      <c r="B303" t="s">
        <v>5101</v>
      </c>
      <c r="C303" t="s">
        <v>5102</v>
      </c>
      <c r="D303" t="s">
        <v>343</v>
      </c>
      <c r="E303" t="s">
        <v>62</v>
      </c>
      <c r="F303" t="s">
        <v>4952</v>
      </c>
    </row>
    <row r="304" spans="1:6" x14ac:dyDescent="0.25">
      <c r="A304">
        <v>88762054</v>
      </c>
      <c r="B304" t="s">
        <v>5081</v>
      </c>
      <c r="C304" t="s">
        <v>5082</v>
      </c>
      <c r="D304" t="s">
        <v>343</v>
      </c>
      <c r="E304" t="s">
        <v>62</v>
      </c>
      <c r="F304" t="s">
        <v>4952</v>
      </c>
    </row>
    <row r="305" spans="1:6" x14ac:dyDescent="0.25">
      <c r="A305">
        <v>88762056</v>
      </c>
      <c r="B305" t="s">
        <v>5081</v>
      </c>
      <c r="C305" t="s">
        <v>5082</v>
      </c>
      <c r="D305" t="s">
        <v>343</v>
      </c>
      <c r="E305" t="s">
        <v>62</v>
      </c>
      <c r="F305" t="s">
        <v>4952</v>
      </c>
    </row>
    <row r="306" spans="1:6" x14ac:dyDescent="0.25">
      <c r="A306">
        <v>88762058</v>
      </c>
      <c r="B306" t="s">
        <v>5081</v>
      </c>
      <c r="C306" t="s">
        <v>5082</v>
      </c>
      <c r="D306" t="s">
        <v>343</v>
      </c>
      <c r="E306" t="s">
        <v>62</v>
      </c>
      <c r="F306" t="s">
        <v>4952</v>
      </c>
    </row>
    <row r="307" spans="1:6" x14ac:dyDescent="0.25">
      <c r="A307">
        <v>88762062</v>
      </c>
      <c r="B307" t="s">
        <v>5081</v>
      </c>
      <c r="C307" t="s">
        <v>5082</v>
      </c>
      <c r="D307" t="s">
        <v>343</v>
      </c>
      <c r="E307" t="s">
        <v>62</v>
      </c>
      <c r="F307" t="s">
        <v>4952</v>
      </c>
    </row>
    <row r="308" spans="1:6" x14ac:dyDescent="0.25">
      <c r="A308">
        <v>88762246</v>
      </c>
      <c r="B308" t="s">
        <v>5081</v>
      </c>
      <c r="C308" t="s">
        <v>5082</v>
      </c>
      <c r="D308" t="s">
        <v>343</v>
      </c>
      <c r="E308" t="s">
        <v>62</v>
      </c>
      <c r="F308" t="s">
        <v>4952</v>
      </c>
    </row>
    <row r="309" spans="1:6" x14ac:dyDescent="0.25">
      <c r="A309">
        <v>88762248</v>
      </c>
      <c r="B309" t="s">
        <v>5091</v>
      </c>
      <c r="C309" t="s">
        <v>5092</v>
      </c>
      <c r="D309" t="s">
        <v>343</v>
      </c>
      <c r="E309" t="s">
        <v>62</v>
      </c>
      <c r="F309" t="s">
        <v>4952</v>
      </c>
    </row>
    <row r="310" spans="1:6" x14ac:dyDescent="0.25">
      <c r="A310">
        <v>88762250</v>
      </c>
      <c r="B310" t="s">
        <v>5083</v>
      </c>
      <c r="C310" t="s">
        <v>5084</v>
      </c>
      <c r="D310" t="s">
        <v>343</v>
      </c>
      <c r="E310" t="s">
        <v>62</v>
      </c>
      <c r="F310" t="s">
        <v>4952</v>
      </c>
    </row>
    <row r="311" spans="1:6" x14ac:dyDescent="0.25">
      <c r="A311">
        <v>88762252</v>
      </c>
      <c r="B311" t="s">
        <v>5095</v>
      </c>
      <c r="C311" t="s">
        <v>5096</v>
      </c>
      <c r="D311" t="s">
        <v>343</v>
      </c>
      <c r="E311" t="s">
        <v>62</v>
      </c>
      <c r="F311" t="s">
        <v>4952</v>
      </c>
    </row>
    <row r="312" spans="1:6" x14ac:dyDescent="0.25">
      <c r="A312">
        <v>88762254</v>
      </c>
      <c r="B312" t="s">
        <v>5099</v>
      </c>
      <c r="C312" t="s">
        <v>5100</v>
      </c>
      <c r="D312" t="s">
        <v>343</v>
      </c>
      <c r="E312" t="s">
        <v>62</v>
      </c>
      <c r="F312" t="s">
        <v>4952</v>
      </c>
    </row>
    <row r="313" spans="1:6" x14ac:dyDescent="0.25">
      <c r="A313">
        <v>88762256</v>
      </c>
      <c r="B313" t="s">
        <v>5157</v>
      </c>
      <c r="C313" t="s">
        <v>5158</v>
      </c>
      <c r="D313" t="s">
        <v>343</v>
      </c>
      <c r="E313" t="s">
        <v>62</v>
      </c>
      <c r="F313" t="s">
        <v>4952</v>
      </c>
    </row>
    <row r="314" spans="1:6" x14ac:dyDescent="0.25">
      <c r="A314">
        <v>88762440</v>
      </c>
      <c r="B314" t="s">
        <v>5127</v>
      </c>
      <c r="C314" t="s">
        <v>5128</v>
      </c>
      <c r="D314" t="s">
        <v>343</v>
      </c>
      <c r="E314" t="s">
        <v>62</v>
      </c>
      <c r="F314" t="s">
        <v>4952</v>
      </c>
    </row>
    <row r="315" spans="1:6" x14ac:dyDescent="0.25">
      <c r="A315">
        <v>88762444</v>
      </c>
      <c r="B315" t="s">
        <v>5123</v>
      </c>
      <c r="C315" t="s">
        <v>5124</v>
      </c>
      <c r="D315" t="s">
        <v>343</v>
      </c>
      <c r="E315" t="s">
        <v>62</v>
      </c>
      <c r="F315" t="s">
        <v>4952</v>
      </c>
    </row>
    <row r="316" spans="1:6" x14ac:dyDescent="0.25">
      <c r="A316">
        <v>88762446</v>
      </c>
      <c r="B316" t="s">
        <v>5081</v>
      </c>
      <c r="C316" t="s">
        <v>5082</v>
      </c>
      <c r="D316" t="s">
        <v>343</v>
      </c>
      <c r="E316" t="s">
        <v>62</v>
      </c>
      <c r="F316" t="s">
        <v>4952</v>
      </c>
    </row>
    <row r="317" spans="1:6" x14ac:dyDescent="0.25">
      <c r="A317">
        <v>88762448</v>
      </c>
      <c r="B317" t="s">
        <v>5099</v>
      </c>
      <c r="C317" t="s">
        <v>5100</v>
      </c>
      <c r="D317" t="s">
        <v>343</v>
      </c>
      <c r="E317" t="s">
        <v>62</v>
      </c>
      <c r="F317" t="s">
        <v>4952</v>
      </c>
    </row>
    <row r="318" spans="1:6" x14ac:dyDescent="0.25">
      <c r="A318">
        <v>88762450</v>
      </c>
      <c r="B318" t="s">
        <v>5081</v>
      </c>
      <c r="C318" t="s">
        <v>5082</v>
      </c>
      <c r="D318" t="s">
        <v>343</v>
      </c>
      <c r="E318" t="s">
        <v>62</v>
      </c>
      <c r="F318" t="s">
        <v>4952</v>
      </c>
    </row>
    <row r="319" spans="1:6" x14ac:dyDescent="0.25">
      <c r="A319">
        <v>88762452</v>
      </c>
      <c r="B319" t="s">
        <v>5167</v>
      </c>
      <c r="C319" t="s">
        <v>5168</v>
      </c>
      <c r="D319" t="s">
        <v>343</v>
      </c>
      <c r="E319" t="s">
        <v>62</v>
      </c>
      <c r="F319" t="s">
        <v>4952</v>
      </c>
    </row>
    <row r="320" spans="1:6" x14ac:dyDescent="0.25">
      <c r="A320">
        <v>88762636</v>
      </c>
      <c r="B320" t="s">
        <v>5143</v>
      </c>
      <c r="C320" t="s">
        <v>5144</v>
      </c>
      <c r="D320" t="s">
        <v>343</v>
      </c>
      <c r="E320" t="s">
        <v>62</v>
      </c>
      <c r="F320" t="s">
        <v>4952</v>
      </c>
    </row>
    <row r="321" spans="1:6" x14ac:dyDescent="0.25">
      <c r="A321">
        <v>88762638</v>
      </c>
      <c r="B321" t="s">
        <v>5103</v>
      </c>
      <c r="C321" t="s">
        <v>5104</v>
      </c>
      <c r="D321" t="s">
        <v>343</v>
      </c>
      <c r="E321" t="s">
        <v>62</v>
      </c>
      <c r="F321" t="s">
        <v>4952</v>
      </c>
    </row>
    <row r="322" spans="1:6" x14ac:dyDescent="0.25">
      <c r="A322">
        <v>88762640</v>
      </c>
      <c r="B322" t="s">
        <v>5141</v>
      </c>
      <c r="C322" t="s">
        <v>5142</v>
      </c>
      <c r="D322" t="s">
        <v>343</v>
      </c>
      <c r="E322" t="s">
        <v>62</v>
      </c>
      <c r="F322" t="s">
        <v>4952</v>
      </c>
    </row>
    <row r="323" spans="1:6" x14ac:dyDescent="0.25">
      <c r="A323">
        <v>88762642</v>
      </c>
      <c r="B323" t="s">
        <v>5155</v>
      </c>
      <c r="C323" t="s">
        <v>5156</v>
      </c>
      <c r="D323" t="s">
        <v>343</v>
      </c>
      <c r="E323" t="s">
        <v>62</v>
      </c>
      <c r="F323" t="s">
        <v>4952</v>
      </c>
    </row>
    <row r="324" spans="1:6" x14ac:dyDescent="0.25">
      <c r="A324">
        <v>88762644</v>
      </c>
      <c r="B324" t="s">
        <v>5155</v>
      </c>
      <c r="C324" t="s">
        <v>5156</v>
      </c>
      <c r="D324" t="s">
        <v>343</v>
      </c>
      <c r="E324" t="s">
        <v>62</v>
      </c>
      <c r="F324" t="s">
        <v>4952</v>
      </c>
    </row>
    <row r="325" spans="1:6" x14ac:dyDescent="0.25">
      <c r="A325">
        <v>88762646</v>
      </c>
      <c r="B325" t="s">
        <v>5155</v>
      </c>
      <c r="C325" t="s">
        <v>5156</v>
      </c>
      <c r="D325" t="s">
        <v>343</v>
      </c>
      <c r="E325" t="s">
        <v>62</v>
      </c>
      <c r="F325" t="s">
        <v>4952</v>
      </c>
    </row>
    <row r="326" spans="1:6" x14ac:dyDescent="0.25">
      <c r="A326">
        <v>88762832</v>
      </c>
      <c r="B326" t="s">
        <v>5081</v>
      </c>
      <c r="C326" t="s">
        <v>5082</v>
      </c>
      <c r="D326" t="s">
        <v>343</v>
      </c>
      <c r="E326" t="s">
        <v>62</v>
      </c>
      <c r="F326" t="s">
        <v>4952</v>
      </c>
    </row>
    <row r="327" spans="1:6" x14ac:dyDescent="0.25">
      <c r="A327">
        <v>88762834</v>
      </c>
      <c r="B327" t="s">
        <v>5081</v>
      </c>
      <c r="C327" t="s">
        <v>5082</v>
      </c>
      <c r="D327" t="s">
        <v>343</v>
      </c>
      <c r="E327" t="s">
        <v>62</v>
      </c>
      <c r="F327" t="s">
        <v>4952</v>
      </c>
    </row>
    <row r="328" spans="1:6" x14ac:dyDescent="0.25">
      <c r="A328">
        <v>88762836</v>
      </c>
      <c r="B328" t="s">
        <v>5081</v>
      </c>
      <c r="C328" t="s">
        <v>5082</v>
      </c>
      <c r="D328" t="s">
        <v>343</v>
      </c>
      <c r="E328" t="s">
        <v>62</v>
      </c>
      <c r="F328" t="s">
        <v>4952</v>
      </c>
    </row>
    <row r="329" spans="1:6" x14ac:dyDescent="0.25">
      <c r="A329">
        <v>88762838</v>
      </c>
      <c r="B329" t="s">
        <v>5111</v>
      </c>
      <c r="C329" t="s">
        <v>5112</v>
      </c>
      <c r="D329" t="s">
        <v>343</v>
      </c>
      <c r="E329" t="s">
        <v>62</v>
      </c>
      <c r="F329" t="s">
        <v>4952</v>
      </c>
    </row>
    <row r="330" spans="1:6" x14ac:dyDescent="0.25">
      <c r="A330">
        <v>88762840</v>
      </c>
      <c r="B330" t="s">
        <v>5087</v>
      </c>
      <c r="C330" t="s">
        <v>5088</v>
      </c>
      <c r="D330" t="s">
        <v>343</v>
      </c>
      <c r="E330" t="s">
        <v>62</v>
      </c>
      <c r="F330" t="s">
        <v>4952</v>
      </c>
    </row>
    <row r="331" spans="1:6" x14ac:dyDescent="0.25">
      <c r="A331">
        <v>88762842</v>
      </c>
      <c r="B331" t="s">
        <v>5093</v>
      </c>
      <c r="C331" t="s">
        <v>5094</v>
      </c>
      <c r="D331" t="s">
        <v>343</v>
      </c>
      <c r="E331" t="s">
        <v>62</v>
      </c>
      <c r="F331" t="s">
        <v>4952</v>
      </c>
    </row>
    <row r="332" spans="1:6" x14ac:dyDescent="0.25">
      <c r="A332">
        <v>88763026</v>
      </c>
      <c r="B332" t="s">
        <v>5117</v>
      </c>
      <c r="C332" t="s">
        <v>5118</v>
      </c>
      <c r="D332" t="s">
        <v>343</v>
      </c>
      <c r="E332" t="s">
        <v>62</v>
      </c>
      <c r="F332" t="s">
        <v>4952</v>
      </c>
    </row>
    <row r="333" spans="1:6" x14ac:dyDescent="0.25">
      <c r="A333">
        <v>88763028</v>
      </c>
      <c r="B333" t="s">
        <v>5107</v>
      </c>
      <c r="C333" t="s">
        <v>5108</v>
      </c>
      <c r="D333" t="s">
        <v>343</v>
      </c>
      <c r="E333" t="s">
        <v>62</v>
      </c>
      <c r="F333" t="s">
        <v>4952</v>
      </c>
    </row>
    <row r="334" spans="1:6" x14ac:dyDescent="0.25">
      <c r="A334">
        <v>88763030</v>
      </c>
      <c r="B334" t="s">
        <v>5091</v>
      </c>
      <c r="C334" t="s">
        <v>5092</v>
      </c>
      <c r="D334" t="s">
        <v>343</v>
      </c>
      <c r="E334" t="s">
        <v>62</v>
      </c>
      <c r="F334" t="s">
        <v>4952</v>
      </c>
    </row>
    <row r="335" spans="1:6" x14ac:dyDescent="0.25">
      <c r="A335">
        <v>88763032</v>
      </c>
      <c r="B335" t="s">
        <v>5151</v>
      </c>
      <c r="C335" t="s">
        <v>5152</v>
      </c>
      <c r="D335" t="s">
        <v>343</v>
      </c>
      <c r="E335" t="s">
        <v>62</v>
      </c>
      <c r="F335" t="s">
        <v>4952</v>
      </c>
    </row>
    <row r="336" spans="1:6" x14ac:dyDescent="0.25">
      <c r="A336">
        <v>88763034</v>
      </c>
      <c r="B336" t="s">
        <v>5081</v>
      </c>
      <c r="C336" t="s">
        <v>5082</v>
      </c>
      <c r="D336" t="s">
        <v>343</v>
      </c>
      <c r="E336" t="s">
        <v>62</v>
      </c>
      <c r="F336" t="s">
        <v>4952</v>
      </c>
    </row>
    <row r="337" spans="1:6" x14ac:dyDescent="0.25">
      <c r="A337">
        <v>88763036</v>
      </c>
      <c r="B337" t="s">
        <v>5101</v>
      </c>
      <c r="C337" t="s">
        <v>5102</v>
      </c>
      <c r="D337" t="s">
        <v>343</v>
      </c>
      <c r="E337" t="s">
        <v>62</v>
      </c>
      <c r="F337" t="s">
        <v>4952</v>
      </c>
    </row>
    <row r="338" spans="1:6" x14ac:dyDescent="0.25">
      <c r="A338">
        <v>88763222</v>
      </c>
      <c r="B338" t="s">
        <v>5081</v>
      </c>
      <c r="C338" t="s">
        <v>5082</v>
      </c>
      <c r="D338" t="s">
        <v>343</v>
      </c>
      <c r="E338" t="s">
        <v>62</v>
      </c>
      <c r="F338" t="s">
        <v>4952</v>
      </c>
    </row>
    <row r="339" spans="1:6" x14ac:dyDescent="0.25">
      <c r="A339">
        <v>88763224</v>
      </c>
      <c r="B339" t="s">
        <v>5081</v>
      </c>
      <c r="C339" t="s">
        <v>5082</v>
      </c>
      <c r="D339" t="s">
        <v>343</v>
      </c>
      <c r="E339" t="s">
        <v>62</v>
      </c>
      <c r="F339" t="s">
        <v>4952</v>
      </c>
    </row>
    <row r="340" spans="1:6" x14ac:dyDescent="0.25">
      <c r="A340">
        <v>88763226</v>
      </c>
      <c r="B340" t="s">
        <v>5093</v>
      </c>
      <c r="C340" t="s">
        <v>5094</v>
      </c>
      <c r="D340" t="s">
        <v>343</v>
      </c>
      <c r="E340" t="s">
        <v>62</v>
      </c>
      <c r="F340" t="s">
        <v>4952</v>
      </c>
    </row>
    <row r="341" spans="1:6" x14ac:dyDescent="0.25">
      <c r="A341">
        <v>88763228</v>
      </c>
      <c r="B341" t="s">
        <v>5081</v>
      </c>
      <c r="C341" t="s">
        <v>5082</v>
      </c>
      <c r="D341" t="s">
        <v>343</v>
      </c>
      <c r="E341" t="s">
        <v>62</v>
      </c>
      <c r="F341" t="s">
        <v>4952</v>
      </c>
    </row>
    <row r="342" spans="1:6" x14ac:dyDescent="0.25">
      <c r="A342">
        <v>88763230</v>
      </c>
      <c r="B342" t="s">
        <v>5109</v>
      </c>
      <c r="C342" t="s">
        <v>5110</v>
      </c>
      <c r="D342" t="s">
        <v>343</v>
      </c>
      <c r="E342" t="s">
        <v>62</v>
      </c>
      <c r="F342" t="s">
        <v>4952</v>
      </c>
    </row>
    <row r="343" spans="1:6" x14ac:dyDescent="0.25">
      <c r="A343">
        <v>88763232</v>
      </c>
      <c r="B343" t="s">
        <v>5135</v>
      </c>
      <c r="C343" t="s">
        <v>5136</v>
      </c>
      <c r="D343" t="s">
        <v>343</v>
      </c>
      <c r="E343" t="s">
        <v>62</v>
      </c>
      <c r="F343" t="s">
        <v>4952</v>
      </c>
    </row>
    <row r="344" spans="1:6" x14ac:dyDescent="0.25">
      <c r="A344">
        <v>88763416</v>
      </c>
      <c r="B344" t="s">
        <v>5145</v>
      </c>
      <c r="C344" t="s">
        <v>5146</v>
      </c>
      <c r="D344" t="s">
        <v>343</v>
      </c>
      <c r="E344" t="s">
        <v>62</v>
      </c>
      <c r="F344" t="s">
        <v>4952</v>
      </c>
    </row>
    <row r="345" spans="1:6" x14ac:dyDescent="0.25">
      <c r="A345">
        <v>88763418</v>
      </c>
      <c r="B345" t="s">
        <v>5107</v>
      </c>
      <c r="C345" t="s">
        <v>5108</v>
      </c>
      <c r="D345" t="s">
        <v>343</v>
      </c>
      <c r="E345" t="s">
        <v>62</v>
      </c>
      <c r="F345" t="s">
        <v>4952</v>
      </c>
    </row>
    <row r="346" spans="1:6" x14ac:dyDescent="0.25">
      <c r="A346">
        <v>88763420</v>
      </c>
      <c r="B346" t="s">
        <v>5081</v>
      </c>
      <c r="C346" t="s">
        <v>5082</v>
      </c>
      <c r="D346" t="s">
        <v>343</v>
      </c>
      <c r="E346" t="s">
        <v>62</v>
      </c>
      <c r="F346" t="s">
        <v>4952</v>
      </c>
    </row>
    <row r="347" spans="1:6" x14ac:dyDescent="0.25">
      <c r="A347">
        <v>88763422</v>
      </c>
      <c r="B347" t="s">
        <v>5109</v>
      </c>
      <c r="C347" t="s">
        <v>5110</v>
      </c>
      <c r="D347" t="s">
        <v>343</v>
      </c>
      <c r="E347" t="s">
        <v>62</v>
      </c>
      <c r="F347" t="s">
        <v>4952</v>
      </c>
    </row>
    <row r="348" spans="1:6" x14ac:dyDescent="0.25">
      <c r="A348">
        <v>88763424</v>
      </c>
      <c r="B348" t="s">
        <v>5123</v>
      </c>
      <c r="C348" t="s">
        <v>5124</v>
      </c>
      <c r="D348" t="s">
        <v>343</v>
      </c>
      <c r="E348" t="s">
        <v>62</v>
      </c>
      <c r="F348" t="s">
        <v>4952</v>
      </c>
    </row>
    <row r="349" spans="1:6" x14ac:dyDescent="0.25">
      <c r="A349">
        <v>88763426</v>
      </c>
      <c r="B349" t="s">
        <v>5081</v>
      </c>
      <c r="C349" t="s">
        <v>5082</v>
      </c>
      <c r="D349" t="s">
        <v>343</v>
      </c>
      <c r="E349" t="s">
        <v>62</v>
      </c>
      <c r="F349" t="s">
        <v>4952</v>
      </c>
    </row>
    <row r="350" spans="1:6" x14ac:dyDescent="0.25">
      <c r="A350">
        <v>88763612</v>
      </c>
      <c r="B350" t="s">
        <v>5169</v>
      </c>
      <c r="C350" t="s">
        <v>5170</v>
      </c>
      <c r="D350" t="s">
        <v>343</v>
      </c>
      <c r="E350" t="s">
        <v>62</v>
      </c>
      <c r="F350" t="s">
        <v>4952</v>
      </c>
    </row>
    <row r="351" spans="1:6" x14ac:dyDescent="0.25">
      <c r="A351">
        <v>88763614</v>
      </c>
      <c r="B351" t="s">
        <v>5161</v>
      </c>
      <c r="C351" t="s">
        <v>5162</v>
      </c>
      <c r="D351" t="s">
        <v>343</v>
      </c>
      <c r="E351" t="s">
        <v>62</v>
      </c>
      <c r="F351" t="s">
        <v>4952</v>
      </c>
    </row>
    <row r="352" spans="1:6" x14ac:dyDescent="0.25">
      <c r="A352">
        <v>88763616</v>
      </c>
      <c r="B352" t="s">
        <v>5161</v>
      </c>
      <c r="C352" t="s">
        <v>5162</v>
      </c>
      <c r="D352" t="s">
        <v>343</v>
      </c>
      <c r="E352" t="s">
        <v>62</v>
      </c>
      <c r="F352" t="s">
        <v>4952</v>
      </c>
    </row>
    <row r="353" spans="1:6" x14ac:dyDescent="0.25">
      <c r="A353">
        <v>88763618</v>
      </c>
      <c r="B353" t="s">
        <v>5137</v>
      </c>
      <c r="C353" t="s">
        <v>5138</v>
      </c>
      <c r="D353" t="s">
        <v>343</v>
      </c>
      <c r="E353" t="s">
        <v>62</v>
      </c>
      <c r="F353" t="s">
        <v>4952</v>
      </c>
    </row>
    <row r="354" spans="1:6" x14ac:dyDescent="0.25">
      <c r="A354">
        <v>88763620</v>
      </c>
      <c r="B354" t="s">
        <v>5125</v>
      </c>
      <c r="C354" t="s">
        <v>5126</v>
      </c>
      <c r="D354" t="s">
        <v>343</v>
      </c>
      <c r="E354" t="s">
        <v>62</v>
      </c>
      <c r="F354" t="s">
        <v>4952</v>
      </c>
    </row>
    <row r="355" spans="1:6" x14ac:dyDescent="0.25">
      <c r="A355">
        <v>88763622</v>
      </c>
      <c r="B355" t="s">
        <v>5111</v>
      </c>
      <c r="C355" t="s">
        <v>5112</v>
      </c>
      <c r="D355" t="s">
        <v>343</v>
      </c>
      <c r="E355" t="s">
        <v>62</v>
      </c>
      <c r="F355" t="s">
        <v>4952</v>
      </c>
    </row>
    <row r="356" spans="1:6" x14ac:dyDescent="0.25">
      <c r="A356">
        <v>88763806</v>
      </c>
      <c r="B356" t="s">
        <v>5117</v>
      </c>
      <c r="C356" t="s">
        <v>5118</v>
      </c>
      <c r="D356" t="s">
        <v>343</v>
      </c>
      <c r="E356" t="s">
        <v>62</v>
      </c>
      <c r="F356" t="s">
        <v>4952</v>
      </c>
    </row>
    <row r="357" spans="1:6" x14ac:dyDescent="0.25">
      <c r="A357">
        <v>88763808</v>
      </c>
      <c r="B357" t="s">
        <v>5109</v>
      </c>
      <c r="C357" t="s">
        <v>5110</v>
      </c>
      <c r="D357" t="s">
        <v>343</v>
      </c>
      <c r="E357" t="s">
        <v>62</v>
      </c>
      <c r="F357" t="s">
        <v>4952</v>
      </c>
    </row>
    <row r="358" spans="1:6" x14ac:dyDescent="0.25">
      <c r="A358">
        <v>88763810</v>
      </c>
      <c r="B358" t="s">
        <v>5127</v>
      </c>
      <c r="C358" t="s">
        <v>5128</v>
      </c>
      <c r="D358" t="s">
        <v>343</v>
      </c>
      <c r="E358" t="s">
        <v>62</v>
      </c>
      <c r="F358" t="s">
        <v>4952</v>
      </c>
    </row>
    <row r="359" spans="1:6" x14ac:dyDescent="0.25">
      <c r="A359">
        <v>88763812</v>
      </c>
      <c r="B359" t="s">
        <v>5081</v>
      </c>
      <c r="C359" t="s">
        <v>5082</v>
      </c>
      <c r="D359" t="s">
        <v>343</v>
      </c>
      <c r="E359" t="s">
        <v>62</v>
      </c>
      <c r="F359" t="s">
        <v>4952</v>
      </c>
    </row>
    <row r="360" spans="1:6" x14ac:dyDescent="0.25">
      <c r="A360">
        <v>88763814</v>
      </c>
      <c r="B360" t="s">
        <v>5127</v>
      </c>
      <c r="C360" t="s">
        <v>5128</v>
      </c>
      <c r="D360" t="s">
        <v>343</v>
      </c>
      <c r="E360" t="s">
        <v>62</v>
      </c>
      <c r="F360" t="s">
        <v>4952</v>
      </c>
    </row>
    <row r="361" spans="1:6" x14ac:dyDescent="0.25">
      <c r="A361">
        <v>88763816</v>
      </c>
      <c r="B361" t="s">
        <v>5161</v>
      </c>
      <c r="C361" t="s">
        <v>5162</v>
      </c>
      <c r="D361" t="s">
        <v>343</v>
      </c>
      <c r="E361" t="s">
        <v>62</v>
      </c>
      <c r="F361" t="s">
        <v>4952</v>
      </c>
    </row>
    <row r="362" spans="1:6" x14ac:dyDescent="0.25">
      <c r="A362">
        <v>88764002</v>
      </c>
      <c r="B362" t="s">
        <v>5081</v>
      </c>
      <c r="C362" t="s">
        <v>5082</v>
      </c>
      <c r="D362" t="s">
        <v>343</v>
      </c>
      <c r="E362" t="s">
        <v>62</v>
      </c>
      <c r="F362" t="s">
        <v>4952</v>
      </c>
    </row>
    <row r="363" spans="1:6" x14ac:dyDescent="0.25">
      <c r="A363">
        <v>88764004</v>
      </c>
      <c r="B363" t="s">
        <v>5081</v>
      </c>
      <c r="C363" t="s">
        <v>5082</v>
      </c>
      <c r="D363" t="s">
        <v>343</v>
      </c>
      <c r="E363" t="s">
        <v>62</v>
      </c>
      <c r="F363" t="s">
        <v>4952</v>
      </c>
    </row>
    <row r="364" spans="1:6" x14ac:dyDescent="0.25">
      <c r="A364">
        <v>88764006</v>
      </c>
      <c r="B364" t="s">
        <v>5081</v>
      </c>
      <c r="C364" t="s">
        <v>5082</v>
      </c>
      <c r="D364" t="s">
        <v>343</v>
      </c>
      <c r="E364" t="s">
        <v>62</v>
      </c>
      <c r="F364" t="s">
        <v>4952</v>
      </c>
    </row>
    <row r="365" spans="1:6" x14ac:dyDescent="0.25">
      <c r="A365">
        <v>88764008</v>
      </c>
      <c r="B365" t="s">
        <v>5147</v>
      </c>
      <c r="C365" t="s">
        <v>5148</v>
      </c>
      <c r="D365" t="s">
        <v>343</v>
      </c>
      <c r="E365" t="s">
        <v>62</v>
      </c>
      <c r="F365" t="s">
        <v>4952</v>
      </c>
    </row>
    <row r="366" spans="1:6" x14ac:dyDescent="0.25">
      <c r="A366">
        <v>88764010</v>
      </c>
      <c r="B366" t="s">
        <v>5081</v>
      </c>
      <c r="C366" t="s">
        <v>5082</v>
      </c>
      <c r="D366" t="s">
        <v>343</v>
      </c>
      <c r="E366" t="s">
        <v>62</v>
      </c>
      <c r="F366" t="s">
        <v>4952</v>
      </c>
    </row>
    <row r="367" spans="1:6" x14ac:dyDescent="0.25">
      <c r="A367">
        <v>88764012</v>
      </c>
      <c r="B367" t="s">
        <v>5091</v>
      </c>
      <c r="C367" t="s">
        <v>5092</v>
      </c>
      <c r="D367" t="s">
        <v>343</v>
      </c>
      <c r="E367" t="s">
        <v>62</v>
      </c>
      <c r="F367" t="s">
        <v>4952</v>
      </c>
    </row>
    <row r="368" spans="1:6" x14ac:dyDescent="0.25">
      <c r="A368">
        <v>88764196</v>
      </c>
      <c r="B368" t="s">
        <v>5153</v>
      </c>
      <c r="C368" t="s">
        <v>5154</v>
      </c>
      <c r="D368" t="s">
        <v>343</v>
      </c>
      <c r="E368" t="s">
        <v>62</v>
      </c>
      <c r="F368" t="s">
        <v>4952</v>
      </c>
    </row>
    <row r="369" spans="1:6" x14ac:dyDescent="0.25">
      <c r="A369">
        <v>88764198</v>
      </c>
      <c r="B369" t="s">
        <v>5103</v>
      </c>
      <c r="C369" t="s">
        <v>5104</v>
      </c>
      <c r="D369" t="s">
        <v>343</v>
      </c>
      <c r="E369" t="s">
        <v>62</v>
      </c>
      <c r="F369" t="s">
        <v>4952</v>
      </c>
    </row>
    <row r="370" spans="1:6" x14ac:dyDescent="0.25">
      <c r="A370">
        <v>88764200</v>
      </c>
      <c r="B370" t="s">
        <v>5097</v>
      </c>
      <c r="C370" t="s">
        <v>5098</v>
      </c>
      <c r="D370" t="s">
        <v>343</v>
      </c>
      <c r="E370" t="s">
        <v>62</v>
      </c>
      <c r="F370" t="s">
        <v>4952</v>
      </c>
    </row>
    <row r="371" spans="1:6" x14ac:dyDescent="0.25">
      <c r="A371">
        <v>88764202</v>
      </c>
      <c r="B371" t="s">
        <v>5103</v>
      </c>
      <c r="C371" t="s">
        <v>5104</v>
      </c>
      <c r="D371" t="s">
        <v>343</v>
      </c>
      <c r="E371" t="s">
        <v>62</v>
      </c>
      <c r="F371" t="s">
        <v>4952</v>
      </c>
    </row>
    <row r="372" spans="1:6" x14ac:dyDescent="0.25">
      <c r="A372">
        <v>88764204</v>
      </c>
      <c r="B372" t="s">
        <v>5081</v>
      </c>
      <c r="C372" t="s">
        <v>5082</v>
      </c>
      <c r="D372" t="s">
        <v>343</v>
      </c>
      <c r="E372" t="s">
        <v>62</v>
      </c>
      <c r="F372" t="s">
        <v>4952</v>
      </c>
    </row>
    <row r="373" spans="1:6" x14ac:dyDescent="0.25">
      <c r="A373">
        <v>88764206</v>
      </c>
      <c r="B373" t="s">
        <v>5127</v>
      </c>
      <c r="C373" t="s">
        <v>5128</v>
      </c>
      <c r="D373" t="s">
        <v>343</v>
      </c>
      <c r="E373" t="s">
        <v>62</v>
      </c>
      <c r="F373" t="s">
        <v>4952</v>
      </c>
    </row>
    <row r="374" spans="1:6" x14ac:dyDescent="0.25">
      <c r="A374">
        <v>88764392</v>
      </c>
      <c r="B374" t="s">
        <v>5093</v>
      </c>
      <c r="C374" t="s">
        <v>5094</v>
      </c>
      <c r="D374" t="s">
        <v>343</v>
      </c>
      <c r="E374" t="s">
        <v>62</v>
      </c>
      <c r="F374" t="s">
        <v>4952</v>
      </c>
    </row>
    <row r="375" spans="1:6" x14ac:dyDescent="0.25">
      <c r="A375">
        <v>88764394</v>
      </c>
      <c r="B375" t="s">
        <v>5159</v>
      </c>
      <c r="C375" t="s">
        <v>5160</v>
      </c>
      <c r="D375" t="s">
        <v>343</v>
      </c>
      <c r="E375" t="s">
        <v>62</v>
      </c>
      <c r="F375" t="s">
        <v>4952</v>
      </c>
    </row>
    <row r="376" spans="1:6" x14ac:dyDescent="0.25">
      <c r="A376">
        <v>88764396</v>
      </c>
      <c r="B376" t="s">
        <v>5171</v>
      </c>
      <c r="C376" t="s">
        <v>5172</v>
      </c>
      <c r="D376" t="s">
        <v>343</v>
      </c>
      <c r="E376" t="s">
        <v>62</v>
      </c>
      <c r="F376" t="s">
        <v>4952</v>
      </c>
    </row>
    <row r="377" spans="1:6" x14ac:dyDescent="0.25">
      <c r="A377">
        <v>88764398</v>
      </c>
      <c r="B377" t="s">
        <v>5107</v>
      </c>
      <c r="C377" t="s">
        <v>5108</v>
      </c>
      <c r="D377" t="s">
        <v>343</v>
      </c>
      <c r="E377" t="s">
        <v>62</v>
      </c>
      <c r="F377" t="s">
        <v>4952</v>
      </c>
    </row>
    <row r="378" spans="1:6" x14ac:dyDescent="0.25">
      <c r="A378">
        <v>88764400</v>
      </c>
      <c r="B378" t="s">
        <v>5135</v>
      </c>
      <c r="C378" t="s">
        <v>5136</v>
      </c>
      <c r="D378" t="s">
        <v>343</v>
      </c>
      <c r="E378" t="s">
        <v>62</v>
      </c>
      <c r="F378" t="s">
        <v>4952</v>
      </c>
    </row>
    <row r="379" spans="1:6" x14ac:dyDescent="0.25">
      <c r="A379">
        <v>88764402</v>
      </c>
      <c r="B379" t="s">
        <v>5115</v>
      </c>
      <c r="C379" t="s">
        <v>5116</v>
      </c>
      <c r="D379" t="s">
        <v>343</v>
      </c>
      <c r="E379" t="s">
        <v>62</v>
      </c>
      <c r="F379" t="s">
        <v>4952</v>
      </c>
    </row>
    <row r="380" spans="1:6" x14ac:dyDescent="0.25">
      <c r="A380">
        <v>88764586</v>
      </c>
      <c r="B380" t="s">
        <v>5091</v>
      </c>
      <c r="C380" t="s">
        <v>5092</v>
      </c>
      <c r="D380" t="s">
        <v>343</v>
      </c>
      <c r="E380" t="s">
        <v>62</v>
      </c>
      <c r="F380" t="s">
        <v>4952</v>
      </c>
    </row>
    <row r="381" spans="1:6" x14ac:dyDescent="0.25">
      <c r="A381">
        <v>88764588</v>
      </c>
      <c r="B381" t="s">
        <v>5103</v>
      </c>
      <c r="C381" t="s">
        <v>5104</v>
      </c>
      <c r="D381" t="s">
        <v>343</v>
      </c>
      <c r="E381" t="s">
        <v>62</v>
      </c>
      <c r="F381" t="s">
        <v>4952</v>
      </c>
    </row>
    <row r="382" spans="1:6" x14ac:dyDescent="0.25">
      <c r="A382">
        <v>88764590</v>
      </c>
      <c r="B382" t="s">
        <v>5081</v>
      </c>
      <c r="C382" t="s">
        <v>5082</v>
      </c>
      <c r="D382" t="s">
        <v>343</v>
      </c>
      <c r="E382" t="s">
        <v>62</v>
      </c>
      <c r="F382" t="s">
        <v>4952</v>
      </c>
    </row>
    <row r="383" spans="1:6" x14ac:dyDescent="0.25">
      <c r="A383">
        <v>88764592</v>
      </c>
      <c r="B383" t="s">
        <v>5127</v>
      </c>
      <c r="C383" t="s">
        <v>5128</v>
      </c>
      <c r="D383" t="s">
        <v>343</v>
      </c>
      <c r="E383" t="s">
        <v>62</v>
      </c>
      <c r="F383" t="s">
        <v>4952</v>
      </c>
    </row>
    <row r="384" spans="1:6" x14ac:dyDescent="0.25">
      <c r="A384">
        <v>88764594</v>
      </c>
      <c r="B384" t="s">
        <v>5091</v>
      </c>
      <c r="C384" t="s">
        <v>5092</v>
      </c>
      <c r="D384" t="s">
        <v>343</v>
      </c>
      <c r="E384" t="s">
        <v>62</v>
      </c>
      <c r="F384" t="s">
        <v>4952</v>
      </c>
    </row>
    <row r="385" spans="1:6" x14ac:dyDescent="0.25">
      <c r="A385">
        <v>88764596</v>
      </c>
      <c r="B385" t="s">
        <v>5127</v>
      </c>
      <c r="C385" t="s">
        <v>5128</v>
      </c>
      <c r="D385" t="s">
        <v>343</v>
      </c>
      <c r="E385" t="s">
        <v>62</v>
      </c>
      <c r="F385" t="s">
        <v>4952</v>
      </c>
    </row>
    <row r="386" spans="1:6" x14ac:dyDescent="0.25">
      <c r="A386">
        <v>88761478</v>
      </c>
      <c r="B386" t="s">
        <v>5143</v>
      </c>
      <c r="C386" t="s">
        <v>5144</v>
      </c>
      <c r="D386" t="s">
        <v>343</v>
      </c>
      <c r="E386" t="s">
        <v>62</v>
      </c>
      <c r="F386" t="s">
        <v>4952</v>
      </c>
    </row>
    <row r="387" spans="1:6" x14ac:dyDescent="0.25">
      <c r="A387">
        <v>88761480</v>
      </c>
      <c r="B387" t="s">
        <v>5123</v>
      </c>
      <c r="C387" t="s">
        <v>5124</v>
      </c>
      <c r="D387" t="s">
        <v>343</v>
      </c>
      <c r="E387" t="s">
        <v>62</v>
      </c>
      <c r="F387" t="s">
        <v>4952</v>
      </c>
    </row>
    <row r="388" spans="1:6" x14ac:dyDescent="0.25">
      <c r="A388">
        <v>88761482</v>
      </c>
      <c r="B388" t="s">
        <v>5091</v>
      </c>
      <c r="C388" t="s">
        <v>5092</v>
      </c>
      <c r="D388" t="s">
        <v>343</v>
      </c>
      <c r="E388" t="s">
        <v>62</v>
      </c>
      <c r="F388" t="s">
        <v>4952</v>
      </c>
    </row>
    <row r="389" spans="1:6" x14ac:dyDescent="0.25">
      <c r="A389">
        <v>88761484</v>
      </c>
      <c r="B389" t="s">
        <v>5163</v>
      </c>
      <c r="C389" t="s">
        <v>5164</v>
      </c>
      <c r="D389" t="s">
        <v>343</v>
      </c>
      <c r="E389" t="s">
        <v>62</v>
      </c>
      <c r="F389" t="s">
        <v>4952</v>
      </c>
    </row>
    <row r="390" spans="1:6" x14ac:dyDescent="0.25">
      <c r="A390">
        <v>88761486</v>
      </c>
      <c r="B390" t="s">
        <v>5119</v>
      </c>
      <c r="C390" t="s">
        <v>5120</v>
      </c>
      <c r="D390" t="s">
        <v>343</v>
      </c>
      <c r="E390" t="s">
        <v>62</v>
      </c>
      <c r="F390" t="s">
        <v>4952</v>
      </c>
    </row>
    <row r="391" spans="1:6" x14ac:dyDescent="0.25">
      <c r="A391">
        <v>88761488</v>
      </c>
      <c r="B391" t="s">
        <v>5165</v>
      </c>
      <c r="C391" t="s">
        <v>5166</v>
      </c>
      <c r="D391" t="s">
        <v>343</v>
      </c>
      <c r="E391" t="s">
        <v>62</v>
      </c>
      <c r="F391" t="s">
        <v>4952</v>
      </c>
    </row>
    <row r="392" spans="1:6" x14ac:dyDescent="0.25">
      <c r="A392">
        <v>88761672</v>
      </c>
      <c r="B392" t="s">
        <v>5095</v>
      </c>
      <c r="C392" t="s">
        <v>5096</v>
      </c>
      <c r="D392" t="s">
        <v>343</v>
      </c>
      <c r="E392" t="s">
        <v>62</v>
      </c>
      <c r="F392" t="s">
        <v>4952</v>
      </c>
    </row>
    <row r="393" spans="1:6" x14ac:dyDescent="0.25">
      <c r="A393">
        <v>88761674</v>
      </c>
      <c r="B393" t="s">
        <v>5097</v>
      </c>
      <c r="C393" t="s">
        <v>5098</v>
      </c>
      <c r="D393" t="s">
        <v>343</v>
      </c>
      <c r="E393" t="s">
        <v>62</v>
      </c>
      <c r="F393" t="s">
        <v>4952</v>
      </c>
    </row>
    <row r="394" spans="1:6" x14ac:dyDescent="0.25">
      <c r="A394">
        <v>88761676</v>
      </c>
      <c r="B394" t="s">
        <v>5093</v>
      </c>
      <c r="C394" t="s">
        <v>5094</v>
      </c>
      <c r="D394" t="s">
        <v>343</v>
      </c>
      <c r="E394" t="s">
        <v>62</v>
      </c>
      <c r="F394" t="s">
        <v>4952</v>
      </c>
    </row>
    <row r="395" spans="1:6" x14ac:dyDescent="0.25">
      <c r="A395">
        <v>88761678</v>
      </c>
      <c r="B395" t="s">
        <v>5151</v>
      </c>
      <c r="C395" t="s">
        <v>5152</v>
      </c>
      <c r="D395" t="s">
        <v>343</v>
      </c>
      <c r="E395" t="s">
        <v>62</v>
      </c>
      <c r="F395" t="s">
        <v>4952</v>
      </c>
    </row>
    <row r="396" spans="1:6" x14ac:dyDescent="0.25">
      <c r="A396">
        <v>88761680</v>
      </c>
      <c r="B396" t="s">
        <v>5117</v>
      </c>
      <c r="C396" t="s">
        <v>5118</v>
      </c>
      <c r="D396" t="s">
        <v>343</v>
      </c>
      <c r="E396" t="s">
        <v>62</v>
      </c>
      <c r="F396" t="s">
        <v>4952</v>
      </c>
    </row>
    <row r="397" spans="1:6" x14ac:dyDescent="0.25">
      <c r="A397">
        <v>88761682</v>
      </c>
      <c r="B397" t="s">
        <v>5095</v>
      </c>
      <c r="C397" t="s">
        <v>5096</v>
      </c>
      <c r="D397" t="s">
        <v>343</v>
      </c>
      <c r="E397" t="s">
        <v>62</v>
      </c>
      <c r="F397" t="s">
        <v>4952</v>
      </c>
    </row>
    <row r="398" spans="1:6" x14ac:dyDescent="0.25">
      <c r="A398">
        <v>88761868</v>
      </c>
      <c r="B398" t="s">
        <v>5083</v>
      </c>
      <c r="C398" t="s">
        <v>5084</v>
      </c>
      <c r="D398" t="s">
        <v>343</v>
      </c>
      <c r="E398" t="s">
        <v>62</v>
      </c>
      <c r="F398" t="s">
        <v>4952</v>
      </c>
    </row>
    <row r="399" spans="1:6" x14ac:dyDescent="0.25">
      <c r="A399">
        <v>88761870</v>
      </c>
      <c r="B399" t="s">
        <v>5091</v>
      </c>
      <c r="C399" t="s">
        <v>5092</v>
      </c>
      <c r="D399" t="s">
        <v>343</v>
      </c>
      <c r="E399" t="s">
        <v>62</v>
      </c>
      <c r="F399" t="s">
        <v>4952</v>
      </c>
    </row>
    <row r="400" spans="1:6" x14ac:dyDescent="0.25">
      <c r="A400">
        <v>88761872</v>
      </c>
      <c r="B400" t="s">
        <v>5099</v>
      </c>
      <c r="C400" t="s">
        <v>5100</v>
      </c>
      <c r="D400" t="s">
        <v>343</v>
      </c>
      <c r="E400" t="s">
        <v>62</v>
      </c>
      <c r="F400" t="s">
        <v>4952</v>
      </c>
    </row>
    <row r="401" spans="1:6" x14ac:dyDescent="0.25">
      <c r="A401">
        <v>88761874</v>
      </c>
      <c r="B401" t="s">
        <v>5167</v>
      </c>
      <c r="C401" t="s">
        <v>5168</v>
      </c>
      <c r="D401" t="s">
        <v>343</v>
      </c>
      <c r="E401" t="s">
        <v>62</v>
      </c>
      <c r="F401" t="s">
        <v>4952</v>
      </c>
    </row>
    <row r="402" spans="1:6" x14ac:dyDescent="0.25">
      <c r="A402">
        <v>88761876</v>
      </c>
      <c r="B402" t="s">
        <v>5097</v>
      </c>
      <c r="C402" t="s">
        <v>5098</v>
      </c>
      <c r="D402" t="s">
        <v>343</v>
      </c>
      <c r="E402" t="s">
        <v>62</v>
      </c>
      <c r="F402" t="s">
        <v>4952</v>
      </c>
    </row>
    <row r="403" spans="1:6" x14ac:dyDescent="0.25">
      <c r="A403">
        <v>88761878</v>
      </c>
      <c r="B403" t="s">
        <v>5151</v>
      </c>
      <c r="C403" t="s">
        <v>5152</v>
      </c>
      <c r="D403" t="s">
        <v>343</v>
      </c>
      <c r="E403" t="s">
        <v>62</v>
      </c>
      <c r="F403" t="s">
        <v>4952</v>
      </c>
    </row>
    <row r="404" spans="1:6" x14ac:dyDescent="0.25">
      <c r="A404">
        <v>88762064</v>
      </c>
      <c r="B404" t="s">
        <v>5163</v>
      </c>
      <c r="C404" t="s">
        <v>5164</v>
      </c>
      <c r="D404" t="s">
        <v>343</v>
      </c>
      <c r="E404" t="s">
        <v>62</v>
      </c>
      <c r="F404" t="s">
        <v>4952</v>
      </c>
    </row>
    <row r="405" spans="1:6" x14ac:dyDescent="0.25">
      <c r="A405">
        <v>88762066</v>
      </c>
      <c r="B405" t="s">
        <v>5123</v>
      </c>
      <c r="C405" t="s">
        <v>5124</v>
      </c>
      <c r="D405" t="s">
        <v>343</v>
      </c>
      <c r="E405" t="s">
        <v>62</v>
      </c>
      <c r="F405" t="s">
        <v>4952</v>
      </c>
    </row>
    <row r="406" spans="1:6" x14ac:dyDescent="0.25">
      <c r="A406">
        <v>88762068</v>
      </c>
      <c r="B406" t="s">
        <v>5167</v>
      </c>
      <c r="C406" t="s">
        <v>5168</v>
      </c>
      <c r="D406" t="s">
        <v>343</v>
      </c>
      <c r="E406" t="s">
        <v>62</v>
      </c>
      <c r="F406" t="s">
        <v>4952</v>
      </c>
    </row>
    <row r="407" spans="1:6" x14ac:dyDescent="0.25">
      <c r="A407">
        <v>88762070</v>
      </c>
      <c r="B407" t="s">
        <v>5173</v>
      </c>
      <c r="C407" t="s">
        <v>5174</v>
      </c>
      <c r="D407" t="s">
        <v>343</v>
      </c>
      <c r="E407" t="s">
        <v>62</v>
      </c>
      <c r="F407" t="s">
        <v>4952</v>
      </c>
    </row>
    <row r="408" spans="1:6" x14ac:dyDescent="0.25">
      <c r="A408">
        <v>88762072</v>
      </c>
      <c r="B408" t="s">
        <v>5123</v>
      </c>
      <c r="C408" t="s">
        <v>5124</v>
      </c>
      <c r="D408" t="s">
        <v>343</v>
      </c>
      <c r="E408" t="s">
        <v>62</v>
      </c>
      <c r="F408" t="s">
        <v>4952</v>
      </c>
    </row>
    <row r="409" spans="1:6" x14ac:dyDescent="0.25">
      <c r="A409">
        <v>88762074</v>
      </c>
      <c r="B409" t="s">
        <v>5145</v>
      </c>
      <c r="C409" t="s">
        <v>5146</v>
      </c>
      <c r="D409" t="s">
        <v>343</v>
      </c>
      <c r="E409" t="s">
        <v>62</v>
      </c>
      <c r="F409" t="s">
        <v>4952</v>
      </c>
    </row>
    <row r="410" spans="1:6" x14ac:dyDescent="0.25">
      <c r="A410">
        <v>88762258</v>
      </c>
      <c r="B410" t="s">
        <v>5081</v>
      </c>
      <c r="C410" t="s">
        <v>5082</v>
      </c>
      <c r="D410" t="s">
        <v>343</v>
      </c>
      <c r="E410" t="s">
        <v>62</v>
      </c>
      <c r="F410" t="s">
        <v>4952</v>
      </c>
    </row>
    <row r="411" spans="1:6" x14ac:dyDescent="0.25">
      <c r="A411">
        <v>88762260</v>
      </c>
      <c r="B411" t="s">
        <v>5091</v>
      </c>
      <c r="C411" t="s">
        <v>5092</v>
      </c>
      <c r="D411" t="s">
        <v>343</v>
      </c>
      <c r="E411" t="s">
        <v>62</v>
      </c>
      <c r="F411" t="s">
        <v>4952</v>
      </c>
    </row>
    <row r="412" spans="1:6" x14ac:dyDescent="0.25">
      <c r="A412">
        <v>88762262</v>
      </c>
      <c r="B412" t="s">
        <v>5081</v>
      </c>
      <c r="C412" t="s">
        <v>5082</v>
      </c>
      <c r="D412" t="s">
        <v>343</v>
      </c>
      <c r="E412" t="s">
        <v>62</v>
      </c>
      <c r="F412" t="s">
        <v>4952</v>
      </c>
    </row>
    <row r="413" spans="1:6" x14ac:dyDescent="0.25">
      <c r="A413">
        <v>88762264</v>
      </c>
      <c r="B413" t="s">
        <v>5107</v>
      </c>
      <c r="C413" t="s">
        <v>5108</v>
      </c>
      <c r="D413" t="s">
        <v>343</v>
      </c>
      <c r="E413" t="s">
        <v>62</v>
      </c>
      <c r="F413" t="s">
        <v>4952</v>
      </c>
    </row>
    <row r="414" spans="1:6" x14ac:dyDescent="0.25">
      <c r="A414">
        <v>88762266</v>
      </c>
      <c r="B414" t="s">
        <v>5141</v>
      </c>
      <c r="C414" t="s">
        <v>5142</v>
      </c>
      <c r="D414" t="s">
        <v>343</v>
      </c>
      <c r="E414" t="s">
        <v>62</v>
      </c>
      <c r="F414" t="s">
        <v>4952</v>
      </c>
    </row>
    <row r="415" spans="1:6" x14ac:dyDescent="0.25">
      <c r="A415">
        <v>88762268</v>
      </c>
      <c r="B415" t="s">
        <v>5117</v>
      </c>
      <c r="C415" t="s">
        <v>5118</v>
      </c>
      <c r="D415" t="s">
        <v>343</v>
      </c>
      <c r="E415" t="s">
        <v>62</v>
      </c>
      <c r="F415" t="s">
        <v>4952</v>
      </c>
    </row>
    <row r="416" spans="1:6" x14ac:dyDescent="0.25">
      <c r="A416">
        <v>88762454</v>
      </c>
      <c r="B416" t="s">
        <v>5135</v>
      </c>
      <c r="C416" t="s">
        <v>5136</v>
      </c>
      <c r="D416" t="s">
        <v>343</v>
      </c>
      <c r="E416" t="s">
        <v>62</v>
      </c>
      <c r="F416" t="s">
        <v>4952</v>
      </c>
    </row>
    <row r="417" spans="1:6" x14ac:dyDescent="0.25">
      <c r="A417">
        <v>88762456</v>
      </c>
      <c r="B417" t="s">
        <v>5087</v>
      </c>
      <c r="C417" t="s">
        <v>5088</v>
      </c>
      <c r="D417" t="s">
        <v>343</v>
      </c>
      <c r="E417" t="s">
        <v>62</v>
      </c>
      <c r="F417" t="s">
        <v>4952</v>
      </c>
    </row>
    <row r="418" spans="1:6" x14ac:dyDescent="0.25">
      <c r="A418">
        <v>88762464</v>
      </c>
      <c r="B418" t="s">
        <v>5127</v>
      </c>
      <c r="C418" t="s">
        <v>5128</v>
      </c>
      <c r="D418" t="s">
        <v>343</v>
      </c>
      <c r="E418" t="s">
        <v>62</v>
      </c>
      <c r="F418" t="s">
        <v>4952</v>
      </c>
    </row>
    <row r="419" spans="1:6" x14ac:dyDescent="0.25">
      <c r="A419">
        <v>88762648</v>
      </c>
      <c r="B419" t="s">
        <v>5155</v>
      </c>
      <c r="C419" t="s">
        <v>5156</v>
      </c>
      <c r="D419" t="s">
        <v>343</v>
      </c>
      <c r="E419" t="s">
        <v>62</v>
      </c>
      <c r="F419" t="s">
        <v>4952</v>
      </c>
    </row>
    <row r="420" spans="1:6" x14ac:dyDescent="0.25">
      <c r="A420">
        <v>88762650</v>
      </c>
      <c r="B420" t="s">
        <v>5155</v>
      </c>
      <c r="C420" t="s">
        <v>5156</v>
      </c>
      <c r="D420" t="s">
        <v>343</v>
      </c>
      <c r="E420" t="s">
        <v>62</v>
      </c>
      <c r="F420" t="s">
        <v>4952</v>
      </c>
    </row>
    <row r="421" spans="1:6" x14ac:dyDescent="0.25">
      <c r="A421">
        <v>88762652</v>
      </c>
      <c r="B421" t="s">
        <v>5175</v>
      </c>
      <c r="C421" t="s">
        <v>5176</v>
      </c>
      <c r="D421" t="s">
        <v>343</v>
      </c>
      <c r="E421" t="s">
        <v>62</v>
      </c>
      <c r="F421" t="s">
        <v>4952</v>
      </c>
    </row>
    <row r="422" spans="1:6" x14ac:dyDescent="0.25">
      <c r="A422">
        <v>88762654</v>
      </c>
      <c r="B422" t="s">
        <v>5175</v>
      </c>
      <c r="C422" t="s">
        <v>5176</v>
      </c>
      <c r="D422" t="s">
        <v>343</v>
      </c>
      <c r="E422" t="s">
        <v>62</v>
      </c>
      <c r="F422" t="s">
        <v>4952</v>
      </c>
    </row>
    <row r="423" spans="1:6" x14ac:dyDescent="0.25">
      <c r="A423">
        <v>88762656</v>
      </c>
      <c r="B423" t="s">
        <v>5175</v>
      </c>
      <c r="C423" t="s">
        <v>5176</v>
      </c>
      <c r="D423" t="s">
        <v>343</v>
      </c>
      <c r="E423" t="s">
        <v>62</v>
      </c>
      <c r="F423" t="s">
        <v>4952</v>
      </c>
    </row>
    <row r="424" spans="1:6" x14ac:dyDescent="0.25">
      <c r="A424">
        <v>88762658</v>
      </c>
      <c r="B424" t="s">
        <v>5175</v>
      </c>
      <c r="C424" t="s">
        <v>5176</v>
      </c>
      <c r="D424" t="s">
        <v>343</v>
      </c>
      <c r="E424" t="s">
        <v>62</v>
      </c>
      <c r="F424" t="s">
        <v>4952</v>
      </c>
    </row>
    <row r="425" spans="1:6" x14ac:dyDescent="0.25">
      <c r="A425">
        <v>88762844</v>
      </c>
      <c r="B425" t="s">
        <v>5105</v>
      </c>
      <c r="C425" t="s">
        <v>5106</v>
      </c>
      <c r="D425" t="s">
        <v>343</v>
      </c>
      <c r="E425" t="s">
        <v>62</v>
      </c>
      <c r="F425" t="s">
        <v>4952</v>
      </c>
    </row>
    <row r="426" spans="1:6" x14ac:dyDescent="0.25">
      <c r="A426">
        <v>88762846</v>
      </c>
      <c r="B426" t="s">
        <v>5081</v>
      </c>
      <c r="C426" t="s">
        <v>5082</v>
      </c>
      <c r="D426" t="s">
        <v>343</v>
      </c>
      <c r="E426" t="s">
        <v>62</v>
      </c>
      <c r="F426" t="s">
        <v>4952</v>
      </c>
    </row>
    <row r="427" spans="1:6" x14ac:dyDescent="0.25">
      <c r="A427">
        <v>88762848</v>
      </c>
      <c r="B427" t="s">
        <v>5157</v>
      </c>
      <c r="C427" t="s">
        <v>5158</v>
      </c>
      <c r="D427" t="s">
        <v>343</v>
      </c>
      <c r="E427" t="s">
        <v>62</v>
      </c>
      <c r="F427" t="s">
        <v>4952</v>
      </c>
    </row>
    <row r="428" spans="1:6" x14ac:dyDescent="0.25">
      <c r="A428">
        <v>88762850</v>
      </c>
      <c r="B428" t="s">
        <v>5161</v>
      </c>
      <c r="C428" t="s">
        <v>5162</v>
      </c>
      <c r="D428" t="s">
        <v>343</v>
      </c>
      <c r="E428" t="s">
        <v>62</v>
      </c>
      <c r="F428" t="s">
        <v>4952</v>
      </c>
    </row>
    <row r="429" spans="1:6" x14ac:dyDescent="0.25">
      <c r="A429">
        <v>88762852</v>
      </c>
      <c r="B429" t="s">
        <v>5123</v>
      </c>
      <c r="C429" t="s">
        <v>5124</v>
      </c>
      <c r="D429" t="s">
        <v>343</v>
      </c>
      <c r="E429" t="s">
        <v>62</v>
      </c>
      <c r="F429" t="s">
        <v>4952</v>
      </c>
    </row>
    <row r="430" spans="1:6" x14ac:dyDescent="0.25">
      <c r="A430">
        <v>88762854</v>
      </c>
      <c r="B430" t="s">
        <v>5091</v>
      </c>
      <c r="C430" t="s">
        <v>5092</v>
      </c>
      <c r="D430" t="s">
        <v>343</v>
      </c>
      <c r="E430" t="s">
        <v>62</v>
      </c>
      <c r="F430" t="s">
        <v>4952</v>
      </c>
    </row>
    <row r="431" spans="1:6" x14ac:dyDescent="0.25">
      <c r="A431">
        <v>88763038</v>
      </c>
      <c r="B431" t="s">
        <v>5081</v>
      </c>
      <c r="C431" t="s">
        <v>5082</v>
      </c>
      <c r="D431" t="s">
        <v>343</v>
      </c>
      <c r="E431" t="s">
        <v>62</v>
      </c>
      <c r="F431" t="s">
        <v>4952</v>
      </c>
    </row>
    <row r="432" spans="1:6" x14ac:dyDescent="0.25">
      <c r="A432">
        <v>88763040</v>
      </c>
      <c r="B432" t="s">
        <v>5103</v>
      </c>
      <c r="C432" t="s">
        <v>5104</v>
      </c>
      <c r="D432" t="s">
        <v>343</v>
      </c>
      <c r="E432" t="s">
        <v>62</v>
      </c>
      <c r="F432" t="s">
        <v>4952</v>
      </c>
    </row>
    <row r="433" spans="1:6" x14ac:dyDescent="0.25">
      <c r="A433">
        <v>88763044</v>
      </c>
      <c r="B433" t="s">
        <v>5109</v>
      </c>
      <c r="C433" t="s">
        <v>5110</v>
      </c>
      <c r="D433" t="s">
        <v>343</v>
      </c>
      <c r="E433" t="s">
        <v>62</v>
      </c>
      <c r="F433" t="s">
        <v>4952</v>
      </c>
    </row>
    <row r="434" spans="1:6" x14ac:dyDescent="0.25">
      <c r="A434">
        <v>88763046</v>
      </c>
      <c r="B434" t="s">
        <v>5091</v>
      </c>
      <c r="C434" t="s">
        <v>5092</v>
      </c>
      <c r="D434" t="s">
        <v>343</v>
      </c>
      <c r="E434" t="s">
        <v>62</v>
      </c>
      <c r="F434" t="s">
        <v>4952</v>
      </c>
    </row>
    <row r="435" spans="1:6" x14ac:dyDescent="0.25">
      <c r="A435">
        <v>88763048</v>
      </c>
      <c r="B435" t="s">
        <v>5123</v>
      </c>
      <c r="C435" t="s">
        <v>5124</v>
      </c>
      <c r="D435" t="s">
        <v>343</v>
      </c>
      <c r="E435" t="s">
        <v>62</v>
      </c>
      <c r="F435" t="s">
        <v>4952</v>
      </c>
    </row>
    <row r="436" spans="1:6" x14ac:dyDescent="0.25">
      <c r="A436">
        <v>88763234</v>
      </c>
      <c r="B436" t="s">
        <v>5093</v>
      </c>
      <c r="C436" t="s">
        <v>5094</v>
      </c>
      <c r="D436" t="s">
        <v>343</v>
      </c>
      <c r="E436" t="s">
        <v>62</v>
      </c>
      <c r="F436" t="s">
        <v>4952</v>
      </c>
    </row>
    <row r="437" spans="1:6" x14ac:dyDescent="0.25">
      <c r="A437">
        <v>88763236</v>
      </c>
      <c r="B437" t="s">
        <v>5107</v>
      </c>
      <c r="C437" t="s">
        <v>5108</v>
      </c>
      <c r="D437" t="s">
        <v>343</v>
      </c>
      <c r="E437" t="s">
        <v>62</v>
      </c>
      <c r="F437" t="s">
        <v>4952</v>
      </c>
    </row>
    <row r="438" spans="1:6" x14ac:dyDescent="0.25">
      <c r="A438">
        <v>88763238</v>
      </c>
      <c r="B438" t="s">
        <v>5119</v>
      </c>
      <c r="C438" t="s">
        <v>5120</v>
      </c>
      <c r="D438" t="s">
        <v>343</v>
      </c>
      <c r="E438" t="s">
        <v>62</v>
      </c>
      <c r="F438" t="s">
        <v>4952</v>
      </c>
    </row>
    <row r="439" spans="1:6" x14ac:dyDescent="0.25">
      <c r="A439">
        <v>88763240</v>
      </c>
      <c r="B439" t="s">
        <v>5165</v>
      </c>
      <c r="C439" t="s">
        <v>5166</v>
      </c>
      <c r="D439" t="s">
        <v>343</v>
      </c>
      <c r="E439" t="s">
        <v>62</v>
      </c>
      <c r="F439" t="s">
        <v>4952</v>
      </c>
    </row>
    <row r="440" spans="1:6" x14ac:dyDescent="0.25">
      <c r="A440">
        <v>88763242</v>
      </c>
      <c r="B440" t="s">
        <v>5167</v>
      </c>
      <c r="C440" t="s">
        <v>5168</v>
      </c>
      <c r="D440" t="s">
        <v>343</v>
      </c>
      <c r="E440" t="s">
        <v>62</v>
      </c>
      <c r="F440" t="s">
        <v>4952</v>
      </c>
    </row>
    <row r="441" spans="1:6" x14ac:dyDescent="0.25">
      <c r="A441">
        <v>88763244</v>
      </c>
      <c r="B441" t="s">
        <v>5127</v>
      </c>
      <c r="C441" t="s">
        <v>5128</v>
      </c>
      <c r="D441" t="s">
        <v>343</v>
      </c>
      <c r="E441" t="s">
        <v>62</v>
      </c>
      <c r="F441" t="s">
        <v>4952</v>
      </c>
    </row>
    <row r="442" spans="1:6" x14ac:dyDescent="0.25">
      <c r="A442">
        <v>88763428</v>
      </c>
      <c r="B442" t="s">
        <v>5107</v>
      </c>
      <c r="C442" t="s">
        <v>5108</v>
      </c>
      <c r="D442" t="s">
        <v>343</v>
      </c>
      <c r="E442" t="s">
        <v>62</v>
      </c>
      <c r="F442" t="s">
        <v>4952</v>
      </c>
    </row>
    <row r="443" spans="1:6" x14ac:dyDescent="0.25">
      <c r="A443">
        <v>88763430</v>
      </c>
      <c r="B443" t="s">
        <v>5091</v>
      </c>
      <c r="C443" t="s">
        <v>5092</v>
      </c>
      <c r="D443" t="s">
        <v>343</v>
      </c>
      <c r="E443" t="s">
        <v>62</v>
      </c>
      <c r="F443" t="s">
        <v>4952</v>
      </c>
    </row>
    <row r="444" spans="1:6" x14ac:dyDescent="0.25">
      <c r="A444">
        <v>88763432</v>
      </c>
      <c r="B444" t="s">
        <v>5091</v>
      </c>
      <c r="C444" t="s">
        <v>5092</v>
      </c>
      <c r="D444" t="s">
        <v>343</v>
      </c>
      <c r="E444" t="s">
        <v>62</v>
      </c>
      <c r="F444" t="s">
        <v>4952</v>
      </c>
    </row>
    <row r="445" spans="1:6" x14ac:dyDescent="0.25">
      <c r="A445">
        <v>88763434</v>
      </c>
      <c r="B445" t="s">
        <v>5107</v>
      </c>
      <c r="C445" t="s">
        <v>5108</v>
      </c>
      <c r="D445" t="s">
        <v>343</v>
      </c>
      <c r="E445" t="s">
        <v>62</v>
      </c>
      <c r="F445" t="s">
        <v>4952</v>
      </c>
    </row>
    <row r="446" spans="1:6" x14ac:dyDescent="0.25">
      <c r="A446">
        <v>88763436</v>
      </c>
      <c r="B446" t="s">
        <v>5107</v>
      </c>
      <c r="C446" t="s">
        <v>5108</v>
      </c>
      <c r="D446" t="s">
        <v>343</v>
      </c>
      <c r="E446" t="s">
        <v>62</v>
      </c>
      <c r="F446" t="s">
        <v>4952</v>
      </c>
    </row>
    <row r="447" spans="1:6" x14ac:dyDescent="0.25">
      <c r="A447">
        <v>88763438</v>
      </c>
      <c r="B447" t="s">
        <v>5091</v>
      </c>
      <c r="C447" t="s">
        <v>5092</v>
      </c>
      <c r="D447" t="s">
        <v>343</v>
      </c>
      <c r="E447" t="s">
        <v>62</v>
      </c>
      <c r="F447" t="s">
        <v>4952</v>
      </c>
    </row>
    <row r="448" spans="1:6" x14ac:dyDescent="0.25">
      <c r="A448">
        <v>88763624</v>
      </c>
      <c r="B448" t="s">
        <v>5101</v>
      </c>
      <c r="C448" t="s">
        <v>5102</v>
      </c>
      <c r="D448" t="s">
        <v>343</v>
      </c>
      <c r="E448" t="s">
        <v>62</v>
      </c>
      <c r="F448" t="s">
        <v>4952</v>
      </c>
    </row>
    <row r="449" spans="1:6" x14ac:dyDescent="0.25">
      <c r="A449">
        <v>88763626</v>
      </c>
      <c r="B449" t="s">
        <v>5081</v>
      </c>
      <c r="C449" t="s">
        <v>5082</v>
      </c>
      <c r="D449" t="s">
        <v>343</v>
      </c>
      <c r="E449" t="s">
        <v>62</v>
      </c>
      <c r="F449" t="s">
        <v>4952</v>
      </c>
    </row>
    <row r="450" spans="1:6" x14ac:dyDescent="0.25">
      <c r="A450">
        <v>88763628</v>
      </c>
      <c r="B450" t="s">
        <v>5119</v>
      </c>
      <c r="C450" t="s">
        <v>5120</v>
      </c>
      <c r="D450" t="s">
        <v>343</v>
      </c>
      <c r="E450" t="s">
        <v>62</v>
      </c>
      <c r="F450" t="s">
        <v>4952</v>
      </c>
    </row>
    <row r="451" spans="1:6" x14ac:dyDescent="0.25">
      <c r="A451">
        <v>88763630</v>
      </c>
      <c r="B451" t="s">
        <v>5137</v>
      </c>
      <c r="C451" t="s">
        <v>5138</v>
      </c>
      <c r="D451" t="s">
        <v>343</v>
      </c>
      <c r="E451" t="s">
        <v>62</v>
      </c>
      <c r="F451" t="s">
        <v>4952</v>
      </c>
    </row>
    <row r="452" spans="1:6" x14ac:dyDescent="0.25">
      <c r="A452">
        <v>88763632</v>
      </c>
      <c r="B452" t="s">
        <v>5097</v>
      </c>
      <c r="C452" t="s">
        <v>5098</v>
      </c>
      <c r="D452" t="s">
        <v>343</v>
      </c>
      <c r="E452" t="s">
        <v>62</v>
      </c>
      <c r="F452" t="s">
        <v>4952</v>
      </c>
    </row>
    <row r="453" spans="1:6" x14ac:dyDescent="0.25">
      <c r="A453">
        <v>88763634</v>
      </c>
      <c r="B453" t="s">
        <v>5139</v>
      </c>
      <c r="C453" t="s">
        <v>5140</v>
      </c>
      <c r="D453" t="s">
        <v>343</v>
      </c>
      <c r="E453" t="s">
        <v>62</v>
      </c>
      <c r="F453" t="s">
        <v>4952</v>
      </c>
    </row>
    <row r="454" spans="1:6" x14ac:dyDescent="0.25">
      <c r="A454">
        <v>88763818</v>
      </c>
      <c r="B454" t="s">
        <v>5159</v>
      </c>
      <c r="C454" t="s">
        <v>5160</v>
      </c>
      <c r="D454" t="s">
        <v>343</v>
      </c>
      <c r="E454" t="s">
        <v>62</v>
      </c>
      <c r="F454" t="s">
        <v>4952</v>
      </c>
    </row>
    <row r="455" spans="1:6" x14ac:dyDescent="0.25">
      <c r="A455">
        <v>88763820</v>
      </c>
      <c r="B455" t="s">
        <v>5103</v>
      </c>
      <c r="C455" t="s">
        <v>5104</v>
      </c>
      <c r="D455" t="s">
        <v>343</v>
      </c>
      <c r="E455" t="s">
        <v>62</v>
      </c>
      <c r="F455" t="s">
        <v>4952</v>
      </c>
    </row>
    <row r="456" spans="1:6" x14ac:dyDescent="0.25">
      <c r="A456">
        <v>88763822</v>
      </c>
      <c r="B456" t="s">
        <v>5103</v>
      </c>
      <c r="C456" t="s">
        <v>5104</v>
      </c>
      <c r="D456" t="s">
        <v>343</v>
      </c>
      <c r="E456" t="s">
        <v>62</v>
      </c>
      <c r="F456" t="s">
        <v>4952</v>
      </c>
    </row>
    <row r="457" spans="1:6" x14ac:dyDescent="0.25">
      <c r="A457">
        <v>88763824</v>
      </c>
      <c r="B457" t="s">
        <v>5091</v>
      </c>
      <c r="C457" t="s">
        <v>5092</v>
      </c>
      <c r="D457" t="s">
        <v>343</v>
      </c>
      <c r="E457" t="s">
        <v>62</v>
      </c>
      <c r="F457" t="s">
        <v>4952</v>
      </c>
    </row>
    <row r="458" spans="1:6" x14ac:dyDescent="0.25">
      <c r="A458">
        <v>88763826</v>
      </c>
      <c r="B458" t="s">
        <v>5111</v>
      </c>
      <c r="C458" t="s">
        <v>5112</v>
      </c>
      <c r="D458" t="s">
        <v>343</v>
      </c>
      <c r="E458" t="s">
        <v>62</v>
      </c>
      <c r="F458" t="s">
        <v>4952</v>
      </c>
    </row>
    <row r="459" spans="1:6" x14ac:dyDescent="0.25">
      <c r="A459">
        <v>88763828</v>
      </c>
      <c r="B459" t="s">
        <v>5119</v>
      </c>
      <c r="C459" t="s">
        <v>5120</v>
      </c>
      <c r="D459" t="s">
        <v>343</v>
      </c>
      <c r="E459" t="s">
        <v>62</v>
      </c>
      <c r="F459" t="s">
        <v>4952</v>
      </c>
    </row>
    <row r="460" spans="1:6" x14ac:dyDescent="0.25">
      <c r="A460">
        <v>88764014</v>
      </c>
      <c r="B460" t="s">
        <v>5081</v>
      </c>
      <c r="C460" t="s">
        <v>5082</v>
      </c>
      <c r="D460" t="s">
        <v>343</v>
      </c>
      <c r="E460" t="s">
        <v>62</v>
      </c>
      <c r="F460" t="s">
        <v>4952</v>
      </c>
    </row>
    <row r="461" spans="1:6" x14ac:dyDescent="0.25">
      <c r="A461">
        <v>88764016</v>
      </c>
      <c r="B461" t="s">
        <v>5129</v>
      </c>
      <c r="C461" t="s">
        <v>5130</v>
      </c>
      <c r="D461" t="s">
        <v>343</v>
      </c>
      <c r="E461" t="s">
        <v>62</v>
      </c>
      <c r="F461" t="s">
        <v>4952</v>
      </c>
    </row>
    <row r="462" spans="1:6" x14ac:dyDescent="0.25">
      <c r="A462">
        <v>88764018</v>
      </c>
      <c r="B462" t="s">
        <v>5119</v>
      </c>
      <c r="C462" t="s">
        <v>5120</v>
      </c>
      <c r="D462" t="s">
        <v>343</v>
      </c>
      <c r="E462" t="s">
        <v>62</v>
      </c>
      <c r="F462" t="s">
        <v>4952</v>
      </c>
    </row>
    <row r="463" spans="1:6" x14ac:dyDescent="0.25">
      <c r="A463">
        <v>88764020</v>
      </c>
      <c r="B463" t="s">
        <v>5081</v>
      </c>
      <c r="C463" t="s">
        <v>5082</v>
      </c>
      <c r="D463" t="s">
        <v>343</v>
      </c>
      <c r="E463" t="s">
        <v>62</v>
      </c>
      <c r="F463" t="s">
        <v>4952</v>
      </c>
    </row>
    <row r="464" spans="1:6" x14ac:dyDescent="0.25">
      <c r="A464">
        <v>88764022</v>
      </c>
      <c r="B464" t="s">
        <v>5139</v>
      </c>
      <c r="C464" t="s">
        <v>5140</v>
      </c>
      <c r="D464" t="s">
        <v>343</v>
      </c>
      <c r="E464" t="s">
        <v>62</v>
      </c>
      <c r="F464" t="s">
        <v>4952</v>
      </c>
    </row>
    <row r="465" spans="1:6" x14ac:dyDescent="0.25">
      <c r="A465">
        <v>88764024</v>
      </c>
      <c r="B465" t="s">
        <v>5159</v>
      </c>
      <c r="C465" t="s">
        <v>5160</v>
      </c>
      <c r="D465" t="s">
        <v>343</v>
      </c>
      <c r="E465" t="s">
        <v>62</v>
      </c>
      <c r="F465" t="s">
        <v>4952</v>
      </c>
    </row>
    <row r="466" spans="1:6" x14ac:dyDescent="0.25">
      <c r="A466">
        <v>88764208</v>
      </c>
      <c r="B466" t="s">
        <v>5153</v>
      </c>
      <c r="C466" t="s">
        <v>5154</v>
      </c>
      <c r="D466" t="s">
        <v>343</v>
      </c>
      <c r="E466" t="s">
        <v>62</v>
      </c>
      <c r="F466" t="s">
        <v>4952</v>
      </c>
    </row>
    <row r="467" spans="1:6" x14ac:dyDescent="0.25">
      <c r="A467">
        <v>88764210</v>
      </c>
      <c r="B467" t="s">
        <v>5117</v>
      </c>
      <c r="C467" t="s">
        <v>5118</v>
      </c>
      <c r="D467" t="s">
        <v>343</v>
      </c>
      <c r="E467" t="s">
        <v>62</v>
      </c>
      <c r="F467" t="s">
        <v>4952</v>
      </c>
    </row>
    <row r="468" spans="1:6" x14ac:dyDescent="0.25">
      <c r="A468">
        <v>88764212</v>
      </c>
      <c r="B468" t="s">
        <v>5127</v>
      </c>
      <c r="C468" t="s">
        <v>5128</v>
      </c>
      <c r="D468" t="s">
        <v>343</v>
      </c>
      <c r="E468" t="s">
        <v>62</v>
      </c>
      <c r="F468" t="s">
        <v>4952</v>
      </c>
    </row>
    <row r="469" spans="1:6" x14ac:dyDescent="0.25">
      <c r="A469">
        <v>88764214</v>
      </c>
      <c r="B469" t="s">
        <v>5091</v>
      </c>
      <c r="C469" t="s">
        <v>5092</v>
      </c>
      <c r="D469" t="s">
        <v>343</v>
      </c>
      <c r="E469" t="s">
        <v>62</v>
      </c>
      <c r="F469" t="s">
        <v>4952</v>
      </c>
    </row>
    <row r="470" spans="1:6" x14ac:dyDescent="0.25">
      <c r="A470">
        <v>88764216</v>
      </c>
      <c r="B470" t="s">
        <v>5097</v>
      </c>
      <c r="C470" t="s">
        <v>5098</v>
      </c>
      <c r="D470" t="s">
        <v>343</v>
      </c>
      <c r="E470" t="s">
        <v>62</v>
      </c>
      <c r="F470" t="s">
        <v>4952</v>
      </c>
    </row>
    <row r="471" spans="1:6" x14ac:dyDescent="0.25">
      <c r="A471">
        <v>88764218</v>
      </c>
      <c r="B471" t="s">
        <v>5129</v>
      </c>
      <c r="C471" t="s">
        <v>5130</v>
      </c>
      <c r="D471" t="s">
        <v>343</v>
      </c>
      <c r="E471" t="s">
        <v>62</v>
      </c>
      <c r="F471" t="s">
        <v>4952</v>
      </c>
    </row>
    <row r="472" spans="1:6" x14ac:dyDescent="0.25">
      <c r="A472">
        <v>88764404</v>
      </c>
      <c r="B472" t="s">
        <v>5111</v>
      </c>
      <c r="C472" t="s">
        <v>5112</v>
      </c>
      <c r="D472" t="s">
        <v>343</v>
      </c>
      <c r="E472" t="s">
        <v>62</v>
      </c>
      <c r="F472" t="s">
        <v>4952</v>
      </c>
    </row>
    <row r="473" spans="1:6" x14ac:dyDescent="0.25">
      <c r="A473">
        <v>88764406</v>
      </c>
      <c r="B473" t="s">
        <v>5091</v>
      </c>
      <c r="C473" t="s">
        <v>5092</v>
      </c>
      <c r="D473" t="s">
        <v>343</v>
      </c>
      <c r="E473" t="s">
        <v>62</v>
      </c>
      <c r="F473" t="s">
        <v>4952</v>
      </c>
    </row>
    <row r="474" spans="1:6" x14ac:dyDescent="0.25">
      <c r="A474">
        <v>88764408</v>
      </c>
      <c r="B474" t="s">
        <v>5093</v>
      </c>
      <c r="C474" t="s">
        <v>5094</v>
      </c>
      <c r="D474" t="s">
        <v>343</v>
      </c>
      <c r="E474" t="s">
        <v>62</v>
      </c>
      <c r="F474" t="s">
        <v>4952</v>
      </c>
    </row>
    <row r="475" spans="1:6" x14ac:dyDescent="0.25">
      <c r="A475">
        <v>88764410</v>
      </c>
      <c r="B475" t="s">
        <v>5103</v>
      </c>
      <c r="C475" t="s">
        <v>5104</v>
      </c>
      <c r="D475" t="s">
        <v>343</v>
      </c>
      <c r="E475" t="s">
        <v>62</v>
      </c>
      <c r="F475" t="s">
        <v>4952</v>
      </c>
    </row>
    <row r="476" spans="1:6" x14ac:dyDescent="0.25">
      <c r="A476">
        <v>88764412</v>
      </c>
      <c r="B476" t="s">
        <v>5103</v>
      </c>
      <c r="C476" t="s">
        <v>5104</v>
      </c>
      <c r="D476" t="s">
        <v>343</v>
      </c>
      <c r="E476" t="s">
        <v>62</v>
      </c>
      <c r="F476" t="s">
        <v>4952</v>
      </c>
    </row>
    <row r="477" spans="1:6" x14ac:dyDescent="0.25">
      <c r="A477">
        <v>88764414</v>
      </c>
      <c r="B477" t="s">
        <v>5103</v>
      </c>
      <c r="C477" t="s">
        <v>5104</v>
      </c>
      <c r="D477" t="s">
        <v>343</v>
      </c>
      <c r="E477" t="s">
        <v>62</v>
      </c>
      <c r="F477" t="s">
        <v>4952</v>
      </c>
    </row>
    <row r="478" spans="1:6" x14ac:dyDescent="0.25">
      <c r="A478">
        <v>88764598</v>
      </c>
      <c r="B478" t="s">
        <v>5109</v>
      </c>
      <c r="C478" t="s">
        <v>5110</v>
      </c>
      <c r="D478" t="s">
        <v>343</v>
      </c>
      <c r="E478" t="s">
        <v>62</v>
      </c>
      <c r="F478" t="s">
        <v>4952</v>
      </c>
    </row>
    <row r="479" spans="1:6" x14ac:dyDescent="0.25">
      <c r="A479">
        <v>88764600</v>
      </c>
      <c r="B479" t="s">
        <v>5107</v>
      </c>
      <c r="C479" t="s">
        <v>5108</v>
      </c>
      <c r="D479" t="s">
        <v>343</v>
      </c>
      <c r="E479" t="s">
        <v>62</v>
      </c>
      <c r="F479" t="s">
        <v>4952</v>
      </c>
    </row>
    <row r="480" spans="1:6" x14ac:dyDescent="0.25">
      <c r="A480">
        <v>88764602</v>
      </c>
      <c r="B480" t="s">
        <v>5135</v>
      </c>
      <c r="C480" t="s">
        <v>5136</v>
      </c>
      <c r="D480" t="s">
        <v>343</v>
      </c>
      <c r="E480" t="s">
        <v>62</v>
      </c>
      <c r="F480" t="s">
        <v>4952</v>
      </c>
    </row>
    <row r="481" spans="1:6" x14ac:dyDescent="0.25">
      <c r="A481">
        <v>88764604</v>
      </c>
      <c r="B481" t="s">
        <v>5101</v>
      </c>
      <c r="C481" t="s">
        <v>5102</v>
      </c>
      <c r="D481" t="s">
        <v>343</v>
      </c>
      <c r="E481" t="s">
        <v>62</v>
      </c>
      <c r="F481" t="s">
        <v>4952</v>
      </c>
    </row>
    <row r="482" spans="1:6" x14ac:dyDescent="0.25">
      <c r="A482">
        <v>88764606</v>
      </c>
      <c r="B482" t="s">
        <v>5167</v>
      </c>
      <c r="C482" t="s">
        <v>5168</v>
      </c>
      <c r="D482" t="s">
        <v>343</v>
      </c>
      <c r="E482" t="s">
        <v>62</v>
      </c>
      <c r="F482" t="s">
        <v>4952</v>
      </c>
    </row>
    <row r="483" spans="1:6" x14ac:dyDescent="0.25">
      <c r="A483">
        <v>88764608</v>
      </c>
      <c r="B483" t="s">
        <v>5107</v>
      </c>
      <c r="C483" t="s">
        <v>5108</v>
      </c>
      <c r="D483" t="s">
        <v>343</v>
      </c>
      <c r="E483" t="s">
        <v>62</v>
      </c>
      <c r="F483" t="s">
        <v>4952</v>
      </c>
    </row>
    <row r="484" spans="1:6" x14ac:dyDescent="0.25">
      <c r="A484">
        <v>88761490</v>
      </c>
      <c r="B484" t="s">
        <v>5177</v>
      </c>
      <c r="C484" t="s">
        <v>5178</v>
      </c>
      <c r="D484" t="s">
        <v>343</v>
      </c>
      <c r="E484" t="s">
        <v>62</v>
      </c>
      <c r="F484" t="s">
        <v>4952</v>
      </c>
    </row>
    <row r="485" spans="1:6" x14ac:dyDescent="0.25">
      <c r="A485">
        <v>88761492</v>
      </c>
      <c r="B485" t="s">
        <v>5125</v>
      </c>
      <c r="C485" t="s">
        <v>5126</v>
      </c>
      <c r="D485" t="s">
        <v>343</v>
      </c>
      <c r="E485" t="s">
        <v>62</v>
      </c>
      <c r="F485" t="s">
        <v>4952</v>
      </c>
    </row>
    <row r="486" spans="1:6" x14ac:dyDescent="0.25">
      <c r="A486">
        <v>88761494</v>
      </c>
      <c r="B486" t="s">
        <v>5117</v>
      </c>
      <c r="C486" t="s">
        <v>5118</v>
      </c>
      <c r="D486" t="s">
        <v>343</v>
      </c>
      <c r="E486" t="s">
        <v>62</v>
      </c>
      <c r="F486" t="s">
        <v>4952</v>
      </c>
    </row>
    <row r="487" spans="1:6" x14ac:dyDescent="0.25">
      <c r="A487">
        <v>88761496</v>
      </c>
      <c r="B487" t="s">
        <v>5101</v>
      </c>
      <c r="C487" t="s">
        <v>5102</v>
      </c>
      <c r="D487" t="s">
        <v>343</v>
      </c>
      <c r="E487" t="s">
        <v>62</v>
      </c>
      <c r="F487" t="s">
        <v>4952</v>
      </c>
    </row>
    <row r="488" spans="1:6" x14ac:dyDescent="0.25">
      <c r="A488">
        <v>88761498</v>
      </c>
      <c r="B488" t="s">
        <v>5179</v>
      </c>
      <c r="C488" t="s">
        <v>5180</v>
      </c>
      <c r="D488" t="s">
        <v>343</v>
      </c>
      <c r="E488" t="s">
        <v>62</v>
      </c>
      <c r="F488" t="s">
        <v>4952</v>
      </c>
    </row>
    <row r="489" spans="1:6" x14ac:dyDescent="0.25">
      <c r="A489">
        <v>88761500</v>
      </c>
      <c r="B489" t="s">
        <v>5119</v>
      </c>
      <c r="C489" t="s">
        <v>5120</v>
      </c>
      <c r="D489" t="s">
        <v>343</v>
      </c>
      <c r="E489" t="s">
        <v>62</v>
      </c>
      <c r="F489" t="s">
        <v>4952</v>
      </c>
    </row>
    <row r="490" spans="1:6" x14ac:dyDescent="0.25">
      <c r="A490">
        <v>88761684</v>
      </c>
      <c r="B490" t="s">
        <v>5085</v>
      </c>
      <c r="C490" t="s">
        <v>5086</v>
      </c>
      <c r="D490" t="s">
        <v>343</v>
      </c>
      <c r="E490" t="s">
        <v>62</v>
      </c>
      <c r="F490" t="s">
        <v>4952</v>
      </c>
    </row>
    <row r="491" spans="1:6" x14ac:dyDescent="0.25">
      <c r="A491">
        <v>88761686</v>
      </c>
      <c r="B491" t="s">
        <v>5167</v>
      </c>
      <c r="C491" t="s">
        <v>5168</v>
      </c>
      <c r="D491" t="s">
        <v>343</v>
      </c>
      <c r="E491" t="s">
        <v>62</v>
      </c>
      <c r="F491" t="s">
        <v>4952</v>
      </c>
    </row>
    <row r="492" spans="1:6" x14ac:dyDescent="0.25">
      <c r="A492">
        <v>88761688</v>
      </c>
      <c r="B492" t="s">
        <v>5091</v>
      </c>
      <c r="C492" t="s">
        <v>5092</v>
      </c>
      <c r="D492" t="s">
        <v>343</v>
      </c>
      <c r="E492" t="s">
        <v>62</v>
      </c>
      <c r="F492" t="s">
        <v>4952</v>
      </c>
    </row>
    <row r="493" spans="1:6" x14ac:dyDescent="0.25">
      <c r="A493">
        <v>88761690</v>
      </c>
      <c r="B493" t="s">
        <v>5109</v>
      </c>
      <c r="C493" t="s">
        <v>5110</v>
      </c>
      <c r="D493" t="s">
        <v>343</v>
      </c>
      <c r="E493" t="s">
        <v>62</v>
      </c>
      <c r="F493" t="s">
        <v>4952</v>
      </c>
    </row>
    <row r="494" spans="1:6" x14ac:dyDescent="0.25">
      <c r="A494">
        <v>88761692</v>
      </c>
      <c r="B494" t="s">
        <v>5103</v>
      </c>
      <c r="C494" t="s">
        <v>5104</v>
      </c>
      <c r="D494" t="s">
        <v>343</v>
      </c>
      <c r="E494" t="s">
        <v>62</v>
      </c>
      <c r="F494" t="s">
        <v>4952</v>
      </c>
    </row>
    <row r="495" spans="1:6" x14ac:dyDescent="0.25">
      <c r="A495">
        <v>88761694</v>
      </c>
      <c r="B495" t="s">
        <v>5161</v>
      </c>
      <c r="C495" t="s">
        <v>5162</v>
      </c>
      <c r="D495" t="s">
        <v>343</v>
      </c>
      <c r="E495" t="s">
        <v>62</v>
      </c>
      <c r="F495" t="s">
        <v>4952</v>
      </c>
    </row>
    <row r="496" spans="1:6" x14ac:dyDescent="0.25">
      <c r="A496">
        <v>88761880</v>
      </c>
      <c r="B496" t="s">
        <v>5127</v>
      </c>
      <c r="C496" t="s">
        <v>5128</v>
      </c>
      <c r="D496" t="s">
        <v>343</v>
      </c>
      <c r="E496" t="s">
        <v>62</v>
      </c>
      <c r="F496" t="s">
        <v>4952</v>
      </c>
    </row>
    <row r="497" spans="1:6" x14ac:dyDescent="0.25">
      <c r="A497">
        <v>88761882</v>
      </c>
      <c r="B497" t="s">
        <v>5159</v>
      </c>
      <c r="C497" t="s">
        <v>5160</v>
      </c>
      <c r="D497" t="s">
        <v>343</v>
      </c>
      <c r="E497" t="s">
        <v>62</v>
      </c>
      <c r="F497" t="s">
        <v>4952</v>
      </c>
    </row>
    <row r="498" spans="1:6" x14ac:dyDescent="0.25">
      <c r="A498">
        <v>88761884</v>
      </c>
      <c r="B498" t="s">
        <v>5091</v>
      </c>
      <c r="C498" t="s">
        <v>5092</v>
      </c>
      <c r="D498" t="s">
        <v>343</v>
      </c>
      <c r="E498" t="s">
        <v>62</v>
      </c>
      <c r="F498" t="s">
        <v>4952</v>
      </c>
    </row>
    <row r="499" spans="1:6" x14ac:dyDescent="0.25">
      <c r="A499">
        <v>88761886</v>
      </c>
      <c r="B499" t="s">
        <v>5117</v>
      </c>
      <c r="C499" t="s">
        <v>5118</v>
      </c>
      <c r="D499" t="s">
        <v>343</v>
      </c>
      <c r="E499" t="s">
        <v>62</v>
      </c>
      <c r="F499" t="s">
        <v>4952</v>
      </c>
    </row>
    <row r="500" spans="1:6" x14ac:dyDescent="0.25">
      <c r="A500">
        <v>88761888</v>
      </c>
      <c r="B500" t="s">
        <v>5123</v>
      </c>
      <c r="C500" t="s">
        <v>5124</v>
      </c>
      <c r="D500" t="s">
        <v>343</v>
      </c>
      <c r="E500" t="s">
        <v>62</v>
      </c>
      <c r="F500" t="s">
        <v>4952</v>
      </c>
    </row>
    <row r="501" spans="1:6" x14ac:dyDescent="0.25">
      <c r="A501">
        <v>88761890</v>
      </c>
      <c r="B501" t="s">
        <v>5081</v>
      </c>
      <c r="C501" t="s">
        <v>5082</v>
      </c>
      <c r="D501" t="s">
        <v>343</v>
      </c>
      <c r="E501" t="s">
        <v>62</v>
      </c>
      <c r="F501" t="s">
        <v>4952</v>
      </c>
    </row>
    <row r="502" spans="1:6" x14ac:dyDescent="0.25">
      <c r="A502">
        <v>88762076</v>
      </c>
      <c r="B502" t="s">
        <v>5161</v>
      </c>
      <c r="C502" t="s">
        <v>5162</v>
      </c>
      <c r="D502" t="s">
        <v>343</v>
      </c>
      <c r="E502" t="s">
        <v>62</v>
      </c>
      <c r="F502" t="s">
        <v>4952</v>
      </c>
    </row>
    <row r="503" spans="1:6" x14ac:dyDescent="0.25">
      <c r="A503">
        <v>88762078</v>
      </c>
      <c r="B503" t="s">
        <v>5117</v>
      </c>
      <c r="C503" t="s">
        <v>5118</v>
      </c>
      <c r="D503" t="s">
        <v>343</v>
      </c>
      <c r="E503" t="s">
        <v>62</v>
      </c>
      <c r="F503" t="s">
        <v>4952</v>
      </c>
    </row>
    <row r="504" spans="1:6" x14ac:dyDescent="0.25">
      <c r="A504">
        <v>88762080</v>
      </c>
      <c r="B504" t="s">
        <v>5097</v>
      </c>
      <c r="C504" t="s">
        <v>5098</v>
      </c>
      <c r="D504" t="s">
        <v>343</v>
      </c>
      <c r="E504" t="s">
        <v>62</v>
      </c>
      <c r="F504" t="s">
        <v>4952</v>
      </c>
    </row>
    <row r="505" spans="1:6" x14ac:dyDescent="0.25">
      <c r="A505">
        <v>88762082</v>
      </c>
      <c r="B505" t="s">
        <v>5081</v>
      </c>
      <c r="C505" t="s">
        <v>5082</v>
      </c>
      <c r="D505" t="s">
        <v>343</v>
      </c>
      <c r="E505" t="s">
        <v>62</v>
      </c>
      <c r="F505" t="s">
        <v>4952</v>
      </c>
    </row>
    <row r="506" spans="1:6" x14ac:dyDescent="0.25">
      <c r="A506">
        <v>88762084</v>
      </c>
      <c r="B506" t="s">
        <v>5127</v>
      </c>
      <c r="C506" t="s">
        <v>5128</v>
      </c>
      <c r="D506" t="s">
        <v>343</v>
      </c>
      <c r="E506" t="s">
        <v>62</v>
      </c>
      <c r="F506" t="s">
        <v>4952</v>
      </c>
    </row>
    <row r="507" spans="1:6" x14ac:dyDescent="0.25">
      <c r="A507">
        <v>88762086</v>
      </c>
      <c r="B507" t="s">
        <v>5081</v>
      </c>
      <c r="C507" t="s">
        <v>5082</v>
      </c>
      <c r="D507" t="s">
        <v>343</v>
      </c>
      <c r="E507" t="s">
        <v>62</v>
      </c>
      <c r="F507" t="s">
        <v>4952</v>
      </c>
    </row>
    <row r="508" spans="1:6" x14ac:dyDescent="0.25">
      <c r="A508">
        <v>88762270</v>
      </c>
      <c r="B508" t="s">
        <v>5081</v>
      </c>
      <c r="C508" t="s">
        <v>5082</v>
      </c>
      <c r="D508" t="s">
        <v>343</v>
      </c>
      <c r="E508" t="s">
        <v>62</v>
      </c>
      <c r="F508" t="s">
        <v>4952</v>
      </c>
    </row>
    <row r="509" spans="1:6" x14ac:dyDescent="0.25">
      <c r="A509">
        <v>88762272</v>
      </c>
      <c r="B509" t="s">
        <v>5081</v>
      </c>
      <c r="C509" t="s">
        <v>5082</v>
      </c>
      <c r="D509" t="s">
        <v>343</v>
      </c>
      <c r="E509" t="s">
        <v>62</v>
      </c>
      <c r="F509" t="s">
        <v>4952</v>
      </c>
    </row>
    <row r="510" spans="1:6" x14ac:dyDescent="0.25">
      <c r="A510">
        <v>88762274</v>
      </c>
      <c r="B510" t="s">
        <v>5081</v>
      </c>
      <c r="C510" t="s">
        <v>5082</v>
      </c>
      <c r="D510" t="s">
        <v>343</v>
      </c>
      <c r="E510" t="s">
        <v>62</v>
      </c>
      <c r="F510" t="s">
        <v>4952</v>
      </c>
    </row>
    <row r="511" spans="1:6" x14ac:dyDescent="0.25">
      <c r="A511">
        <v>88762276</v>
      </c>
      <c r="B511" t="s">
        <v>5141</v>
      </c>
      <c r="C511" t="s">
        <v>5142</v>
      </c>
      <c r="D511" t="s">
        <v>343</v>
      </c>
      <c r="E511" t="s">
        <v>62</v>
      </c>
      <c r="F511" t="s">
        <v>4952</v>
      </c>
    </row>
    <row r="512" spans="1:6" x14ac:dyDescent="0.25">
      <c r="A512">
        <v>88762278</v>
      </c>
      <c r="B512" t="s">
        <v>5081</v>
      </c>
      <c r="C512" t="s">
        <v>5082</v>
      </c>
      <c r="D512" t="s">
        <v>343</v>
      </c>
      <c r="E512" t="s">
        <v>62</v>
      </c>
      <c r="F512" t="s">
        <v>4952</v>
      </c>
    </row>
    <row r="513" spans="1:6" x14ac:dyDescent="0.25">
      <c r="A513">
        <v>88762280</v>
      </c>
      <c r="B513" t="s">
        <v>5107</v>
      </c>
      <c r="C513" t="s">
        <v>5108</v>
      </c>
      <c r="D513" t="s">
        <v>343</v>
      </c>
      <c r="E513" t="s">
        <v>62</v>
      </c>
      <c r="F513" t="s">
        <v>4952</v>
      </c>
    </row>
    <row r="514" spans="1:6" x14ac:dyDescent="0.25">
      <c r="A514">
        <v>88762466</v>
      </c>
      <c r="B514" t="s">
        <v>5173</v>
      </c>
      <c r="C514" t="s">
        <v>5174</v>
      </c>
      <c r="D514" t="s">
        <v>343</v>
      </c>
      <c r="E514" t="s">
        <v>62</v>
      </c>
      <c r="F514" t="s">
        <v>4952</v>
      </c>
    </row>
    <row r="515" spans="1:6" x14ac:dyDescent="0.25">
      <c r="A515">
        <v>88762468</v>
      </c>
      <c r="B515" t="s">
        <v>5167</v>
      </c>
      <c r="C515" t="s">
        <v>5168</v>
      </c>
      <c r="D515" t="s">
        <v>343</v>
      </c>
      <c r="E515" t="s">
        <v>62</v>
      </c>
      <c r="F515" t="s">
        <v>4952</v>
      </c>
    </row>
    <row r="516" spans="1:6" x14ac:dyDescent="0.25">
      <c r="A516">
        <v>88762470</v>
      </c>
      <c r="B516" t="s">
        <v>5181</v>
      </c>
      <c r="C516" t="s">
        <v>5182</v>
      </c>
      <c r="D516" t="s">
        <v>343</v>
      </c>
      <c r="E516" t="s">
        <v>62</v>
      </c>
      <c r="F516" t="s">
        <v>4952</v>
      </c>
    </row>
    <row r="517" spans="1:6" x14ac:dyDescent="0.25">
      <c r="A517">
        <v>88762472</v>
      </c>
      <c r="B517" t="s">
        <v>5091</v>
      </c>
      <c r="C517" t="s">
        <v>5092</v>
      </c>
      <c r="D517" t="s">
        <v>343</v>
      </c>
      <c r="E517" t="s">
        <v>62</v>
      </c>
      <c r="F517" t="s">
        <v>4952</v>
      </c>
    </row>
    <row r="518" spans="1:6" x14ac:dyDescent="0.25">
      <c r="A518">
        <v>88762474</v>
      </c>
      <c r="B518" t="s">
        <v>5081</v>
      </c>
      <c r="C518" t="s">
        <v>5082</v>
      </c>
      <c r="D518" t="s">
        <v>343</v>
      </c>
      <c r="E518" t="s">
        <v>62</v>
      </c>
      <c r="F518" t="s">
        <v>4952</v>
      </c>
    </row>
    <row r="519" spans="1:6" x14ac:dyDescent="0.25">
      <c r="A519">
        <v>88762476</v>
      </c>
      <c r="B519" t="s">
        <v>5107</v>
      </c>
      <c r="C519" t="s">
        <v>5108</v>
      </c>
      <c r="D519" t="s">
        <v>343</v>
      </c>
      <c r="E519" t="s">
        <v>62</v>
      </c>
      <c r="F519" t="s">
        <v>4952</v>
      </c>
    </row>
    <row r="520" spans="1:6" x14ac:dyDescent="0.25">
      <c r="A520">
        <v>88762660</v>
      </c>
      <c r="B520" t="s">
        <v>5175</v>
      </c>
      <c r="C520" t="s">
        <v>5176</v>
      </c>
      <c r="D520" t="s">
        <v>343</v>
      </c>
      <c r="E520" t="s">
        <v>62</v>
      </c>
      <c r="F520" t="s">
        <v>4952</v>
      </c>
    </row>
    <row r="521" spans="1:6" x14ac:dyDescent="0.25">
      <c r="A521">
        <v>88762662</v>
      </c>
      <c r="B521" t="s">
        <v>5175</v>
      </c>
      <c r="C521" t="s">
        <v>5176</v>
      </c>
      <c r="D521" t="s">
        <v>343</v>
      </c>
      <c r="E521" t="s">
        <v>62</v>
      </c>
      <c r="F521" t="s">
        <v>4952</v>
      </c>
    </row>
    <row r="522" spans="1:6" x14ac:dyDescent="0.25">
      <c r="A522">
        <v>88762664</v>
      </c>
      <c r="B522" t="s">
        <v>5155</v>
      </c>
      <c r="C522" t="s">
        <v>5156</v>
      </c>
      <c r="D522" t="s">
        <v>343</v>
      </c>
      <c r="E522" t="s">
        <v>62</v>
      </c>
      <c r="F522" t="s">
        <v>4952</v>
      </c>
    </row>
    <row r="523" spans="1:6" x14ac:dyDescent="0.25">
      <c r="A523">
        <v>88762666</v>
      </c>
      <c r="B523" t="s">
        <v>5175</v>
      </c>
      <c r="C523" t="s">
        <v>5176</v>
      </c>
      <c r="D523" t="s">
        <v>343</v>
      </c>
      <c r="E523" t="s">
        <v>62</v>
      </c>
      <c r="F523" t="s">
        <v>4952</v>
      </c>
    </row>
    <row r="524" spans="1:6" x14ac:dyDescent="0.25">
      <c r="A524">
        <v>88762668</v>
      </c>
      <c r="B524" t="s">
        <v>5175</v>
      </c>
      <c r="C524" t="s">
        <v>5176</v>
      </c>
      <c r="D524" t="s">
        <v>343</v>
      </c>
      <c r="E524" t="s">
        <v>62</v>
      </c>
      <c r="F524" t="s">
        <v>4952</v>
      </c>
    </row>
    <row r="525" spans="1:6" x14ac:dyDescent="0.25">
      <c r="A525">
        <v>88762670</v>
      </c>
      <c r="B525" t="s">
        <v>5175</v>
      </c>
      <c r="C525" t="s">
        <v>5176</v>
      </c>
      <c r="D525" t="s">
        <v>343</v>
      </c>
      <c r="E525" t="s">
        <v>62</v>
      </c>
      <c r="F525" t="s">
        <v>4952</v>
      </c>
    </row>
    <row r="526" spans="1:6" x14ac:dyDescent="0.25">
      <c r="A526">
        <v>88762856</v>
      </c>
      <c r="B526" t="s">
        <v>5109</v>
      </c>
      <c r="C526" t="s">
        <v>5110</v>
      </c>
      <c r="D526" t="s">
        <v>343</v>
      </c>
      <c r="E526" t="s">
        <v>62</v>
      </c>
      <c r="F526" t="s">
        <v>4952</v>
      </c>
    </row>
    <row r="527" spans="1:6" x14ac:dyDescent="0.25">
      <c r="A527">
        <v>88762858</v>
      </c>
      <c r="B527" t="s">
        <v>5167</v>
      </c>
      <c r="C527" t="s">
        <v>5168</v>
      </c>
      <c r="D527" t="s">
        <v>343</v>
      </c>
      <c r="E527" t="s">
        <v>62</v>
      </c>
      <c r="F527" t="s">
        <v>4952</v>
      </c>
    </row>
    <row r="528" spans="1:6" x14ac:dyDescent="0.25">
      <c r="A528">
        <v>88762860</v>
      </c>
      <c r="B528" t="s">
        <v>5109</v>
      </c>
      <c r="C528" t="s">
        <v>5110</v>
      </c>
      <c r="D528" t="s">
        <v>343</v>
      </c>
      <c r="E528" t="s">
        <v>62</v>
      </c>
      <c r="F528" t="s">
        <v>4952</v>
      </c>
    </row>
    <row r="529" spans="1:6" x14ac:dyDescent="0.25">
      <c r="A529">
        <v>88762862</v>
      </c>
      <c r="B529" t="s">
        <v>5081</v>
      </c>
      <c r="C529" t="s">
        <v>5082</v>
      </c>
      <c r="D529" t="s">
        <v>343</v>
      </c>
      <c r="E529" t="s">
        <v>62</v>
      </c>
      <c r="F529" t="s">
        <v>4952</v>
      </c>
    </row>
    <row r="530" spans="1:6" x14ac:dyDescent="0.25">
      <c r="A530">
        <v>88762864</v>
      </c>
      <c r="B530" t="s">
        <v>5081</v>
      </c>
      <c r="C530" t="s">
        <v>5082</v>
      </c>
      <c r="D530" t="s">
        <v>343</v>
      </c>
      <c r="E530" t="s">
        <v>62</v>
      </c>
      <c r="F530" t="s">
        <v>4952</v>
      </c>
    </row>
    <row r="531" spans="1:6" x14ac:dyDescent="0.25">
      <c r="A531">
        <v>88762866</v>
      </c>
      <c r="B531" t="s">
        <v>5081</v>
      </c>
      <c r="C531" t="s">
        <v>5082</v>
      </c>
      <c r="D531" t="s">
        <v>343</v>
      </c>
      <c r="E531" t="s">
        <v>62</v>
      </c>
      <c r="F531" t="s">
        <v>4952</v>
      </c>
    </row>
    <row r="532" spans="1:6" x14ac:dyDescent="0.25">
      <c r="A532">
        <v>88763050</v>
      </c>
      <c r="B532" t="s">
        <v>5109</v>
      </c>
      <c r="C532" t="s">
        <v>5110</v>
      </c>
      <c r="D532" t="s">
        <v>343</v>
      </c>
      <c r="E532" t="s">
        <v>62</v>
      </c>
      <c r="F532" t="s">
        <v>4952</v>
      </c>
    </row>
    <row r="533" spans="1:6" x14ac:dyDescent="0.25">
      <c r="A533">
        <v>88763052</v>
      </c>
      <c r="B533" t="s">
        <v>5081</v>
      </c>
      <c r="C533" t="s">
        <v>5082</v>
      </c>
      <c r="D533" t="s">
        <v>343</v>
      </c>
      <c r="E533" t="s">
        <v>62</v>
      </c>
      <c r="F533" t="s">
        <v>4952</v>
      </c>
    </row>
    <row r="534" spans="1:6" x14ac:dyDescent="0.25">
      <c r="A534">
        <v>88763054</v>
      </c>
      <c r="B534" t="s">
        <v>5101</v>
      </c>
      <c r="C534" t="s">
        <v>5102</v>
      </c>
      <c r="D534" t="s">
        <v>343</v>
      </c>
      <c r="E534" t="s">
        <v>62</v>
      </c>
      <c r="F534" t="s">
        <v>4952</v>
      </c>
    </row>
    <row r="535" spans="1:6" x14ac:dyDescent="0.25">
      <c r="A535">
        <v>88763056</v>
      </c>
      <c r="B535" t="s">
        <v>5097</v>
      </c>
      <c r="C535" t="s">
        <v>5098</v>
      </c>
      <c r="D535" t="s">
        <v>343</v>
      </c>
      <c r="E535" t="s">
        <v>62</v>
      </c>
      <c r="F535" t="s">
        <v>4952</v>
      </c>
    </row>
    <row r="536" spans="1:6" x14ac:dyDescent="0.25">
      <c r="A536">
        <v>88763058</v>
      </c>
      <c r="B536" t="s">
        <v>5123</v>
      </c>
      <c r="C536" t="s">
        <v>5124</v>
      </c>
      <c r="D536" t="s">
        <v>343</v>
      </c>
      <c r="E536" t="s">
        <v>62</v>
      </c>
      <c r="F536" t="s">
        <v>4952</v>
      </c>
    </row>
    <row r="537" spans="1:6" x14ac:dyDescent="0.25">
      <c r="A537">
        <v>88763060</v>
      </c>
      <c r="B537" t="s">
        <v>5141</v>
      </c>
      <c r="C537" t="s">
        <v>5142</v>
      </c>
      <c r="D537" t="s">
        <v>343</v>
      </c>
      <c r="E537" t="s">
        <v>62</v>
      </c>
      <c r="F537" t="s">
        <v>4952</v>
      </c>
    </row>
    <row r="538" spans="1:6" x14ac:dyDescent="0.25">
      <c r="A538">
        <v>88763246</v>
      </c>
      <c r="B538" t="s">
        <v>5147</v>
      </c>
      <c r="C538" t="s">
        <v>5148</v>
      </c>
      <c r="D538" t="s">
        <v>343</v>
      </c>
      <c r="E538" t="s">
        <v>62</v>
      </c>
      <c r="F538" t="s">
        <v>4952</v>
      </c>
    </row>
    <row r="539" spans="1:6" x14ac:dyDescent="0.25">
      <c r="A539">
        <v>88763248</v>
      </c>
      <c r="B539" t="s">
        <v>5091</v>
      </c>
      <c r="C539" t="s">
        <v>5092</v>
      </c>
      <c r="D539" t="s">
        <v>343</v>
      </c>
      <c r="E539" t="s">
        <v>62</v>
      </c>
      <c r="F539" t="s">
        <v>4952</v>
      </c>
    </row>
    <row r="540" spans="1:6" x14ac:dyDescent="0.25">
      <c r="A540">
        <v>88763250</v>
      </c>
      <c r="B540" t="s">
        <v>5091</v>
      </c>
      <c r="C540" t="s">
        <v>5092</v>
      </c>
      <c r="D540" t="s">
        <v>343</v>
      </c>
      <c r="E540" t="s">
        <v>62</v>
      </c>
      <c r="F540" t="s">
        <v>4952</v>
      </c>
    </row>
    <row r="541" spans="1:6" x14ac:dyDescent="0.25">
      <c r="A541">
        <v>88763252</v>
      </c>
      <c r="B541" t="s">
        <v>5135</v>
      </c>
      <c r="C541" t="s">
        <v>5136</v>
      </c>
      <c r="D541" t="s">
        <v>343</v>
      </c>
      <c r="E541" t="s">
        <v>62</v>
      </c>
      <c r="F541" t="s">
        <v>4952</v>
      </c>
    </row>
    <row r="542" spans="1:6" x14ac:dyDescent="0.25">
      <c r="A542">
        <v>88763254</v>
      </c>
      <c r="B542" t="s">
        <v>5101</v>
      </c>
      <c r="C542" t="s">
        <v>5102</v>
      </c>
      <c r="D542" t="s">
        <v>343</v>
      </c>
      <c r="E542" t="s">
        <v>62</v>
      </c>
      <c r="F542" t="s">
        <v>4952</v>
      </c>
    </row>
    <row r="543" spans="1:6" x14ac:dyDescent="0.25">
      <c r="A543">
        <v>88763256</v>
      </c>
      <c r="B543" t="s">
        <v>5091</v>
      </c>
      <c r="C543" t="s">
        <v>5092</v>
      </c>
      <c r="D543" t="s">
        <v>343</v>
      </c>
      <c r="E543" t="s">
        <v>62</v>
      </c>
      <c r="F543" t="s">
        <v>4952</v>
      </c>
    </row>
    <row r="544" spans="1:6" x14ac:dyDescent="0.25">
      <c r="A544">
        <v>88763440</v>
      </c>
      <c r="B544" t="s">
        <v>5091</v>
      </c>
      <c r="C544" t="s">
        <v>5092</v>
      </c>
      <c r="D544" t="s">
        <v>343</v>
      </c>
      <c r="E544" t="s">
        <v>62</v>
      </c>
      <c r="F544" t="s">
        <v>4952</v>
      </c>
    </row>
    <row r="545" spans="1:6" x14ac:dyDescent="0.25">
      <c r="A545">
        <v>88763442</v>
      </c>
      <c r="B545" t="s">
        <v>5081</v>
      </c>
      <c r="C545" t="s">
        <v>5082</v>
      </c>
      <c r="D545" t="s">
        <v>343</v>
      </c>
      <c r="E545" t="s">
        <v>62</v>
      </c>
      <c r="F545" t="s">
        <v>4952</v>
      </c>
    </row>
    <row r="546" spans="1:6" x14ac:dyDescent="0.25">
      <c r="A546">
        <v>88763444</v>
      </c>
      <c r="B546" t="s">
        <v>5127</v>
      </c>
      <c r="C546" t="s">
        <v>5128</v>
      </c>
      <c r="D546" t="s">
        <v>343</v>
      </c>
      <c r="E546" t="s">
        <v>62</v>
      </c>
      <c r="F546" t="s">
        <v>4952</v>
      </c>
    </row>
    <row r="547" spans="1:6" x14ac:dyDescent="0.25">
      <c r="A547">
        <v>88763446</v>
      </c>
      <c r="B547" t="s">
        <v>5081</v>
      </c>
      <c r="C547" t="s">
        <v>5082</v>
      </c>
      <c r="D547" t="s">
        <v>343</v>
      </c>
      <c r="E547" t="s">
        <v>62</v>
      </c>
      <c r="F547" t="s">
        <v>4952</v>
      </c>
    </row>
    <row r="548" spans="1:6" x14ac:dyDescent="0.25">
      <c r="A548">
        <v>88763448</v>
      </c>
      <c r="B548" t="s">
        <v>5101</v>
      </c>
      <c r="C548" t="s">
        <v>5102</v>
      </c>
      <c r="D548" t="s">
        <v>343</v>
      </c>
      <c r="E548" t="s">
        <v>62</v>
      </c>
      <c r="F548" t="s">
        <v>4952</v>
      </c>
    </row>
    <row r="549" spans="1:6" x14ac:dyDescent="0.25">
      <c r="A549">
        <v>88763450</v>
      </c>
      <c r="B549" t="s">
        <v>5091</v>
      </c>
      <c r="C549" t="s">
        <v>5092</v>
      </c>
      <c r="D549" t="s">
        <v>343</v>
      </c>
      <c r="E549" t="s">
        <v>62</v>
      </c>
      <c r="F549" t="s">
        <v>4952</v>
      </c>
    </row>
    <row r="550" spans="1:6" x14ac:dyDescent="0.25">
      <c r="A550">
        <v>88763636</v>
      </c>
      <c r="B550" t="s">
        <v>5095</v>
      </c>
      <c r="C550" t="s">
        <v>5096</v>
      </c>
      <c r="D550" t="s">
        <v>343</v>
      </c>
      <c r="E550" t="s">
        <v>62</v>
      </c>
      <c r="F550" t="s">
        <v>4952</v>
      </c>
    </row>
    <row r="551" spans="1:6" x14ac:dyDescent="0.25">
      <c r="A551">
        <v>88763638</v>
      </c>
      <c r="B551" t="s">
        <v>5101</v>
      </c>
      <c r="C551" t="s">
        <v>5102</v>
      </c>
      <c r="D551" t="s">
        <v>343</v>
      </c>
      <c r="E551" t="s">
        <v>62</v>
      </c>
      <c r="F551" t="s">
        <v>4952</v>
      </c>
    </row>
    <row r="552" spans="1:6" x14ac:dyDescent="0.25">
      <c r="A552">
        <v>88763640</v>
      </c>
      <c r="B552" t="s">
        <v>5117</v>
      </c>
      <c r="C552" t="s">
        <v>5118</v>
      </c>
      <c r="D552" t="s">
        <v>343</v>
      </c>
      <c r="E552" t="s">
        <v>62</v>
      </c>
      <c r="F552" t="s">
        <v>4952</v>
      </c>
    </row>
    <row r="553" spans="1:6" x14ac:dyDescent="0.25">
      <c r="A553">
        <v>88763642</v>
      </c>
      <c r="B553" t="s">
        <v>5091</v>
      </c>
      <c r="C553" t="s">
        <v>5092</v>
      </c>
      <c r="D553" t="s">
        <v>343</v>
      </c>
      <c r="E553" t="s">
        <v>62</v>
      </c>
      <c r="F553" t="s">
        <v>4952</v>
      </c>
    </row>
    <row r="554" spans="1:6" x14ac:dyDescent="0.25">
      <c r="A554">
        <v>88763644</v>
      </c>
      <c r="B554" t="s">
        <v>5117</v>
      </c>
      <c r="C554" t="s">
        <v>5118</v>
      </c>
      <c r="D554" t="s">
        <v>343</v>
      </c>
      <c r="E554" t="s">
        <v>62</v>
      </c>
      <c r="F554" t="s">
        <v>4952</v>
      </c>
    </row>
    <row r="555" spans="1:6" x14ac:dyDescent="0.25">
      <c r="A555">
        <v>88763646</v>
      </c>
      <c r="B555" t="s">
        <v>5159</v>
      </c>
      <c r="C555" t="s">
        <v>5160</v>
      </c>
      <c r="D555" t="s">
        <v>343</v>
      </c>
      <c r="E555" t="s">
        <v>62</v>
      </c>
      <c r="F555" t="s">
        <v>4952</v>
      </c>
    </row>
    <row r="556" spans="1:6" x14ac:dyDescent="0.25">
      <c r="A556">
        <v>88763830</v>
      </c>
      <c r="B556" t="s">
        <v>5117</v>
      </c>
      <c r="C556" t="s">
        <v>5118</v>
      </c>
      <c r="D556" t="s">
        <v>343</v>
      </c>
      <c r="E556" t="s">
        <v>62</v>
      </c>
      <c r="F556" t="s">
        <v>4952</v>
      </c>
    </row>
    <row r="557" spans="1:6" x14ac:dyDescent="0.25">
      <c r="A557">
        <v>88763832</v>
      </c>
      <c r="B557" t="s">
        <v>5109</v>
      </c>
      <c r="C557" t="s">
        <v>5110</v>
      </c>
      <c r="D557" t="s">
        <v>343</v>
      </c>
      <c r="E557" t="s">
        <v>62</v>
      </c>
      <c r="F557" t="s">
        <v>4952</v>
      </c>
    </row>
    <row r="558" spans="1:6" x14ac:dyDescent="0.25">
      <c r="A558">
        <v>88763834</v>
      </c>
      <c r="B558" t="s">
        <v>5117</v>
      </c>
      <c r="C558" t="s">
        <v>5118</v>
      </c>
      <c r="D558" t="s">
        <v>343</v>
      </c>
      <c r="E558" t="s">
        <v>62</v>
      </c>
      <c r="F558" t="s">
        <v>4952</v>
      </c>
    </row>
    <row r="559" spans="1:6" x14ac:dyDescent="0.25">
      <c r="A559">
        <v>88763836</v>
      </c>
      <c r="B559" t="s">
        <v>5127</v>
      </c>
      <c r="C559" t="s">
        <v>5128</v>
      </c>
      <c r="D559" t="s">
        <v>343</v>
      </c>
      <c r="E559" t="s">
        <v>62</v>
      </c>
      <c r="F559" t="s">
        <v>4952</v>
      </c>
    </row>
    <row r="560" spans="1:6" x14ac:dyDescent="0.25">
      <c r="A560">
        <v>88763838</v>
      </c>
      <c r="B560" t="s">
        <v>5103</v>
      </c>
      <c r="C560" t="s">
        <v>5104</v>
      </c>
      <c r="D560" t="s">
        <v>343</v>
      </c>
      <c r="E560" t="s">
        <v>62</v>
      </c>
      <c r="F560" t="s">
        <v>4952</v>
      </c>
    </row>
    <row r="561" spans="1:6" x14ac:dyDescent="0.25">
      <c r="A561">
        <v>88763840</v>
      </c>
      <c r="B561" t="s">
        <v>5119</v>
      </c>
      <c r="C561" t="s">
        <v>5120</v>
      </c>
      <c r="D561" t="s">
        <v>343</v>
      </c>
      <c r="E561" t="s">
        <v>62</v>
      </c>
      <c r="F561" t="s">
        <v>4952</v>
      </c>
    </row>
    <row r="562" spans="1:6" x14ac:dyDescent="0.25">
      <c r="A562">
        <v>88764026</v>
      </c>
      <c r="B562" t="s">
        <v>5167</v>
      </c>
      <c r="C562" t="s">
        <v>5168</v>
      </c>
      <c r="D562" t="s">
        <v>343</v>
      </c>
      <c r="E562" t="s">
        <v>62</v>
      </c>
      <c r="F562" t="s">
        <v>4952</v>
      </c>
    </row>
    <row r="563" spans="1:6" x14ac:dyDescent="0.25">
      <c r="A563">
        <v>88764028</v>
      </c>
      <c r="B563" t="s">
        <v>5081</v>
      </c>
      <c r="C563" t="s">
        <v>5082</v>
      </c>
      <c r="D563" t="s">
        <v>343</v>
      </c>
      <c r="E563" t="s">
        <v>62</v>
      </c>
      <c r="F563" t="s">
        <v>4952</v>
      </c>
    </row>
    <row r="564" spans="1:6" x14ac:dyDescent="0.25">
      <c r="A564">
        <v>88764030</v>
      </c>
      <c r="B564" t="s">
        <v>5081</v>
      </c>
      <c r="C564" t="s">
        <v>5082</v>
      </c>
      <c r="D564" t="s">
        <v>343</v>
      </c>
      <c r="E564" t="s">
        <v>62</v>
      </c>
      <c r="F564" t="s">
        <v>4952</v>
      </c>
    </row>
    <row r="565" spans="1:6" x14ac:dyDescent="0.25">
      <c r="A565">
        <v>88764032</v>
      </c>
      <c r="B565" t="s">
        <v>5123</v>
      </c>
      <c r="C565" t="s">
        <v>5124</v>
      </c>
      <c r="D565" t="s">
        <v>343</v>
      </c>
      <c r="E565" t="s">
        <v>62</v>
      </c>
      <c r="F565" t="s">
        <v>4952</v>
      </c>
    </row>
    <row r="566" spans="1:6" x14ac:dyDescent="0.25">
      <c r="A566">
        <v>88764034</v>
      </c>
      <c r="B566" t="s">
        <v>5097</v>
      </c>
      <c r="C566" t="s">
        <v>5098</v>
      </c>
      <c r="D566" t="s">
        <v>343</v>
      </c>
      <c r="E566" t="s">
        <v>62</v>
      </c>
      <c r="F566" t="s">
        <v>4952</v>
      </c>
    </row>
    <row r="567" spans="1:6" x14ac:dyDescent="0.25">
      <c r="A567">
        <v>88764036</v>
      </c>
      <c r="B567" t="s">
        <v>5127</v>
      </c>
      <c r="C567" t="s">
        <v>5128</v>
      </c>
      <c r="D567" t="s">
        <v>343</v>
      </c>
      <c r="E567" t="s">
        <v>62</v>
      </c>
      <c r="F567" t="s">
        <v>4952</v>
      </c>
    </row>
    <row r="568" spans="1:6" x14ac:dyDescent="0.25">
      <c r="A568">
        <v>88764220</v>
      </c>
      <c r="B568" t="s">
        <v>5109</v>
      </c>
      <c r="C568" t="s">
        <v>5110</v>
      </c>
      <c r="D568" t="s">
        <v>343</v>
      </c>
      <c r="E568" t="s">
        <v>62</v>
      </c>
      <c r="F568" t="s">
        <v>4952</v>
      </c>
    </row>
    <row r="569" spans="1:6" x14ac:dyDescent="0.25">
      <c r="A569">
        <v>88764222</v>
      </c>
      <c r="B569" t="s">
        <v>5105</v>
      </c>
      <c r="C569" t="s">
        <v>5106</v>
      </c>
      <c r="D569" t="s">
        <v>343</v>
      </c>
      <c r="E569" t="s">
        <v>62</v>
      </c>
      <c r="F569" t="s">
        <v>4952</v>
      </c>
    </row>
    <row r="570" spans="1:6" x14ac:dyDescent="0.25">
      <c r="A570">
        <v>88764224</v>
      </c>
      <c r="B570" t="s">
        <v>5147</v>
      </c>
      <c r="C570" t="s">
        <v>5148</v>
      </c>
      <c r="D570" t="s">
        <v>343</v>
      </c>
      <c r="E570" t="s">
        <v>62</v>
      </c>
      <c r="F570" t="s">
        <v>4952</v>
      </c>
    </row>
    <row r="571" spans="1:6" x14ac:dyDescent="0.25">
      <c r="A571">
        <v>88764226</v>
      </c>
      <c r="B571" t="s">
        <v>5163</v>
      </c>
      <c r="C571" t="s">
        <v>5164</v>
      </c>
      <c r="D571" t="s">
        <v>343</v>
      </c>
      <c r="E571" t="s">
        <v>62</v>
      </c>
      <c r="F571" t="s">
        <v>4952</v>
      </c>
    </row>
    <row r="572" spans="1:6" x14ac:dyDescent="0.25">
      <c r="A572">
        <v>88764228</v>
      </c>
      <c r="B572" t="s">
        <v>5091</v>
      </c>
      <c r="C572" t="s">
        <v>5092</v>
      </c>
      <c r="D572" t="s">
        <v>343</v>
      </c>
      <c r="E572" t="s">
        <v>62</v>
      </c>
      <c r="F572" t="s">
        <v>4952</v>
      </c>
    </row>
    <row r="573" spans="1:6" x14ac:dyDescent="0.25">
      <c r="A573">
        <v>88764230</v>
      </c>
      <c r="B573" t="s">
        <v>5171</v>
      </c>
      <c r="C573" t="s">
        <v>5172</v>
      </c>
      <c r="D573" t="s">
        <v>343</v>
      </c>
      <c r="E573" t="s">
        <v>62</v>
      </c>
      <c r="F573" t="s">
        <v>4952</v>
      </c>
    </row>
    <row r="574" spans="1:6" x14ac:dyDescent="0.25">
      <c r="A574">
        <v>88764416</v>
      </c>
      <c r="B574" t="s">
        <v>5183</v>
      </c>
      <c r="C574" t="s">
        <v>5184</v>
      </c>
      <c r="D574" t="s">
        <v>343</v>
      </c>
      <c r="E574" t="s">
        <v>62</v>
      </c>
      <c r="F574" t="s">
        <v>4952</v>
      </c>
    </row>
    <row r="575" spans="1:6" x14ac:dyDescent="0.25">
      <c r="A575">
        <v>88764418</v>
      </c>
      <c r="B575" t="s">
        <v>5111</v>
      </c>
      <c r="C575" t="s">
        <v>5112</v>
      </c>
      <c r="D575" t="s">
        <v>343</v>
      </c>
      <c r="E575" t="s">
        <v>62</v>
      </c>
      <c r="F575" t="s">
        <v>4952</v>
      </c>
    </row>
    <row r="576" spans="1:6" x14ac:dyDescent="0.25">
      <c r="A576">
        <v>88764420</v>
      </c>
      <c r="B576" t="s">
        <v>5159</v>
      </c>
      <c r="C576" t="s">
        <v>5160</v>
      </c>
      <c r="D576" t="s">
        <v>343</v>
      </c>
      <c r="E576" t="s">
        <v>62</v>
      </c>
      <c r="F576" t="s">
        <v>4952</v>
      </c>
    </row>
    <row r="577" spans="1:6" x14ac:dyDescent="0.25">
      <c r="A577">
        <v>88764422</v>
      </c>
      <c r="B577" t="s">
        <v>5135</v>
      </c>
      <c r="C577" t="s">
        <v>5136</v>
      </c>
      <c r="D577" t="s">
        <v>343</v>
      </c>
      <c r="E577" t="s">
        <v>62</v>
      </c>
      <c r="F577" t="s">
        <v>4952</v>
      </c>
    </row>
    <row r="578" spans="1:6" x14ac:dyDescent="0.25">
      <c r="A578">
        <v>88764424</v>
      </c>
      <c r="B578" t="s">
        <v>5171</v>
      </c>
      <c r="C578" t="s">
        <v>5172</v>
      </c>
      <c r="D578" t="s">
        <v>343</v>
      </c>
      <c r="E578" t="s">
        <v>62</v>
      </c>
      <c r="F578" t="s">
        <v>4952</v>
      </c>
    </row>
    <row r="579" spans="1:6" x14ac:dyDescent="0.25">
      <c r="A579">
        <v>88764426</v>
      </c>
      <c r="B579" t="s">
        <v>5081</v>
      </c>
      <c r="C579" t="s">
        <v>5082</v>
      </c>
      <c r="D579" t="s">
        <v>343</v>
      </c>
      <c r="E579" t="s">
        <v>62</v>
      </c>
      <c r="F579" t="s">
        <v>4952</v>
      </c>
    </row>
    <row r="580" spans="1:6" x14ac:dyDescent="0.25">
      <c r="A580">
        <v>88764610</v>
      </c>
      <c r="B580" t="s">
        <v>5083</v>
      </c>
      <c r="C580" t="s">
        <v>5084</v>
      </c>
      <c r="D580" t="s">
        <v>343</v>
      </c>
      <c r="E580" t="s">
        <v>62</v>
      </c>
      <c r="F580" t="s">
        <v>4952</v>
      </c>
    </row>
    <row r="581" spans="1:6" x14ac:dyDescent="0.25">
      <c r="A581">
        <v>88764612</v>
      </c>
      <c r="B581" t="s">
        <v>5097</v>
      </c>
      <c r="C581" t="s">
        <v>5098</v>
      </c>
      <c r="D581" t="s">
        <v>343</v>
      </c>
      <c r="E581" t="s">
        <v>62</v>
      </c>
      <c r="F581" t="s">
        <v>4952</v>
      </c>
    </row>
    <row r="582" spans="1:6" x14ac:dyDescent="0.25">
      <c r="A582">
        <v>88764614</v>
      </c>
      <c r="B582" t="s">
        <v>5135</v>
      </c>
      <c r="C582" t="s">
        <v>5136</v>
      </c>
      <c r="D582" t="s">
        <v>343</v>
      </c>
      <c r="E582" t="s">
        <v>62</v>
      </c>
      <c r="F582" t="s">
        <v>4952</v>
      </c>
    </row>
    <row r="583" spans="1:6" x14ac:dyDescent="0.25">
      <c r="A583">
        <v>88764616</v>
      </c>
      <c r="B583" t="s">
        <v>5141</v>
      </c>
      <c r="C583" t="s">
        <v>5142</v>
      </c>
      <c r="D583" t="s">
        <v>343</v>
      </c>
      <c r="E583" t="s">
        <v>62</v>
      </c>
      <c r="F583" t="s">
        <v>4952</v>
      </c>
    </row>
    <row r="584" spans="1:6" x14ac:dyDescent="0.25">
      <c r="A584">
        <v>88764618</v>
      </c>
      <c r="B584" t="s">
        <v>5135</v>
      </c>
      <c r="C584" t="s">
        <v>5136</v>
      </c>
      <c r="D584" t="s">
        <v>343</v>
      </c>
      <c r="E584" t="s">
        <v>62</v>
      </c>
      <c r="F584" t="s">
        <v>4952</v>
      </c>
    </row>
    <row r="585" spans="1:6" x14ac:dyDescent="0.25">
      <c r="A585">
        <v>88764620</v>
      </c>
      <c r="B585" t="s">
        <v>5167</v>
      </c>
      <c r="C585" t="s">
        <v>5168</v>
      </c>
      <c r="D585" t="s">
        <v>343</v>
      </c>
      <c r="E585" t="s">
        <v>62</v>
      </c>
      <c r="F585" t="s">
        <v>4952</v>
      </c>
    </row>
    <row r="586" spans="1:6" x14ac:dyDescent="0.25">
      <c r="A586">
        <v>88761502</v>
      </c>
      <c r="B586" t="s">
        <v>5123</v>
      </c>
      <c r="C586" t="s">
        <v>5124</v>
      </c>
      <c r="D586" t="s">
        <v>343</v>
      </c>
      <c r="E586" t="s">
        <v>62</v>
      </c>
      <c r="F586" t="s">
        <v>4952</v>
      </c>
    </row>
    <row r="587" spans="1:6" x14ac:dyDescent="0.25">
      <c r="A587">
        <v>88761504</v>
      </c>
      <c r="B587" t="s">
        <v>5107</v>
      </c>
      <c r="C587" t="s">
        <v>5108</v>
      </c>
      <c r="D587" t="s">
        <v>343</v>
      </c>
      <c r="E587" t="s">
        <v>62</v>
      </c>
      <c r="F587" t="s">
        <v>4952</v>
      </c>
    </row>
    <row r="588" spans="1:6" x14ac:dyDescent="0.25">
      <c r="A588">
        <v>88761506</v>
      </c>
      <c r="B588" t="s">
        <v>5127</v>
      </c>
      <c r="C588" t="s">
        <v>5128</v>
      </c>
      <c r="D588" t="s">
        <v>343</v>
      </c>
      <c r="E588" t="s">
        <v>62</v>
      </c>
      <c r="F588" t="s">
        <v>4952</v>
      </c>
    </row>
    <row r="589" spans="1:6" x14ac:dyDescent="0.25">
      <c r="A589">
        <v>88761508</v>
      </c>
      <c r="B589" t="s">
        <v>5097</v>
      </c>
      <c r="C589" t="s">
        <v>5098</v>
      </c>
      <c r="D589" t="s">
        <v>343</v>
      </c>
      <c r="E589" t="s">
        <v>62</v>
      </c>
      <c r="F589" t="s">
        <v>4952</v>
      </c>
    </row>
    <row r="590" spans="1:6" x14ac:dyDescent="0.25">
      <c r="A590">
        <v>88761510</v>
      </c>
      <c r="B590" t="s">
        <v>5127</v>
      </c>
      <c r="C590" t="s">
        <v>5128</v>
      </c>
      <c r="D590" t="s">
        <v>343</v>
      </c>
      <c r="E590" t="s">
        <v>62</v>
      </c>
      <c r="F590" t="s">
        <v>4952</v>
      </c>
    </row>
    <row r="591" spans="1:6" x14ac:dyDescent="0.25">
      <c r="A591">
        <v>88761512</v>
      </c>
      <c r="B591" t="s">
        <v>5093</v>
      </c>
      <c r="C591" t="s">
        <v>5094</v>
      </c>
      <c r="D591" t="s">
        <v>343</v>
      </c>
      <c r="E591" t="s">
        <v>62</v>
      </c>
      <c r="F591" t="s">
        <v>4952</v>
      </c>
    </row>
    <row r="592" spans="1:6" x14ac:dyDescent="0.25">
      <c r="A592">
        <v>88761696</v>
      </c>
      <c r="B592" t="s">
        <v>5087</v>
      </c>
      <c r="C592" t="s">
        <v>5088</v>
      </c>
      <c r="D592" t="s">
        <v>343</v>
      </c>
      <c r="E592" t="s">
        <v>62</v>
      </c>
      <c r="F592" t="s">
        <v>4952</v>
      </c>
    </row>
    <row r="593" spans="1:6" x14ac:dyDescent="0.25">
      <c r="A593">
        <v>88761700</v>
      </c>
      <c r="B593" t="s">
        <v>5107</v>
      </c>
      <c r="C593" t="s">
        <v>5108</v>
      </c>
      <c r="D593" t="s">
        <v>343</v>
      </c>
      <c r="E593" t="s">
        <v>62</v>
      </c>
      <c r="F593" t="s">
        <v>4952</v>
      </c>
    </row>
    <row r="594" spans="1:6" x14ac:dyDescent="0.25">
      <c r="A594">
        <v>88761702</v>
      </c>
      <c r="B594" t="s">
        <v>5109</v>
      </c>
      <c r="C594" t="s">
        <v>5110</v>
      </c>
      <c r="D594" t="s">
        <v>343</v>
      </c>
      <c r="E594" t="s">
        <v>62</v>
      </c>
      <c r="F594" t="s">
        <v>4952</v>
      </c>
    </row>
    <row r="595" spans="1:6" x14ac:dyDescent="0.25">
      <c r="A595">
        <v>88761704</v>
      </c>
      <c r="B595" t="s">
        <v>5107</v>
      </c>
      <c r="C595" t="s">
        <v>5108</v>
      </c>
      <c r="D595" t="s">
        <v>343</v>
      </c>
      <c r="E595" t="s">
        <v>62</v>
      </c>
      <c r="F595" t="s">
        <v>4952</v>
      </c>
    </row>
    <row r="596" spans="1:6" x14ac:dyDescent="0.25">
      <c r="A596">
        <v>88761706</v>
      </c>
      <c r="B596" t="s">
        <v>5091</v>
      </c>
      <c r="C596" t="s">
        <v>5092</v>
      </c>
      <c r="D596" t="s">
        <v>343</v>
      </c>
      <c r="E596" t="s">
        <v>62</v>
      </c>
      <c r="F596" t="s">
        <v>4952</v>
      </c>
    </row>
    <row r="597" spans="1:6" x14ac:dyDescent="0.25">
      <c r="A597">
        <v>88761708</v>
      </c>
      <c r="B597" t="s">
        <v>5123</v>
      </c>
      <c r="C597" t="s">
        <v>5124</v>
      </c>
      <c r="D597" t="s">
        <v>343</v>
      </c>
      <c r="E597" t="s">
        <v>62</v>
      </c>
      <c r="F597" t="s">
        <v>4952</v>
      </c>
    </row>
    <row r="598" spans="1:6" x14ac:dyDescent="0.25">
      <c r="A598">
        <v>88761892</v>
      </c>
      <c r="B598" t="s">
        <v>5081</v>
      </c>
      <c r="C598" t="s">
        <v>5082</v>
      </c>
      <c r="D598" t="s">
        <v>343</v>
      </c>
      <c r="E598" t="s">
        <v>62</v>
      </c>
      <c r="F598" t="s">
        <v>4952</v>
      </c>
    </row>
    <row r="599" spans="1:6" x14ac:dyDescent="0.25">
      <c r="A599">
        <v>88761894</v>
      </c>
      <c r="B599" t="s">
        <v>5127</v>
      </c>
      <c r="C599" t="s">
        <v>5128</v>
      </c>
      <c r="D599" t="s">
        <v>343</v>
      </c>
      <c r="E599" t="s">
        <v>62</v>
      </c>
      <c r="F599" t="s">
        <v>4952</v>
      </c>
    </row>
    <row r="600" spans="1:6" x14ac:dyDescent="0.25">
      <c r="A600">
        <v>88761896</v>
      </c>
      <c r="B600" t="s">
        <v>5157</v>
      </c>
      <c r="C600" t="s">
        <v>5158</v>
      </c>
      <c r="D600" t="s">
        <v>343</v>
      </c>
      <c r="E600" t="s">
        <v>62</v>
      </c>
      <c r="F600" t="s">
        <v>4952</v>
      </c>
    </row>
    <row r="601" spans="1:6" x14ac:dyDescent="0.25">
      <c r="A601">
        <v>88761898</v>
      </c>
      <c r="B601" t="s">
        <v>5081</v>
      </c>
      <c r="C601" t="s">
        <v>5082</v>
      </c>
      <c r="D601" t="s">
        <v>343</v>
      </c>
      <c r="E601" t="s">
        <v>62</v>
      </c>
      <c r="F601" t="s">
        <v>4952</v>
      </c>
    </row>
    <row r="602" spans="1:6" x14ac:dyDescent="0.25">
      <c r="A602">
        <v>88761900</v>
      </c>
      <c r="B602" t="s">
        <v>5081</v>
      </c>
      <c r="C602" t="s">
        <v>5082</v>
      </c>
      <c r="D602" t="s">
        <v>343</v>
      </c>
      <c r="E602" t="s">
        <v>62</v>
      </c>
      <c r="F602" t="s">
        <v>4952</v>
      </c>
    </row>
    <row r="603" spans="1:6" x14ac:dyDescent="0.25">
      <c r="A603">
        <v>88761902</v>
      </c>
      <c r="B603" t="s">
        <v>5115</v>
      </c>
      <c r="C603" t="s">
        <v>5116</v>
      </c>
      <c r="D603" t="s">
        <v>343</v>
      </c>
      <c r="E603" t="s">
        <v>62</v>
      </c>
      <c r="F603" t="s">
        <v>4952</v>
      </c>
    </row>
    <row r="604" spans="1:6" x14ac:dyDescent="0.25">
      <c r="A604">
        <v>88762088</v>
      </c>
      <c r="B604" t="s">
        <v>5081</v>
      </c>
      <c r="C604" t="s">
        <v>5082</v>
      </c>
      <c r="D604" t="s">
        <v>343</v>
      </c>
      <c r="E604" t="s">
        <v>62</v>
      </c>
      <c r="F604" t="s">
        <v>4952</v>
      </c>
    </row>
    <row r="605" spans="1:6" x14ac:dyDescent="0.25">
      <c r="A605">
        <v>88762090</v>
      </c>
      <c r="B605" t="s">
        <v>5121</v>
      </c>
      <c r="C605" t="s">
        <v>5122</v>
      </c>
      <c r="D605" t="s">
        <v>343</v>
      </c>
      <c r="E605" t="s">
        <v>62</v>
      </c>
      <c r="F605" t="s">
        <v>4952</v>
      </c>
    </row>
    <row r="606" spans="1:6" x14ac:dyDescent="0.25">
      <c r="A606">
        <v>88762092</v>
      </c>
      <c r="B606" t="s">
        <v>5081</v>
      </c>
      <c r="C606" t="s">
        <v>5082</v>
      </c>
      <c r="D606" t="s">
        <v>343</v>
      </c>
      <c r="E606" t="s">
        <v>62</v>
      </c>
      <c r="F606" t="s">
        <v>4952</v>
      </c>
    </row>
    <row r="607" spans="1:6" x14ac:dyDescent="0.25">
      <c r="A607">
        <v>88762094</v>
      </c>
      <c r="B607" t="s">
        <v>5107</v>
      </c>
      <c r="C607" t="s">
        <v>5108</v>
      </c>
      <c r="D607" t="s">
        <v>343</v>
      </c>
      <c r="E607" t="s">
        <v>62</v>
      </c>
      <c r="F607" t="s">
        <v>4952</v>
      </c>
    </row>
    <row r="608" spans="1:6" x14ac:dyDescent="0.25">
      <c r="A608">
        <v>88762096</v>
      </c>
      <c r="B608" t="s">
        <v>5131</v>
      </c>
      <c r="C608" t="s">
        <v>5132</v>
      </c>
      <c r="D608" t="s">
        <v>343</v>
      </c>
      <c r="E608" t="s">
        <v>62</v>
      </c>
      <c r="F608" t="s">
        <v>4952</v>
      </c>
    </row>
    <row r="609" spans="1:6" x14ac:dyDescent="0.25">
      <c r="A609">
        <v>88762098</v>
      </c>
      <c r="B609" t="s">
        <v>5167</v>
      </c>
      <c r="C609" t="s">
        <v>5168</v>
      </c>
      <c r="D609" t="s">
        <v>343</v>
      </c>
      <c r="E609" t="s">
        <v>62</v>
      </c>
      <c r="F609" t="s">
        <v>4952</v>
      </c>
    </row>
    <row r="610" spans="1:6" x14ac:dyDescent="0.25">
      <c r="A610">
        <v>88762282</v>
      </c>
      <c r="B610" t="s">
        <v>5121</v>
      </c>
      <c r="C610" t="s">
        <v>5122</v>
      </c>
      <c r="D610" t="s">
        <v>343</v>
      </c>
      <c r="E610" t="s">
        <v>62</v>
      </c>
      <c r="F610" t="s">
        <v>4952</v>
      </c>
    </row>
    <row r="611" spans="1:6" x14ac:dyDescent="0.25">
      <c r="A611">
        <v>88762284</v>
      </c>
      <c r="B611" t="s">
        <v>5091</v>
      </c>
      <c r="C611" t="s">
        <v>5092</v>
      </c>
      <c r="D611" t="s">
        <v>343</v>
      </c>
      <c r="E611" t="s">
        <v>62</v>
      </c>
      <c r="F611" t="s">
        <v>4952</v>
      </c>
    </row>
    <row r="612" spans="1:6" x14ac:dyDescent="0.25">
      <c r="A612">
        <v>88762286</v>
      </c>
      <c r="B612" t="s">
        <v>5083</v>
      </c>
      <c r="C612" t="s">
        <v>5084</v>
      </c>
      <c r="D612" t="s">
        <v>343</v>
      </c>
      <c r="E612" t="s">
        <v>62</v>
      </c>
      <c r="F612" t="s">
        <v>4952</v>
      </c>
    </row>
    <row r="613" spans="1:6" x14ac:dyDescent="0.25">
      <c r="A613">
        <v>88762288</v>
      </c>
      <c r="B613" t="s">
        <v>5135</v>
      </c>
      <c r="C613" t="s">
        <v>5136</v>
      </c>
      <c r="D613" t="s">
        <v>343</v>
      </c>
      <c r="E613" t="s">
        <v>62</v>
      </c>
      <c r="F613" t="s">
        <v>4952</v>
      </c>
    </row>
    <row r="614" spans="1:6" x14ac:dyDescent="0.25">
      <c r="A614">
        <v>88762290</v>
      </c>
      <c r="B614" t="s">
        <v>5127</v>
      </c>
      <c r="C614" t="s">
        <v>5128</v>
      </c>
      <c r="D614" t="s">
        <v>343</v>
      </c>
      <c r="E614" t="s">
        <v>62</v>
      </c>
      <c r="F614" t="s">
        <v>4952</v>
      </c>
    </row>
    <row r="615" spans="1:6" x14ac:dyDescent="0.25">
      <c r="A615">
        <v>88762292</v>
      </c>
      <c r="B615" t="s">
        <v>5085</v>
      </c>
      <c r="C615" t="s">
        <v>5086</v>
      </c>
      <c r="D615" t="s">
        <v>343</v>
      </c>
      <c r="E615" t="s">
        <v>62</v>
      </c>
      <c r="F615" t="s">
        <v>4952</v>
      </c>
    </row>
    <row r="616" spans="1:6" x14ac:dyDescent="0.25">
      <c r="A616">
        <v>88762478</v>
      </c>
      <c r="B616" t="s">
        <v>5127</v>
      </c>
      <c r="C616" t="s">
        <v>5128</v>
      </c>
      <c r="D616" t="s">
        <v>343</v>
      </c>
      <c r="E616" t="s">
        <v>62</v>
      </c>
      <c r="F616" t="s">
        <v>4952</v>
      </c>
    </row>
    <row r="617" spans="1:6" x14ac:dyDescent="0.25">
      <c r="A617">
        <v>88762480</v>
      </c>
      <c r="B617" t="s">
        <v>5165</v>
      </c>
      <c r="C617" t="s">
        <v>5166</v>
      </c>
      <c r="D617" t="s">
        <v>343</v>
      </c>
      <c r="E617" t="s">
        <v>62</v>
      </c>
      <c r="F617" t="s">
        <v>4952</v>
      </c>
    </row>
    <row r="618" spans="1:6" x14ac:dyDescent="0.25">
      <c r="A618">
        <v>88762482</v>
      </c>
      <c r="B618" t="s">
        <v>5163</v>
      </c>
      <c r="C618" t="s">
        <v>5164</v>
      </c>
      <c r="D618" t="s">
        <v>343</v>
      </c>
      <c r="E618" t="s">
        <v>62</v>
      </c>
      <c r="F618" t="s">
        <v>4952</v>
      </c>
    </row>
    <row r="619" spans="1:6" x14ac:dyDescent="0.25">
      <c r="A619">
        <v>88762484</v>
      </c>
      <c r="B619" t="s">
        <v>5103</v>
      </c>
      <c r="C619" t="s">
        <v>5104</v>
      </c>
      <c r="D619" t="s">
        <v>343</v>
      </c>
      <c r="E619" t="s">
        <v>62</v>
      </c>
      <c r="F619" t="s">
        <v>4952</v>
      </c>
    </row>
    <row r="620" spans="1:6" x14ac:dyDescent="0.25">
      <c r="A620">
        <v>88762486</v>
      </c>
      <c r="B620" t="s">
        <v>5159</v>
      </c>
      <c r="C620" t="s">
        <v>5160</v>
      </c>
      <c r="D620" t="s">
        <v>343</v>
      </c>
      <c r="E620" t="s">
        <v>62</v>
      </c>
      <c r="F620" t="s">
        <v>4952</v>
      </c>
    </row>
    <row r="621" spans="1:6" x14ac:dyDescent="0.25">
      <c r="A621">
        <v>88762488</v>
      </c>
      <c r="B621" t="s">
        <v>5165</v>
      </c>
      <c r="C621" t="s">
        <v>5166</v>
      </c>
      <c r="D621" t="s">
        <v>343</v>
      </c>
      <c r="E621" t="s">
        <v>62</v>
      </c>
      <c r="F621" t="s">
        <v>4952</v>
      </c>
    </row>
    <row r="622" spans="1:6" x14ac:dyDescent="0.25">
      <c r="A622">
        <v>88762672</v>
      </c>
      <c r="B622" t="s">
        <v>5175</v>
      </c>
      <c r="C622" t="s">
        <v>5176</v>
      </c>
      <c r="D622" t="s">
        <v>343</v>
      </c>
      <c r="E622" t="s">
        <v>62</v>
      </c>
      <c r="F622" t="s">
        <v>4952</v>
      </c>
    </row>
    <row r="623" spans="1:6" x14ac:dyDescent="0.25">
      <c r="A623">
        <v>88762674</v>
      </c>
      <c r="B623" t="s">
        <v>5175</v>
      </c>
      <c r="C623" t="s">
        <v>5176</v>
      </c>
      <c r="D623" t="s">
        <v>343</v>
      </c>
      <c r="E623" t="s">
        <v>62</v>
      </c>
      <c r="F623" t="s">
        <v>4952</v>
      </c>
    </row>
    <row r="624" spans="1:6" x14ac:dyDescent="0.25">
      <c r="A624">
        <v>88762676</v>
      </c>
      <c r="B624" t="s">
        <v>5175</v>
      </c>
      <c r="C624" t="s">
        <v>5176</v>
      </c>
      <c r="D624" t="s">
        <v>343</v>
      </c>
      <c r="E624" t="s">
        <v>62</v>
      </c>
      <c r="F624" t="s">
        <v>4952</v>
      </c>
    </row>
    <row r="625" spans="1:6" x14ac:dyDescent="0.25">
      <c r="A625">
        <v>88762678</v>
      </c>
      <c r="B625" t="s">
        <v>5155</v>
      </c>
      <c r="C625" t="s">
        <v>5156</v>
      </c>
      <c r="D625" t="s">
        <v>343</v>
      </c>
      <c r="E625" t="s">
        <v>62</v>
      </c>
      <c r="F625" t="s">
        <v>4952</v>
      </c>
    </row>
    <row r="626" spans="1:6" x14ac:dyDescent="0.25">
      <c r="A626">
        <v>88762680</v>
      </c>
      <c r="B626" t="s">
        <v>5175</v>
      </c>
      <c r="C626" t="s">
        <v>5176</v>
      </c>
      <c r="D626" t="s">
        <v>343</v>
      </c>
      <c r="E626" t="s">
        <v>62</v>
      </c>
      <c r="F626" t="s">
        <v>4952</v>
      </c>
    </row>
    <row r="627" spans="1:6" x14ac:dyDescent="0.25">
      <c r="A627">
        <v>88762682</v>
      </c>
      <c r="B627" t="s">
        <v>5091</v>
      </c>
      <c r="C627" t="s">
        <v>5092</v>
      </c>
      <c r="D627" t="s">
        <v>343</v>
      </c>
      <c r="E627" t="s">
        <v>62</v>
      </c>
      <c r="F627" t="s">
        <v>4952</v>
      </c>
    </row>
    <row r="628" spans="1:6" x14ac:dyDescent="0.25">
      <c r="A628">
        <v>88762868</v>
      </c>
      <c r="B628" t="s">
        <v>5081</v>
      </c>
      <c r="C628" t="s">
        <v>5082</v>
      </c>
      <c r="D628" t="s">
        <v>343</v>
      </c>
      <c r="E628" t="s">
        <v>62</v>
      </c>
      <c r="F628" t="s">
        <v>4952</v>
      </c>
    </row>
    <row r="629" spans="1:6" x14ac:dyDescent="0.25">
      <c r="A629">
        <v>88762870</v>
      </c>
      <c r="B629" t="s">
        <v>5111</v>
      </c>
      <c r="C629" t="s">
        <v>5112</v>
      </c>
      <c r="D629" t="s">
        <v>343</v>
      </c>
      <c r="E629" t="s">
        <v>62</v>
      </c>
      <c r="F629" t="s">
        <v>4952</v>
      </c>
    </row>
    <row r="630" spans="1:6" x14ac:dyDescent="0.25">
      <c r="A630">
        <v>88762872</v>
      </c>
      <c r="B630" t="s">
        <v>5125</v>
      </c>
      <c r="C630" t="s">
        <v>5126</v>
      </c>
      <c r="D630" t="s">
        <v>343</v>
      </c>
      <c r="E630" t="s">
        <v>62</v>
      </c>
      <c r="F630" t="s">
        <v>4952</v>
      </c>
    </row>
    <row r="631" spans="1:6" x14ac:dyDescent="0.25">
      <c r="A631">
        <v>88762874</v>
      </c>
      <c r="B631" t="s">
        <v>5141</v>
      </c>
      <c r="C631" t="s">
        <v>5142</v>
      </c>
      <c r="D631" t="s">
        <v>343</v>
      </c>
      <c r="E631" t="s">
        <v>62</v>
      </c>
      <c r="F631" t="s">
        <v>4952</v>
      </c>
    </row>
    <row r="632" spans="1:6" x14ac:dyDescent="0.25">
      <c r="A632">
        <v>88762876</v>
      </c>
      <c r="B632" t="s">
        <v>5135</v>
      </c>
      <c r="C632" t="s">
        <v>5136</v>
      </c>
      <c r="D632" t="s">
        <v>343</v>
      </c>
      <c r="E632" t="s">
        <v>62</v>
      </c>
      <c r="F632" t="s">
        <v>4952</v>
      </c>
    </row>
    <row r="633" spans="1:6" x14ac:dyDescent="0.25">
      <c r="A633">
        <v>88762878</v>
      </c>
      <c r="B633" t="s">
        <v>5081</v>
      </c>
      <c r="C633" t="s">
        <v>5082</v>
      </c>
      <c r="D633" t="s">
        <v>343</v>
      </c>
      <c r="E633" t="s">
        <v>62</v>
      </c>
      <c r="F633" t="s">
        <v>4952</v>
      </c>
    </row>
    <row r="634" spans="1:6" x14ac:dyDescent="0.25">
      <c r="A634">
        <v>88763062</v>
      </c>
      <c r="B634" t="s">
        <v>5127</v>
      </c>
      <c r="C634" t="s">
        <v>5128</v>
      </c>
      <c r="D634" t="s">
        <v>343</v>
      </c>
      <c r="E634" t="s">
        <v>62</v>
      </c>
      <c r="F634" t="s">
        <v>4952</v>
      </c>
    </row>
    <row r="635" spans="1:6" x14ac:dyDescent="0.25">
      <c r="A635">
        <v>88763064</v>
      </c>
      <c r="B635" t="s">
        <v>5141</v>
      </c>
      <c r="C635" t="s">
        <v>5142</v>
      </c>
      <c r="D635" t="s">
        <v>343</v>
      </c>
      <c r="E635" t="s">
        <v>62</v>
      </c>
      <c r="F635" t="s">
        <v>4952</v>
      </c>
    </row>
    <row r="636" spans="1:6" x14ac:dyDescent="0.25">
      <c r="A636">
        <v>88763066</v>
      </c>
      <c r="B636" t="s">
        <v>5091</v>
      </c>
      <c r="C636" t="s">
        <v>5092</v>
      </c>
      <c r="D636" t="s">
        <v>343</v>
      </c>
      <c r="E636" t="s">
        <v>62</v>
      </c>
      <c r="F636" t="s">
        <v>4952</v>
      </c>
    </row>
    <row r="637" spans="1:6" x14ac:dyDescent="0.25">
      <c r="A637">
        <v>88763068</v>
      </c>
      <c r="B637" t="s">
        <v>5097</v>
      </c>
      <c r="C637" t="s">
        <v>5098</v>
      </c>
      <c r="D637" t="s">
        <v>343</v>
      </c>
      <c r="E637" t="s">
        <v>62</v>
      </c>
      <c r="F637" t="s">
        <v>4952</v>
      </c>
    </row>
    <row r="638" spans="1:6" x14ac:dyDescent="0.25">
      <c r="A638">
        <v>88763070</v>
      </c>
      <c r="B638" t="s">
        <v>5091</v>
      </c>
      <c r="C638" t="s">
        <v>5092</v>
      </c>
      <c r="D638" t="s">
        <v>343</v>
      </c>
      <c r="E638" t="s">
        <v>62</v>
      </c>
      <c r="F638" t="s">
        <v>4952</v>
      </c>
    </row>
    <row r="639" spans="1:6" x14ac:dyDescent="0.25">
      <c r="A639">
        <v>88763072</v>
      </c>
      <c r="B639" t="s">
        <v>5155</v>
      </c>
      <c r="C639" t="s">
        <v>5156</v>
      </c>
      <c r="D639" t="s">
        <v>343</v>
      </c>
      <c r="E639" t="s">
        <v>62</v>
      </c>
      <c r="F639" t="s">
        <v>4952</v>
      </c>
    </row>
    <row r="640" spans="1:6" x14ac:dyDescent="0.25">
      <c r="A640">
        <v>88763258</v>
      </c>
      <c r="B640" t="s">
        <v>5091</v>
      </c>
      <c r="C640" t="s">
        <v>5092</v>
      </c>
      <c r="D640" t="s">
        <v>343</v>
      </c>
      <c r="E640" t="s">
        <v>62</v>
      </c>
      <c r="F640" t="s">
        <v>4952</v>
      </c>
    </row>
    <row r="641" spans="1:6" x14ac:dyDescent="0.25">
      <c r="A641">
        <v>88763260</v>
      </c>
      <c r="B641" t="s">
        <v>5081</v>
      </c>
      <c r="C641" t="s">
        <v>5082</v>
      </c>
      <c r="D641" t="s">
        <v>343</v>
      </c>
      <c r="E641" t="s">
        <v>62</v>
      </c>
      <c r="F641" t="s">
        <v>4952</v>
      </c>
    </row>
    <row r="642" spans="1:6" x14ac:dyDescent="0.25">
      <c r="A642">
        <v>88763264</v>
      </c>
      <c r="B642" t="s">
        <v>5129</v>
      </c>
      <c r="C642" t="s">
        <v>5130</v>
      </c>
      <c r="D642" t="s">
        <v>343</v>
      </c>
      <c r="E642" t="s">
        <v>62</v>
      </c>
      <c r="F642" t="s">
        <v>4952</v>
      </c>
    </row>
    <row r="643" spans="1:6" x14ac:dyDescent="0.25">
      <c r="A643">
        <v>88763266</v>
      </c>
      <c r="B643" t="s">
        <v>5151</v>
      </c>
      <c r="C643" t="s">
        <v>5152</v>
      </c>
      <c r="D643" t="s">
        <v>343</v>
      </c>
      <c r="E643" t="s">
        <v>62</v>
      </c>
      <c r="F643" t="s">
        <v>4952</v>
      </c>
    </row>
    <row r="644" spans="1:6" x14ac:dyDescent="0.25">
      <c r="A644">
        <v>88763268</v>
      </c>
      <c r="B644" t="s">
        <v>5107</v>
      </c>
      <c r="C644" t="s">
        <v>5108</v>
      </c>
      <c r="D644" t="s">
        <v>343</v>
      </c>
      <c r="E644" t="s">
        <v>62</v>
      </c>
      <c r="F644" t="s">
        <v>4952</v>
      </c>
    </row>
    <row r="645" spans="1:6" x14ac:dyDescent="0.25">
      <c r="A645">
        <v>88763452</v>
      </c>
      <c r="B645" t="s">
        <v>5153</v>
      </c>
      <c r="C645" t="s">
        <v>5154</v>
      </c>
      <c r="D645" t="s">
        <v>343</v>
      </c>
      <c r="E645" t="s">
        <v>62</v>
      </c>
      <c r="F645" t="s">
        <v>4952</v>
      </c>
    </row>
    <row r="646" spans="1:6" x14ac:dyDescent="0.25">
      <c r="A646">
        <v>88763454</v>
      </c>
      <c r="B646" t="s">
        <v>5107</v>
      </c>
      <c r="C646" t="s">
        <v>5108</v>
      </c>
      <c r="D646" t="s">
        <v>343</v>
      </c>
      <c r="E646" t="s">
        <v>62</v>
      </c>
      <c r="F646" t="s">
        <v>4952</v>
      </c>
    </row>
    <row r="647" spans="1:6" x14ac:dyDescent="0.25">
      <c r="A647">
        <v>88763456</v>
      </c>
      <c r="B647" t="s">
        <v>5081</v>
      </c>
      <c r="C647" t="s">
        <v>5082</v>
      </c>
      <c r="D647" t="s">
        <v>343</v>
      </c>
      <c r="E647" t="s">
        <v>62</v>
      </c>
      <c r="F647" t="s">
        <v>4952</v>
      </c>
    </row>
    <row r="648" spans="1:6" x14ac:dyDescent="0.25">
      <c r="A648">
        <v>88763458</v>
      </c>
      <c r="B648" t="s">
        <v>5081</v>
      </c>
      <c r="C648" t="s">
        <v>5082</v>
      </c>
      <c r="D648" t="s">
        <v>343</v>
      </c>
      <c r="E648" t="s">
        <v>62</v>
      </c>
      <c r="F648" t="s">
        <v>4952</v>
      </c>
    </row>
    <row r="649" spans="1:6" x14ac:dyDescent="0.25">
      <c r="A649">
        <v>88763460</v>
      </c>
      <c r="B649" t="s">
        <v>5091</v>
      </c>
      <c r="C649" t="s">
        <v>5092</v>
      </c>
      <c r="D649" t="s">
        <v>343</v>
      </c>
      <c r="E649" t="s">
        <v>62</v>
      </c>
      <c r="F649" t="s">
        <v>4952</v>
      </c>
    </row>
    <row r="650" spans="1:6" x14ac:dyDescent="0.25">
      <c r="A650">
        <v>88763462</v>
      </c>
      <c r="B650" t="s">
        <v>5103</v>
      </c>
      <c r="C650" t="s">
        <v>5104</v>
      </c>
      <c r="D650" t="s">
        <v>343</v>
      </c>
      <c r="E650" t="s">
        <v>62</v>
      </c>
      <c r="F650" t="s">
        <v>4952</v>
      </c>
    </row>
    <row r="651" spans="1:6" x14ac:dyDescent="0.25">
      <c r="A651">
        <v>88763648</v>
      </c>
      <c r="B651" t="s">
        <v>5161</v>
      </c>
      <c r="C651" t="s">
        <v>5162</v>
      </c>
      <c r="D651" t="s">
        <v>343</v>
      </c>
      <c r="E651" t="s">
        <v>62</v>
      </c>
      <c r="F651" t="s">
        <v>4952</v>
      </c>
    </row>
    <row r="652" spans="1:6" x14ac:dyDescent="0.25">
      <c r="A652">
        <v>88763650</v>
      </c>
      <c r="B652" t="s">
        <v>5159</v>
      </c>
      <c r="C652" t="s">
        <v>5160</v>
      </c>
      <c r="D652" t="s">
        <v>343</v>
      </c>
      <c r="E652" t="s">
        <v>62</v>
      </c>
      <c r="F652" t="s">
        <v>4952</v>
      </c>
    </row>
    <row r="653" spans="1:6" x14ac:dyDescent="0.25">
      <c r="A653">
        <v>88763652</v>
      </c>
      <c r="B653" t="s">
        <v>5163</v>
      </c>
      <c r="C653" t="s">
        <v>5164</v>
      </c>
      <c r="D653" t="s">
        <v>343</v>
      </c>
      <c r="E653" t="s">
        <v>62</v>
      </c>
      <c r="F653" t="s">
        <v>4952</v>
      </c>
    </row>
    <row r="654" spans="1:6" x14ac:dyDescent="0.25">
      <c r="A654">
        <v>88763654</v>
      </c>
      <c r="B654" t="s">
        <v>5119</v>
      </c>
      <c r="C654" t="s">
        <v>5120</v>
      </c>
      <c r="D654" t="s">
        <v>343</v>
      </c>
      <c r="E654" t="s">
        <v>62</v>
      </c>
      <c r="F654" t="s">
        <v>4952</v>
      </c>
    </row>
    <row r="655" spans="1:6" x14ac:dyDescent="0.25">
      <c r="A655">
        <v>88763656</v>
      </c>
      <c r="B655" t="s">
        <v>5091</v>
      </c>
      <c r="C655" t="s">
        <v>5092</v>
      </c>
      <c r="D655" t="s">
        <v>343</v>
      </c>
      <c r="E655" t="s">
        <v>62</v>
      </c>
      <c r="F655" t="s">
        <v>4952</v>
      </c>
    </row>
    <row r="656" spans="1:6" x14ac:dyDescent="0.25">
      <c r="A656">
        <v>88763658</v>
      </c>
      <c r="B656" t="s">
        <v>5107</v>
      </c>
      <c r="C656" t="s">
        <v>5108</v>
      </c>
      <c r="D656" t="s">
        <v>343</v>
      </c>
      <c r="E656" t="s">
        <v>62</v>
      </c>
      <c r="F656" t="s">
        <v>4952</v>
      </c>
    </row>
    <row r="657" spans="1:6" x14ac:dyDescent="0.25">
      <c r="A657">
        <v>88763842</v>
      </c>
      <c r="B657" t="s">
        <v>5081</v>
      </c>
      <c r="C657" t="s">
        <v>5082</v>
      </c>
      <c r="D657" t="s">
        <v>343</v>
      </c>
      <c r="E657" t="s">
        <v>62</v>
      </c>
      <c r="F657" t="s">
        <v>4952</v>
      </c>
    </row>
    <row r="658" spans="1:6" x14ac:dyDescent="0.25">
      <c r="A658">
        <v>88763844</v>
      </c>
      <c r="B658" t="s">
        <v>5163</v>
      </c>
      <c r="C658" t="s">
        <v>5164</v>
      </c>
      <c r="D658" t="s">
        <v>343</v>
      </c>
      <c r="E658" t="s">
        <v>62</v>
      </c>
      <c r="F658" t="s">
        <v>4952</v>
      </c>
    </row>
    <row r="659" spans="1:6" x14ac:dyDescent="0.25">
      <c r="A659">
        <v>88763846</v>
      </c>
      <c r="B659" t="s">
        <v>5107</v>
      </c>
      <c r="C659" t="s">
        <v>5108</v>
      </c>
      <c r="D659" t="s">
        <v>343</v>
      </c>
      <c r="E659" t="s">
        <v>62</v>
      </c>
      <c r="F659" t="s">
        <v>4952</v>
      </c>
    </row>
    <row r="660" spans="1:6" x14ac:dyDescent="0.25">
      <c r="A660">
        <v>88763848</v>
      </c>
      <c r="B660" t="s">
        <v>5145</v>
      </c>
      <c r="C660" t="s">
        <v>5146</v>
      </c>
      <c r="D660" t="s">
        <v>343</v>
      </c>
      <c r="E660" t="s">
        <v>62</v>
      </c>
      <c r="F660" t="s">
        <v>4952</v>
      </c>
    </row>
    <row r="661" spans="1:6" x14ac:dyDescent="0.25">
      <c r="A661">
        <v>88763850</v>
      </c>
      <c r="B661" t="s">
        <v>5153</v>
      </c>
      <c r="C661" t="s">
        <v>5154</v>
      </c>
      <c r="D661" t="s">
        <v>343</v>
      </c>
      <c r="E661" t="s">
        <v>62</v>
      </c>
      <c r="F661" t="s">
        <v>4952</v>
      </c>
    </row>
    <row r="662" spans="1:6" x14ac:dyDescent="0.25">
      <c r="A662">
        <v>88763852</v>
      </c>
      <c r="B662" t="s">
        <v>5101</v>
      </c>
      <c r="C662" t="s">
        <v>5102</v>
      </c>
      <c r="D662" t="s">
        <v>343</v>
      </c>
      <c r="E662" t="s">
        <v>62</v>
      </c>
      <c r="F662" t="s">
        <v>4952</v>
      </c>
    </row>
    <row r="663" spans="1:6" x14ac:dyDescent="0.25">
      <c r="A663">
        <v>88764038</v>
      </c>
      <c r="B663" t="s">
        <v>5081</v>
      </c>
      <c r="C663" t="s">
        <v>5082</v>
      </c>
      <c r="D663" t="s">
        <v>343</v>
      </c>
      <c r="E663" t="s">
        <v>62</v>
      </c>
      <c r="F663" t="s">
        <v>4952</v>
      </c>
    </row>
    <row r="664" spans="1:6" x14ac:dyDescent="0.25">
      <c r="A664">
        <v>88764232</v>
      </c>
      <c r="B664" t="s">
        <v>5123</v>
      </c>
      <c r="C664" t="s">
        <v>5124</v>
      </c>
      <c r="D664" t="s">
        <v>343</v>
      </c>
      <c r="E664" t="s">
        <v>62</v>
      </c>
      <c r="F664" t="s">
        <v>4952</v>
      </c>
    </row>
    <row r="665" spans="1:6" x14ac:dyDescent="0.25">
      <c r="A665">
        <v>88764234</v>
      </c>
      <c r="B665" t="s">
        <v>5107</v>
      </c>
      <c r="C665" t="s">
        <v>5108</v>
      </c>
      <c r="D665" t="s">
        <v>343</v>
      </c>
      <c r="E665" t="s">
        <v>62</v>
      </c>
      <c r="F665" t="s">
        <v>4952</v>
      </c>
    </row>
    <row r="666" spans="1:6" x14ac:dyDescent="0.25">
      <c r="A666">
        <v>88764236</v>
      </c>
      <c r="B666" t="s">
        <v>5091</v>
      </c>
      <c r="C666" t="s">
        <v>5092</v>
      </c>
      <c r="D666" t="s">
        <v>343</v>
      </c>
      <c r="E666" t="s">
        <v>62</v>
      </c>
      <c r="F666" t="s">
        <v>4952</v>
      </c>
    </row>
    <row r="667" spans="1:6" x14ac:dyDescent="0.25">
      <c r="A667">
        <v>88764238</v>
      </c>
      <c r="B667" t="s">
        <v>5091</v>
      </c>
      <c r="C667" t="s">
        <v>5092</v>
      </c>
      <c r="D667" t="s">
        <v>343</v>
      </c>
      <c r="E667" t="s">
        <v>62</v>
      </c>
      <c r="F667" t="s">
        <v>4952</v>
      </c>
    </row>
    <row r="668" spans="1:6" x14ac:dyDescent="0.25">
      <c r="A668">
        <v>88764240</v>
      </c>
      <c r="B668" t="s">
        <v>5133</v>
      </c>
      <c r="C668" t="s">
        <v>5134</v>
      </c>
      <c r="D668" t="s">
        <v>343</v>
      </c>
      <c r="E668" t="s">
        <v>62</v>
      </c>
      <c r="F668" t="s">
        <v>4952</v>
      </c>
    </row>
    <row r="669" spans="1:6" x14ac:dyDescent="0.25">
      <c r="A669">
        <v>88764242</v>
      </c>
      <c r="B669" t="s">
        <v>5127</v>
      </c>
      <c r="C669" t="s">
        <v>5128</v>
      </c>
      <c r="D669" t="s">
        <v>343</v>
      </c>
      <c r="E669" t="s">
        <v>62</v>
      </c>
      <c r="F669" t="s">
        <v>4952</v>
      </c>
    </row>
    <row r="670" spans="1:6" x14ac:dyDescent="0.25">
      <c r="A670">
        <v>88764428</v>
      </c>
      <c r="B670" t="s">
        <v>5109</v>
      </c>
      <c r="C670" t="s">
        <v>5110</v>
      </c>
      <c r="D670" t="s">
        <v>343</v>
      </c>
      <c r="E670" t="s">
        <v>62</v>
      </c>
      <c r="F670" t="s">
        <v>4952</v>
      </c>
    </row>
    <row r="671" spans="1:6" x14ac:dyDescent="0.25">
      <c r="A671">
        <v>88764430</v>
      </c>
      <c r="B671" t="s">
        <v>5107</v>
      </c>
      <c r="C671" t="s">
        <v>5108</v>
      </c>
      <c r="D671" t="s">
        <v>343</v>
      </c>
      <c r="E671" t="s">
        <v>62</v>
      </c>
      <c r="F671" t="s">
        <v>4952</v>
      </c>
    </row>
    <row r="672" spans="1:6" x14ac:dyDescent="0.25">
      <c r="A672">
        <v>88764432</v>
      </c>
      <c r="B672" t="s">
        <v>5081</v>
      </c>
      <c r="C672" t="s">
        <v>5082</v>
      </c>
      <c r="D672" t="s">
        <v>343</v>
      </c>
      <c r="E672" t="s">
        <v>62</v>
      </c>
      <c r="F672" t="s">
        <v>4952</v>
      </c>
    </row>
    <row r="673" spans="1:6" x14ac:dyDescent="0.25">
      <c r="A673">
        <v>88764434</v>
      </c>
      <c r="B673" t="s">
        <v>5109</v>
      </c>
      <c r="C673" t="s">
        <v>5110</v>
      </c>
      <c r="D673" t="s">
        <v>343</v>
      </c>
      <c r="E673" t="s">
        <v>62</v>
      </c>
      <c r="F673" t="s">
        <v>4952</v>
      </c>
    </row>
    <row r="674" spans="1:6" x14ac:dyDescent="0.25">
      <c r="A674">
        <v>88764436</v>
      </c>
      <c r="B674" t="s">
        <v>5109</v>
      </c>
      <c r="C674" t="s">
        <v>5110</v>
      </c>
      <c r="D674" t="s">
        <v>343</v>
      </c>
      <c r="E674" t="s">
        <v>62</v>
      </c>
      <c r="F674" t="s">
        <v>4952</v>
      </c>
    </row>
    <row r="675" spans="1:6" x14ac:dyDescent="0.25">
      <c r="A675">
        <v>88764622</v>
      </c>
      <c r="B675" t="s">
        <v>5081</v>
      </c>
      <c r="C675" t="s">
        <v>5082</v>
      </c>
      <c r="D675" t="s">
        <v>343</v>
      </c>
      <c r="E675" t="s">
        <v>62</v>
      </c>
      <c r="F675" t="s">
        <v>4952</v>
      </c>
    </row>
    <row r="676" spans="1:6" x14ac:dyDescent="0.25">
      <c r="A676">
        <v>88764624</v>
      </c>
      <c r="B676" t="s">
        <v>5109</v>
      </c>
      <c r="C676" t="s">
        <v>5110</v>
      </c>
      <c r="D676" t="s">
        <v>343</v>
      </c>
      <c r="E676" t="s">
        <v>62</v>
      </c>
      <c r="F676" t="s">
        <v>4952</v>
      </c>
    </row>
    <row r="677" spans="1:6" x14ac:dyDescent="0.25">
      <c r="A677">
        <v>88764626</v>
      </c>
      <c r="B677" t="s">
        <v>5141</v>
      </c>
      <c r="C677" t="s">
        <v>5142</v>
      </c>
      <c r="D677" t="s">
        <v>343</v>
      </c>
      <c r="E677" t="s">
        <v>62</v>
      </c>
      <c r="F677" t="s">
        <v>4952</v>
      </c>
    </row>
    <row r="678" spans="1:6" x14ac:dyDescent="0.25">
      <c r="A678">
        <v>88764628</v>
      </c>
      <c r="B678" t="s">
        <v>5111</v>
      </c>
      <c r="C678" t="s">
        <v>5112</v>
      </c>
      <c r="D678" t="s">
        <v>343</v>
      </c>
      <c r="E678" t="s">
        <v>62</v>
      </c>
      <c r="F678" t="s">
        <v>4952</v>
      </c>
    </row>
    <row r="679" spans="1:6" x14ac:dyDescent="0.25">
      <c r="A679">
        <v>88764630</v>
      </c>
      <c r="B679" t="s">
        <v>5097</v>
      </c>
      <c r="C679" t="s">
        <v>5098</v>
      </c>
      <c r="D679" t="s">
        <v>343</v>
      </c>
      <c r="E679" t="s">
        <v>62</v>
      </c>
      <c r="F679" t="s">
        <v>4952</v>
      </c>
    </row>
    <row r="680" spans="1:6" x14ac:dyDescent="0.25">
      <c r="A680">
        <v>88764632</v>
      </c>
      <c r="B680" t="s">
        <v>5091</v>
      </c>
      <c r="C680" t="s">
        <v>5092</v>
      </c>
      <c r="D680" t="s">
        <v>343</v>
      </c>
      <c r="E680" t="s">
        <v>62</v>
      </c>
      <c r="F680" t="s">
        <v>4952</v>
      </c>
    </row>
    <row r="681" spans="1:6" x14ac:dyDescent="0.25">
      <c r="A681">
        <v>88761516</v>
      </c>
      <c r="B681" t="s">
        <v>5097</v>
      </c>
      <c r="C681" t="s">
        <v>5098</v>
      </c>
      <c r="D681" t="s">
        <v>343</v>
      </c>
      <c r="E681" t="s">
        <v>62</v>
      </c>
      <c r="F681" t="s">
        <v>4952</v>
      </c>
    </row>
    <row r="682" spans="1:6" x14ac:dyDescent="0.25">
      <c r="A682">
        <v>88761520</v>
      </c>
      <c r="B682" t="s">
        <v>5107</v>
      </c>
      <c r="C682" t="s">
        <v>5108</v>
      </c>
      <c r="D682" t="s">
        <v>343</v>
      </c>
      <c r="E682" t="s">
        <v>62</v>
      </c>
      <c r="F682" t="s">
        <v>4952</v>
      </c>
    </row>
    <row r="683" spans="1:6" x14ac:dyDescent="0.25">
      <c r="A683">
        <v>88761522</v>
      </c>
      <c r="B683" t="s">
        <v>5107</v>
      </c>
      <c r="C683" t="s">
        <v>5108</v>
      </c>
      <c r="D683" t="s">
        <v>343</v>
      </c>
      <c r="E683" t="s">
        <v>62</v>
      </c>
      <c r="F683" t="s">
        <v>4952</v>
      </c>
    </row>
    <row r="684" spans="1:6" x14ac:dyDescent="0.25">
      <c r="A684">
        <v>88761524</v>
      </c>
      <c r="B684" t="s">
        <v>5121</v>
      </c>
      <c r="C684" t="s">
        <v>5122</v>
      </c>
      <c r="D684" t="s">
        <v>343</v>
      </c>
      <c r="E684" t="s">
        <v>62</v>
      </c>
      <c r="F684" t="s">
        <v>4952</v>
      </c>
    </row>
    <row r="685" spans="1:6" x14ac:dyDescent="0.25">
      <c r="A685">
        <v>88761710</v>
      </c>
      <c r="B685" t="s">
        <v>5101</v>
      </c>
      <c r="C685" t="s">
        <v>5102</v>
      </c>
      <c r="D685" t="s">
        <v>343</v>
      </c>
      <c r="E685" t="s">
        <v>62</v>
      </c>
      <c r="F685" t="s">
        <v>4952</v>
      </c>
    </row>
    <row r="686" spans="1:6" x14ac:dyDescent="0.25">
      <c r="A686">
        <v>88761712</v>
      </c>
      <c r="B686" t="s">
        <v>5119</v>
      </c>
      <c r="C686" t="s">
        <v>5120</v>
      </c>
      <c r="D686" t="s">
        <v>343</v>
      </c>
      <c r="E686" t="s">
        <v>62</v>
      </c>
      <c r="F686" t="s">
        <v>4952</v>
      </c>
    </row>
    <row r="687" spans="1:6" x14ac:dyDescent="0.25">
      <c r="A687">
        <v>88761714</v>
      </c>
      <c r="B687" t="s">
        <v>5099</v>
      </c>
      <c r="C687" t="s">
        <v>5100</v>
      </c>
      <c r="D687" t="s">
        <v>343</v>
      </c>
      <c r="E687" t="s">
        <v>62</v>
      </c>
      <c r="F687" t="s">
        <v>4952</v>
      </c>
    </row>
    <row r="688" spans="1:6" x14ac:dyDescent="0.25">
      <c r="A688">
        <v>88761716</v>
      </c>
      <c r="B688" t="s">
        <v>5091</v>
      </c>
      <c r="C688" t="s">
        <v>5092</v>
      </c>
      <c r="D688" t="s">
        <v>343</v>
      </c>
      <c r="E688" t="s">
        <v>62</v>
      </c>
      <c r="F688" t="s">
        <v>4952</v>
      </c>
    </row>
    <row r="689" spans="1:6" x14ac:dyDescent="0.25">
      <c r="A689">
        <v>88761718</v>
      </c>
      <c r="B689" t="s">
        <v>5107</v>
      </c>
      <c r="C689" t="s">
        <v>5108</v>
      </c>
      <c r="D689" t="s">
        <v>343</v>
      </c>
      <c r="E689" t="s">
        <v>62</v>
      </c>
      <c r="F689" t="s">
        <v>4952</v>
      </c>
    </row>
    <row r="690" spans="1:6" x14ac:dyDescent="0.25">
      <c r="A690">
        <v>88761720</v>
      </c>
      <c r="B690" t="s">
        <v>5103</v>
      </c>
      <c r="C690" t="s">
        <v>5104</v>
      </c>
      <c r="D690" t="s">
        <v>343</v>
      </c>
      <c r="E690" t="s">
        <v>62</v>
      </c>
      <c r="F690" t="s">
        <v>4952</v>
      </c>
    </row>
    <row r="691" spans="1:6" x14ac:dyDescent="0.25">
      <c r="A691">
        <v>88761904</v>
      </c>
      <c r="B691" t="s">
        <v>5141</v>
      </c>
      <c r="C691" t="s">
        <v>5142</v>
      </c>
      <c r="D691" t="s">
        <v>343</v>
      </c>
      <c r="E691" t="s">
        <v>62</v>
      </c>
      <c r="F691" t="s">
        <v>4952</v>
      </c>
    </row>
    <row r="692" spans="1:6" x14ac:dyDescent="0.25">
      <c r="A692">
        <v>88761908</v>
      </c>
      <c r="B692" t="s">
        <v>5081</v>
      </c>
      <c r="C692" t="s">
        <v>5082</v>
      </c>
      <c r="D692" t="s">
        <v>343</v>
      </c>
      <c r="E692" t="s">
        <v>62</v>
      </c>
      <c r="F692" t="s">
        <v>4952</v>
      </c>
    </row>
    <row r="693" spans="1:6" x14ac:dyDescent="0.25">
      <c r="A693">
        <v>88761910</v>
      </c>
      <c r="B693" t="s">
        <v>5119</v>
      </c>
      <c r="C693" t="s">
        <v>5120</v>
      </c>
      <c r="D693" t="s">
        <v>343</v>
      </c>
      <c r="E693" t="s">
        <v>62</v>
      </c>
      <c r="F693" t="s">
        <v>4952</v>
      </c>
    </row>
    <row r="694" spans="1:6" x14ac:dyDescent="0.25">
      <c r="A694">
        <v>88761912</v>
      </c>
      <c r="B694" t="s">
        <v>5127</v>
      </c>
      <c r="C694" t="s">
        <v>5128</v>
      </c>
      <c r="D694" t="s">
        <v>343</v>
      </c>
      <c r="E694" t="s">
        <v>62</v>
      </c>
      <c r="F694" t="s">
        <v>4952</v>
      </c>
    </row>
    <row r="695" spans="1:6" x14ac:dyDescent="0.25">
      <c r="A695">
        <v>88761914</v>
      </c>
      <c r="B695" t="s">
        <v>5097</v>
      </c>
      <c r="C695" t="s">
        <v>5098</v>
      </c>
      <c r="D695" t="s">
        <v>343</v>
      </c>
      <c r="E695" t="s">
        <v>62</v>
      </c>
      <c r="F695" t="s">
        <v>4952</v>
      </c>
    </row>
    <row r="696" spans="1:6" x14ac:dyDescent="0.25">
      <c r="A696">
        <v>88762100</v>
      </c>
      <c r="B696" t="s">
        <v>5107</v>
      </c>
      <c r="C696" t="s">
        <v>5108</v>
      </c>
      <c r="D696" t="s">
        <v>343</v>
      </c>
      <c r="E696" t="s">
        <v>62</v>
      </c>
      <c r="F696" t="s">
        <v>4952</v>
      </c>
    </row>
    <row r="697" spans="1:6" x14ac:dyDescent="0.25">
      <c r="A697">
        <v>88762102</v>
      </c>
      <c r="B697" t="s">
        <v>5127</v>
      </c>
      <c r="C697" t="s">
        <v>5128</v>
      </c>
      <c r="D697" t="s">
        <v>343</v>
      </c>
      <c r="E697" t="s">
        <v>62</v>
      </c>
      <c r="F697" t="s">
        <v>4952</v>
      </c>
    </row>
    <row r="698" spans="1:6" x14ac:dyDescent="0.25">
      <c r="A698">
        <v>88762104</v>
      </c>
      <c r="B698" t="s">
        <v>5087</v>
      </c>
      <c r="C698" t="s">
        <v>5088</v>
      </c>
      <c r="D698" t="s">
        <v>343</v>
      </c>
      <c r="E698" t="s">
        <v>62</v>
      </c>
      <c r="F698" t="s">
        <v>4952</v>
      </c>
    </row>
    <row r="699" spans="1:6" x14ac:dyDescent="0.25">
      <c r="A699">
        <v>88762106</v>
      </c>
      <c r="B699" t="s">
        <v>5109</v>
      </c>
      <c r="C699" t="s">
        <v>5110</v>
      </c>
      <c r="D699" t="s">
        <v>343</v>
      </c>
      <c r="E699" t="s">
        <v>62</v>
      </c>
      <c r="F699" t="s">
        <v>4952</v>
      </c>
    </row>
    <row r="700" spans="1:6" x14ac:dyDescent="0.25">
      <c r="A700">
        <v>88762108</v>
      </c>
      <c r="B700" t="s">
        <v>5099</v>
      </c>
      <c r="C700" t="s">
        <v>5100</v>
      </c>
      <c r="D700" t="s">
        <v>343</v>
      </c>
      <c r="E700" t="s">
        <v>62</v>
      </c>
      <c r="F700" t="s">
        <v>4952</v>
      </c>
    </row>
    <row r="701" spans="1:6" x14ac:dyDescent="0.25">
      <c r="A701">
        <v>88762110</v>
      </c>
      <c r="B701" t="s">
        <v>5081</v>
      </c>
      <c r="C701" t="s">
        <v>5082</v>
      </c>
      <c r="D701" t="s">
        <v>343</v>
      </c>
      <c r="E701" t="s">
        <v>62</v>
      </c>
      <c r="F701" t="s">
        <v>4952</v>
      </c>
    </row>
    <row r="702" spans="1:6" x14ac:dyDescent="0.25">
      <c r="A702">
        <v>88762294</v>
      </c>
      <c r="B702" t="s">
        <v>5121</v>
      </c>
      <c r="C702" t="s">
        <v>5122</v>
      </c>
      <c r="D702" t="s">
        <v>343</v>
      </c>
      <c r="E702" t="s">
        <v>62</v>
      </c>
      <c r="F702" t="s">
        <v>4952</v>
      </c>
    </row>
    <row r="703" spans="1:6" x14ac:dyDescent="0.25">
      <c r="A703">
        <v>88762296</v>
      </c>
      <c r="B703" t="s">
        <v>5081</v>
      </c>
      <c r="C703" t="s">
        <v>5082</v>
      </c>
      <c r="D703" t="s">
        <v>343</v>
      </c>
      <c r="E703" t="s">
        <v>62</v>
      </c>
      <c r="F703" t="s">
        <v>4952</v>
      </c>
    </row>
    <row r="704" spans="1:6" x14ac:dyDescent="0.25">
      <c r="A704">
        <v>88762298</v>
      </c>
      <c r="B704" t="s">
        <v>5093</v>
      </c>
      <c r="C704" t="s">
        <v>5094</v>
      </c>
      <c r="D704" t="s">
        <v>343</v>
      </c>
      <c r="E704" t="s">
        <v>62</v>
      </c>
      <c r="F704" t="s">
        <v>4952</v>
      </c>
    </row>
    <row r="705" spans="1:6" x14ac:dyDescent="0.25">
      <c r="A705">
        <v>88762300</v>
      </c>
      <c r="B705" t="s">
        <v>5081</v>
      </c>
      <c r="C705" t="s">
        <v>5082</v>
      </c>
      <c r="D705" t="s">
        <v>343</v>
      </c>
      <c r="E705" t="s">
        <v>62</v>
      </c>
      <c r="F705" t="s">
        <v>4952</v>
      </c>
    </row>
    <row r="706" spans="1:6" x14ac:dyDescent="0.25">
      <c r="A706">
        <v>88762304</v>
      </c>
      <c r="B706" t="s">
        <v>5107</v>
      </c>
      <c r="C706" t="s">
        <v>5108</v>
      </c>
      <c r="D706" t="s">
        <v>343</v>
      </c>
      <c r="E706" t="s">
        <v>62</v>
      </c>
      <c r="F706" t="s">
        <v>4952</v>
      </c>
    </row>
    <row r="707" spans="1:6" x14ac:dyDescent="0.25">
      <c r="A707">
        <v>88762490</v>
      </c>
      <c r="B707" t="s">
        <v>5157</v>
      </c>
      <c r="C707" t="s">
        <v>5158</v>
      </c>
      <c r="D707" t="s">
        <v>343</v>
      </c>
      <c r="E707" t="s">
        <v>62</v>
      </c>
      <c r="F707" t="s">
        <v>4952</v>
      </c>
    </row>
    <row r="708" spans="1:6" x14ac:dyDescent="0.25">
      <c r="A708">
        <v>88762492</v>
      </c>
      <c r="B708" t="s">
        <v>5161</v>
      </c>
      <c r="C708" t="s">
        <v>5162</v>
      </c>
      <c r="D708" t="s">
        <v>343</v>
      </c>
      <c r="E708" t="s">
        <v>62</v>
      </c>
      <c r="F708" t="s">
        <v>4952</v>
      </c>
    </row>
    <row r="709" spans="1:6" x14ac:dyDescent="0.25">
      <c r="A709">
        <v>88762494</v>
      </c>
      <c r="B709" t="s">
        <v>5091</v>
      </c>
      <c r="C709" t="s">
        <v>5092</v>
      </c>
      <c r="D709" t="s">
        <v>343</v>
      </c>
      <c r="E709" t="s">
        <v>62</v>
      </c>
      <c r="F709" t="s">
        <v>4952</v>
      </c>
    </row>
    <row r="710" spans="1:6" x14ac:dyDescent="0.25">
      <c r="A710">
        <v>88762496</v>
      </c>
      <c r="B710" t="s">
        <v>5153</v>
      </c>
      <c r="C710" t="s">
        <v>5154</v>
      </c>
      <c r="D710" t="s">
        <v>343</v>
      </c>
      <c r="E710" t="s">
        <v>62</v>
      </c>
      <c r="F710" t="s">
        <v>4952</v>
      </c>
    </row>
    <row r="711" spans="1:6" x14ac:dyDescent="0.25">
      <c r="A711">
        <v>88762498</v>
      </c>
      <c r="B711" t="s">
        <v>5119</v>
      </c>
      <c r="C711" t="s">
        <v>5120</v>
      </c>
      <c r="D711" t="s">
        <v>343</v>
      </c>
      <c r="E711" t="s">
        <v>62</v>
      </c>
      <c r="F711" t="s">
        <v>4952</v>
      </c>
    </row>
    <row r="712" spans="1:6" x14ac:dyDescent="0.25">
      <c r="A712">
        <v>88762684</v>
      </c>
      <c r="B712" t="s">
        <v>5101</v>
      </c>
      <c r="C712" t="s">
        <v>5102</v>
      </c>
      <c r="D712" t="s">
        <v>343</v>
      </c>
      <c r="E712" t="s">
        <v>62</v>
      </c>
      <c r="F712" t="s">
        <v>4952</v>
      </c>
    </row>
    <row r="713" spans="1:6" x14ac:dyDescent="0.25">
      <c r="A713">
        <v>88762686</v>
      </c>
      <c r="B713" t="s">
        <v>5113</v>
      </c>
      <c r="C713" t="s">
        <v>5114</v>
      </c>
      <c r="D713" t="s">
        <v>343</v>
      </c>
      <c r="E713" t="s">
        <v>62</v>
      </c>
      <c r="F713" t="s">
        <v>4952</v>
      </c>
    </row>
    <row r="714" spans="1:6" x14ac:dyDescent="0.25">
      <c r="A714">
        <v>88762688</v>
      </c>
      <c r="B714" t="s">
        <v>5141</v>
      </c>
      <c r="C714" t="s">
        <v>5142</v>
      </c>
      <c r="D714" t="s">
        <v>343</v>
      </c>
      <c r="E714" t="s">
        <v>62</v>
      </c>
      <c r="F714" t="s">
        <v>4952</v>
      </c>
    </row>
    <row r="715" spans="1:6" x14ac:dyDescent="0.25">
      <c r="A715">
        <v>88762690</v>
      </c>
      <c r="B715" t="s">
        <v>5081</v>
      </c>
      <c r="C715" t="s">
        <v>5082</v>
      </c>
      <c r="D715" t="s">
        <v>343</v>
      </c>
      <c r="E715" t="s">
        <v>62</v>
      </c>
      <c r="F715" t="s">
        <v>4952</v>
      </c>
    </row>
    <row r="716" spans="1:6" x14ac:dyDescent="0.25">
      <c r="A716">
        <v>88762692</v>
      </c>
      <c r="B716" t="s">
        <v>5081</v>
      </c>
      <c r="C716" t="s">
        <v>5082</v>
      </c>
      <c r="D716" t="s">
        <v>343</v>
      </c>
      <c r="E716" t="s">
        <v>62</v>
      </c>
      <c r="F716" t="s">
        <v>4952</v>
      </c>
    </row>
    <row r="717" spans="1:6" x14ac:dyDescent="0.25">
      <c r="A717">
        <v>88762880</v>
      </c>
      <c r="B717" t="s">
        <v>5119</v>
      </c>
      <c r="C717" t="s">
        <v>5120</v>
      </c>
      <c r="D717" t="s">
        <v>343</v>
      </c>
      <c r="E717" t="s">
        <v>62</v>
      </c>
      <c r="F717" t="s">
        <v>4952</v>
      </c>
    </row>
    <row r="718" spans="1:6" x14ac:dyDescent="0.25">
      <c r="A718">
        <v>88762882</v>
      </c>
      <c r="B718" t="s">
        <v>5091</v>
      </c>
      <c r="C718" t="s">
        <v>5092</v>
      </c>
      <c r="D718" t="s">
        <v>343</v>
      </c>
      <c r="E718" t="s">
        <v>62</v>
      </c>
      <c r="F718" t="s">
        <v>4952</v>
      </c>
    </row>
    <row r="719" spans="1:6" x14ac:dyDescent="0.25">
      <c r="A719">
        <v>88762884</v>
      </c>
      <c r="B719" t="s">
        <v>5127</v>
      </c>
      <c r="C719" t="s">
        <v>5128</v>
      </c>
      <c r="D719" t="s">
        <v>343</v>
      </c>
      <c r="E719" t="s">
        <v>62</v>
      </c>
      <c r="F719" t="s">
        <v>4952</v>
      </c>
    </row>
    <row r="720" spans="1:6" x14ac:dyDescent="0.25">
      <c r="A720">
        <v>88762886</v>
      </c>
      <c r="B720" t="s">
        <v>5083</v>
      </c>
      <c r="C720" t="s">
        <v>5084</v>
      </c>
      <c r="D720" t="s">
        <v>343</v>
      </c>
      <c r="E720" t="s">
        <v>62</v>
      </c>
      <c r="F720" t="s">
        <v>4952</v>
      </c>
    </row>
    <row r="721" spans="1:6" x14ac:dyDescent="0.25">
      <c r="A721">
        <v>88762888</v>
      </c>
      <c r="B721" t="s">
        <v>5091</v>
      </c>
      <c r="C721" t="s">
        <v>5092</v>
      </c>
      <c r="D721" t="s">
        <v>343</v>
      </c>
      <c r="E721" t="s">
        <v>62</v>
      </c>
      <c r="F721" t="s">
        <v>4952</v>
      </c>
    </row>
    <row r="722" spans="1:6" x14ac:dyDescent="0.25">
      <c r="A722">
        <v>88762890</v>
      </c>
      <c r="B722" t="s">
        <v>5081</v>
      </c>
      <c r="C722" t="s">
        <v>5082</v>
      </c>
      <c r="D722" t="s">
        <v>343</v>
      </c>
      <c r="E722" t="s">
        <v>62</v>
      </c>
      <c r="F722" t="s">
        <v>4952</v>
      </c>
    </row>
    <row r="723" spans="1:6" x14ac:dyDescent="0.25">
      <c r="A723">
        <v>88763074</v>
      </c>
      <c r="B723" t="s">
        <v>5097</v>
      </c>
      <c r="C723" t="s">
        <v>5098</v>
      </c>
      <c r="D723" t="s">
        <v>343</v>
      </c>
      <c r="E723" t="s">
        <v>62</v>
      </c>
      <c r="F723" t="s">
        <v>4952</v>
      </c>
    </row>
    <row r="724" spans="1:6" x14ac:dyDescent="0.25">
      <c r="A724">
        <v>88763076</v>
      </c>
      <c r="B724" t="s">
        <v>5161</v>
      </c>
      <c r="C724" t="s">
        <v>5162</v>
      </c>
      <c r="D724" t="s">
        <v>343</v>
      </c>
      <c r="E724" t="s">
        <v>62</v>
      </c>
      <c r="F724" t="s">
        <v>4952</v>
      </c>
    </row>
    <row r="725" spans="1:6" x14ac:dyDescent="0.25">
      <c r="A725">
        <v>88763078</v>
      </c>
      <c r="B725" t="s">
        <v>5107</v>
      </c>
      <c r="C725" t="s">
        <v>5108</v>
      </c>
      <c r="D725" t="s">
        <v>343</v>
      </c>
      <c r="E725" t="s">
        <v>62</v>
      </c>
      <c r="F725" t="s">
        <v>4952</v>
      </c>
    </row>
    <row r="726" spans="1:6" x14ac:dyDescent="0.25">
      <c r="A726">
        <v>88763080</v>
      </c>
      <c r="B726" t="s">
        <v>5091</v>
      </c>
      <c r="C726" t="s">
        <v>5092</v>
      </c>
      <c r="D726" t="s">
        <v>343</v>
      </c>
      <c r="E726" t="s">
        <v>62</v>
      </c>
      <c r="F726" t="s">
        <v>4952</v>
      </c>
    </row>
    <row r="727" spans="1:6" x14ac:dyDescent="0.25">
      <c r="A727">
        <v>88763082</v>
      </c>
      <c r="B727" t="s">
        <v>5155</v>
      </c>
      <c r="C727" t="s">
        <v>5156</v>
      </c>
      <c r="D727" t="s">
        <v>343</v>
      </c>
      <c r="E727" t="s">
        <v>62</v>
      </c>
      <c r="F727" t="s">
        <v>4952</v>
      </c>
    </row>
    <row r="728" spans="1:6" x14ac:dyDescent="0.25">
      <c r="A728">
        <v>88763086</v>
      </c>
      <c r="B728" t="s">
        <v>5091</v>
      </c>
      <c r="C728" t="s">
        <v>5092</v>
      </c>
      <c r="D728" t="s">
        <v>343</v>
      </c>
      <c r="E728" t="s">
        <v>62</v>
      </c>
      <c r="F728" t="s">
        <v>4952</v>
      </c>
    </row>
    <row r="729" spans="1:6" x14ac:dyDescent="0.25">
      <c r="A729">
        <v>88763270</v>
      </c>
      <c r="B729" t="s">
        <v>5081</v>
      </c>
      <c r="C729" t="s">
        <v>5082</v>
      </c>
      <c r="D729" t="s">
        <v>343</v>
      </c>
      <c r="E729" t="s">
        <v>62</v>
      </c>
      <c r="F729" t="s">
        <v>4952</v>
      </c>
    </row>
    <row r="730" spans="1:6" x14ac:dyDescent="0.25">
      <c r="A730">
        <v>88763274</v>
      </c>
      <c r="B730" t="s">
        <v>5091</v>
      </c>
      <c r="C730" t="s">
        <v>5092</v>
      </c>
      <c r="D730" t="s">
        <v>343</v>
      </c>
      <c r="E730" t="s">
        <v>62</v>
      </c>
      <c r="F730" t="s">
        <v>4952</v>
      </c>
    </row>
    <row r="731" spans="1:6" x14ac:dyDescent="0.25">
      <c r="A731">
        <v>88763276</v>
      </c>
      <c r="B731" t="s">
        <v>5167</v>
      </c>
      <c r="C731" t="s">
        <v>5168</v>
      </c>
      <c r="D731" t="s">
        <v>343</v>
      </c>
      <c r="E731" t="s">
        <v>62</v>
      </c>
      <c r="F731" t="s">
        <v>4952</v>
      </c>
    </row>
    <row r="732" spans="1:6" x14ac:dyDescent="0.25">
      <c r="A732">
        <v>88763278</v>
      </c>
      <c r="B732" t="s">
        <v>5141</v>
      </c>
      <c r="C732" t="s">
        <v>5142</v>
      </c>
      <c r="D732" t="s">
        <v>343</v>
      </c>
      <c r="E732" t="s">
        <v>62</v>
      </c>
      <c r="F732" t="s">
        <v>4952</v>
      </c>
    </row>
    <row r="733" spans="1:6" x14ac:dyDescent="0.25">
      <c r="A733">
        <v>88763280</v>
      </c>
      <c r="B733" t="s">
        <v>5089</v>
      </c>
      <c r="C733" t="s">
        <v>5090</v>
      </c>
      <c r="D733" t="s">
        <v>343</v>
      </c>
      <c r="E733" t="s">
        <v>62</v>
      </c>
      <c r="F733" t="s">
        <v>4952</v>
      </c>
    </row>
    <row r="734" spans="1:6" x14ac:dyDescent="0.25">
      <c r="A734">
        <v>88763464</v>
      </c>
      <c r="B734" t="s">
        <v>5091</v>
      </c>
      <c r="C734" t="s">
        <v>5092</v>
      </c>
      <c r="D734" t="s">
        <v>343</v>
      </c>
      <c r="E734" t="s">
        <v>62</v>
      </c>
      <c r="F734" t="s">
        <v>4952</v>
      </c>
    </row>
    <row r="735" spans="1:6" x14ac:dyDescent="0.25">
      <c r="A735">
        <v>88763466</v>
      </c>
      <c r="B735" t="s">
        <v>5127</v>
      </c>
      <c r="C735" t="s">
        <v>5128</v>
      </c>
      <c r="D735" t="s">
        <v>343</v>
      </c>
      <c r="E735" t="s">
        <v>62</v>
      </c>
      <c r="F735" t="s">
        <v>4952</v>
      </c>
    </row>
    <row r="736" spans="1:6" x14ac:dyDescent="0.25">
      <c r="A736">
        <v>88763468</v>
      </c>
      <c r="B736" t="s">
        <v>5081</v>
      </c>
      <c r="C736" t="s">
        <v>5082</v>
      </c>
      <c r="D736" t="s">
        <v>343</v>
      </c>
      <c r="E736" t="s">
        <v>62</v>
      </c>
      <c r="F736" t="s">
        <v>4952</v>
      </c>
    </row>
    <row r="737" spans="1:6" x14ac:dyDescent="0.25">
      <c r="A737">
        <v>88763470</v>
      </c>
      <c r="B737" t="s">
        <v>5123</v>
      </c>
      <c r="C737" t="s">
        <v>5124</v>
      </c>
      <c r="D737" t="s">
        <v>343</v>
      </c>
      <c r="E737" t="s">
        <v>62</v>
      </c>
      <c r="F737" t="s">
        <v>4952</v>
      </c>
    </row>
    <row r="738" spans="1:6" x14ac:dyDescent="0.25">
      <c r="A738">
        <v>88763474</v>
      </c>
      <c r="B738" t="s">
        <v>5135</v>
      </c>
      <c r="C738" t="s">
        <v>5136</v>
      </c>
      <c r="D738" t="s">
        <v>343</v>
      </c>
      <c r="E738" t="s">
        <v>62</v>
      </c>
      <c r="F738" t="s">
        <v>4952</v>
      </c>
    </row>
    <row r="739" spans="1:6" x14ac:dyDescent="0.25">
      <c r="A739">
        <v>88763476</v>
      </c>
      <c r="B739" t="s">
        <v>5095</v>
      </c>
      <c r="C739" t="s">
        <v>5096</v>
      </c>
      <c r="D739" t="s">
        <v>343</v>
      </c>
      <c r="E739" t="s">
        <v>62</v>
      </c>
      <c r="F739" t="s">
        <v>4952</v>
      </c>
    </row>
    <row r="740" spans="1:6" x14ac:dyDescent="0.25">
      <c r="A740">
        <v>88763660</v>
      </c>
      <c r="B740" t="s">
        <v>5159</v>
      </c>
      <c r="C740" t="s">
        <v>5160</v>
      </c>
      <c r="D740" t="s">
        <v>343</v>
      </c>
      <c r="E740" t="s">
        <v>62</v>
      </c>
      <c r="F740" t="s">
        <v>4952</v>
      </c>
    </row>
    <row r="741" spans="1:6" x14ac:dyDescent="0.25">
      <c r="A741">
        <v>88763662</v>
      </c>
      <c r="B741" t="s">
        <v>5089</v>
      </c>
      <c r="C741" t="s">
        <v>5090</v>
      </c>
      <c r="D741" t="s">
        <v>343</v>
      </c>
      <c r="E741" t="s">
        <v>62</v>
      </c>
      <c r="F741" t="s">
        <v>4952</v>
      </c>
    </row>
    <row r="742" spans="1:6" x14ac:dyDescent="0.25">
      <c r="A742">
        <v>88763664</v>
      </c>
      <c r="B742" t="s">
        <v>5159</v>
      </c>
      <c r="C742" t="s">
        <v>5160</v>
      </c>
      <c r="D742" t="s">
        <v>343</v>
      </c>
      <c r="E742" t="s">
        <v>62</v>
      </c>
      <c r="F742" t="s">
        <v>4952</v>
      </c>
    </row>
    <row r="743" spans="1:6" x14ac:dyDescent="0.25">
      <c r="A743">
        <v>88763666</v>
      </c>
      <c r="B743" t="s">
        <v>5161</v>
      </c>
      <c r="C743" t="s">
        <v>5162</v>
      </c>
      <c r="D743" t="s">
        <v>343</v>
      </c>
      <c r="E743" t="s">
        <v>62</v>
      </c>
      <c r="F743" t="s">
        <v>4952</v>
      </c>
    </row>
    <row r="744" spans="1:6" x14ac:dyDescent="0.25">
      <c r="A744">
        <v>88763668</v>
      </c>
      <c r="B744" t="s">
        <v>5129</v>
      </c>
      <c r="C744" t="s">
        <v>5130</v>
      </c>
      <c r="D744" t="s">
        <v>343</v>
      </c>
      <c r="E744" t="s">
        <v>62</v>
      </c>
      <c r="F744" t="s">
        <v>4952</v>
      </c>
    </row>
    <row r="745" spans="1:6" x14ac:dyDescent="0.25">
      <c r="A745">
        <v>88763670</v>
      </c>
      <c r="B745" t="s">
        <v>5159</v>
      </c>
      <c r="C745" t="s">
        <v>5160</v>
      </c>
      <c r="D745" t="s">
        <v>343</v>
      </c>
      <c r="E745" t="s">
        <v>62</v>
      </c>
      <c r="F745" t="s">
        <v>4952</v>
      </c>
    </row>
    <row r="746" spans="1:6" x14ac:dyDescent="0.25">
      <c r="A746">
        <v>88763854</v>
      </c>
      <c r="B746" t="s">
        <v>5111</v>
      </c>
      <c r="C746" t="s">
        <v>5112</v>
      </c>
      <c r="D746" t="s">
        <v>343</v>
      </c>
      <c r="E746" t="s">
        <v>62</v>
      </c>
      <c r="F746" t="s">
        <v>4952</v>
      </c>
    </row>
    <row r="747" spans="1:6" x14ac:dyDescent="0.25">
      <c r="A747">
        <v>88763856</v>
      </c>
      <c r="B747" t="s">
        <v>5099</v>
      </c>
      <c r="C747" t="s">
        <v>5100</v>
      </c>
      <c r="D747" t="s">
        <v>343</v>
      </c>
      <c r="E747" t="s">
        <v>62</v>
      </c>
      <c r="F747" t="s">
        <v>4952</v>
      </c>
    </row>
    <row r="748" spans="1:6" x14ac:dyDescent="0.25">
      <c r="A748">
        <v>88763858</v>
      </c>
      <c r="B748" t="s">
        <v>5081</v>
      </c>
      <c r="C748" t="s">
        <v>5082</v>
      </c>
      <c r="D748" t="s">
        <v>343</v>
      </c>
      <c r="E748" t="s">
        <v>62</v>
      </c>
      <c r="F748" t="s">
        <v>4952</v>
      </c>
    </row>
    <row r="749" spans="1:6" x14ac:dyDescent="0.25">
      <c r="A749">
        <v>88763860</v>
      </c>
      <c r="B749" t="s">
        <v>5081</v>
      </c>
      <c r="C749" t="s">
        <v>5082</v>
      </c>
      <c r="D749" t="s">
        <v>343</v>
      </c>
      <c r="E749" t="s">
        <v>62</v>
      </c>
      <c r="F749" t="s">
        <v>4952</v>
      </c>
    </row>
    <row r="750" spans="1:6" x14ac:dyDescent="0.25">
      <c r="A750">
        <v>88763864</v>
      </c>
      <c r="B750" t="s">
        <v>5147</v>
      </c>
      <c r="C750" t="s">
        <v>5148</v>
      </c>
      <c r="D750" t="s">
        <v>343</v>
      </c>
      <c r="E750" t="s">
        <v>62</v>
      </c>
      <c r="F750" t="s">
        <v>4952</v>
      </c>
    </row>
    <row r="751" spans="1:6" x14ac:dyDescent="0.25">
      <c r="A751">
        <v>88763866</v>
      </c>
      <c r="B751" t="s">
        <v>5091</v>
      </c>
      <c r="C751" t="s">
        <v>5092</v>
      </c>
      <c r="D751" t="s">
        <v>343</v>
      </c>
      <c r="E751" t="s">
        <v>62</v>
      </c>
      <c r="F751" t="s">
        <v>4952</v>
      </c>
    </row>
    <row r="752" spans="1:6" x14ac:dyDescent="0.25">
      <c r="A752">
        <v>88764244</v>
      </c>
      <c r="B752" t="s">
        <v>5097</v>
      </c>
      <c r="C752" t="s">
        <v>5098</v>
      </c>
      <c r="D752" t="s">
        <v>343</v>
      </c>
      <c r="E752" t="s">
        <v>62</v>
      </c>
      <c r="F752" t="s">
        <v>4952</v>
      </c>
    </row>
    <row r="753" spans="1:6" x14ac:dyDescent="0.25">
      <c r="A753">
        <v>88764250</v>
      </c>
      <c r="B753" t="s">
        <v>5081</v>
      </c>
      <c r="C753" t="s">
        <v>5082</v>
      </c>
      <c r="D753" t="s">
        <v>343</v>
      </c>
      <c r="E753" t="s">
        <v>62</v>
      </c>
      <c r="F753" t="s">
        <v>4952</v>
      </c>
    </row>
    <row r="754" spans="1:6" x14ac:dyDescent="0.25">
      <c r="A754">
        <v>88764252</v>
      </c>
      <c r="B754" t="s">
        <v>5097</v>
      </c>
      <c r="C754" t="s">
        <v>5098</v>
      </c>
      <c r="D754" t="s">
        <v>343</v>
      </c>
      <c r="E754" t="s">
        <v>62</v>
      </c>
      <c r="F754" t="s">
        <v>4952</v>
      </c>
    </row>
    <row r="755" spans="1:6" x14ac:dyDescent="0.25">
      <c r="A755">
        <v>88764254</v>
      </c>
      <c r="B755" t="s">
        <v>5107</v>
      </c>
      <c r="C755" t="s">
        <v>5108</v>
      </c>
      <c r="D755" t="s">
        <v>343</v>
      </c>
      <c r="E755" t="s">
        <v>62</v>
      </c>
      <c r="F755" t="s">
        <v>4952</v>
      </c>
    </row>
    <row r="756" spans="1:6" x14ac:dyDescent="0.25">
      <c r="A756">
        <v>88764442</v>
      </c>
      <c r="B756" t="s">
        <v>5107</v>
      </c>
      <c r="C756" t="s">
        <v>5108</v>
      </c>
      <c r="D756" t="s">
        <v>343</v>
      </c>
      <c r="E756" t="s">
        <v>62</v>
      </c>
      <c r="F756" t="s">
        <v>4952</v>
      </c>
    </row>
    <row r="757" spans="1:6" x14ac:dyDescent="0.25">
      <c r="A757">
        <v>88764450</v>
      </c>
      <c r="B757" t="s">
        <v>5153</v>
      </c>
      <c r="C757" t="s">
        <v>5154</v>
      </c>
      <c r="D757" t="s">
        <v>343</v>
      </c>
      <c r="E757" t="s">
        <v>62</v>
      </c>
      <c r="F757" t="s">
        <v>4952</v>
      </c>
    </row>
    <row r="758" spans="1:6" x14ac:dyDescent="0.25">
      <c r="A758">
        <v>88764634</v>
      </c>
      <c r="B758" t="s">
        <v>5109</v>
      </c>
      <c r="C758" t="s">
        <v>5110</v>
      </c>
      <c r="D758" t="s">
        <v>343</v>
      </c>
      <c r="E758" t="s">
        <v>62</v>
      </c>
      <c r="F758" t="s">
        <v>4952</v>
      </c>
    </row>
    <row r="759" spans="1:6" x14ac:dyDescent="0.25">
      <c r="A759">
        <v>88764636</v>
      </c>
      <c r="B759" t="s">
        <v>5181</v>
      </c>
      <c r="C759" t="s">
        <v>5182</v>
      </c>
      <c r="D759" t="s">
        <v>343</v>
      </c>
      <c r="E759" t="s">
        <v>62</v>
      </c>
      <c r="F759" t="s">
        <v>4952</v>
      </c>
    </row>
    <row r="760" spans="1:6" x14ac:dyDescent="0.25">
      <c r="A760">
        <v>88764638</v>
      </c>
      <c r="B760" t="s">
        <v>5131</v>
      </c>
      <c r="C760" t="s">
        <v>5132</v>
      </c>
      <c r="D760" t="s">
        <v>343</v>
      </c>
      <c r="E760" t="s">
        <v>62</v>
      </c>
      <c r="F760" t="s">
        <v>4952</v>
      </c>
    </row>
    <row r="761" spans="1:6" x14ac:dyDescent="0.25">
      <c r="A761">
        <v>88764640</v>
      </c>
      <c r="B761" t="s">
        <v>5081</v>
      </c>
      <c r="C761" t="s">
        <v>5082</v>
      </c>
      <c r="D761" t="s">
        <v>343</v>
      </c>
      <c r="E761" t="s">
        <v>62</v>
      </c>
      <c r="F761" t="s">
        <v>4952</v>
      </c>
    </row>
    <row r="762" spans="1:6" x14ac:dyDescent="0.25">
      <c r="A762">
        <v>88764642</v>
      </c>
      <c r="B762" t="s">
        <v>5081</v>
      </c>
      <c r="C762" t="s">
        <v>5082</v>
      </c>
      <c r="D762" t="s">
        <v>343</v>
      </c>
      <c r="E762" t="s">
        <v>62</v>
      </c>
      <c r="F762" t="s">
        <v>4952</v>
      </c>
    </row>
    <row r="763" spans="1:6" x14ac:dyDescent="0.25">
      <c r="A763">
        <v>88764644</v>
      </c>
      <c r="B763" t="s">
        <v>5131</v>
      </c>
      <c r="C763" t="s">
        <v>5132</v>
      </c>
      <c r="D763" t="s">
        <v>343</v>
      </c>
      <c r="E763" t="s">
        <v>62</v>
      </c>
      <c r="F763" t="s">
        <v>4952</v>
      </c>
    </row>
    <row r="764" spans="1:6" x14ac:dyDescent="0.25">
      <c r="A764">
        <v>88761526</v>
      </c>
      <c r="B764" t="s">
        <v>5103</v>
      </c>
      <c r="C764" t="s">
        <v>5104</v>
      </c>
      <c r="D764" t="s">
        <v>343</v>
      </c>
      <c r="E764" t="s">
        <v>62</v>
      </c>
      <c r="F764" t="s">
        <v>4952</v>
      </c>
    </row>
    <row r="765" spans="1:6" x14ac:dyDescent="0.25">
      <c r="A765">
        <v>88761528</v>
      </c>
      <c r="B765" t="s">
        <v>5101</v>
      </c>
      <c r="C765" t="s">
        <v>5102</v>
      </c>
      <c r="D765" t="s">
        <v>343</v>
      </c>
      <c r="E765" t="s">
        <v>62</v>
      </c>
      <c r="F765" t="s">
        <v>4952</v>
      </c>
    </row>
    <row r="766" spans="1:6" x14ac:dyDescent="0.25">
      <c r="A766">
        <v>88761530</v>
      </c>
      <c r="B766" t="s">
        <v>5107</v>
      </c>
      <c r="C766" t="s">
        <v>5108</v>
      </c>
      <c r="D766" t="s">
        <v>343</v>
      </c>
      <c r="E766" t="s">
        <v>62</v>
      </c>
      <c r="F766" t="s">
        <v>4952</v>
      </c>
    </row>
    <row r="767" spans="1:6" x14ac:dyDescent="0.25">
      <c r="A767">
        <v>88761532</v>
      </c>
      <c r="B767" t="s">
        <v>5129</v>
      </c>
      <c r="C767" t="s">
        <v>5130</v>
      </c>
      <c r="D767" t="s">
        <v>343</v>
      </c>
      <c r="E767" t="s">
        <v>62</v>
      </c>
      <c r="F767" t="s">
        <v>4952</v>
      </c>
    </row>
    <row r="768" spans="1:6" x14ac:dyDescent="0.25">
      <c r="A768">
        <v>88761534</v>
      </c>
      <c r="B768" t="s">
        <v>5185</v>
      </c>
      <c r="C768" t="s">
        <v>5186</v>
      </c>
      <c r="D768" t="s">
        <v>343</v>
      </c>
      <c r="E768" t="s">
        <v>62</v>
      </c>
      <c r="F768" t="s">
        <v>4952</v>
      </c>
    </row>
    <row r="769" spans="1:6" x14ac:dyDescent="0.25">
      <c r="A769">
        <v>88761536</v>
      </c>
      <c r="B769" t="s">
        <v>5105</v>
      </c>
      <c r="C769" t="s">
        <v>5106</v>
      </c>
      <c r="D769" t="s">
        <v>343</v>
      </c>
      <c r="E769" t="s">
        <v>62</v>
      </c>
      <c r="F769" t="s">
        <v>4952</v>
      </c>
    </row>
    <row r="770" spans="1:6" x14ac:dyDescent="0.25">
      <c r="A770">
        <v>88761722</v>
      </c>
      <c r="B770" t="s">
        <v>5125</v>
      </c>
      <c r="C770" t="s">
        <v>5126</v>
      </c>
      <c r="D770" t="s">
        <v>343</v>
      </c>
      <c r="E770" t="s">
        <v>62</v>
      </c>
      <c r="F770" t="s">
        <v>4952</v>
      </c>
    </row>
    <row r="771" spans="1:6" x14ac:dyDescent="0.25">
      <c r="A771">
        <v>88761724</v>
      </c>
      <c r="B771" t="s">
        <v>5125</v>
      </c>
      <c r="C771" t="s">
        <v>5126</v>
      </c>
      <c r="D771" t="s">
        <v>343</v>
      </c>
      <c r="E771" t="s">
        <v>62</v>
      </c>
      <c r="F771" t="s">
        <v>4952</v>
      </c>
    </row>
    <row r="772" spans="1:6" x14ac:dyDescent="0.25">
      <c r="A772">
        <v>88761726</v>
      </c>
      <c r="B772" t="s">
        <v>5081</v>
      </c>
      <c r="C772" t="s">
        <v>5082</v>
      </c>
      <c r="D772" t="s">
        <v>343</v>
      </c>
      <c r="E772" t="s">
        <v>62</v>
      </c>
      <c r="F772" t="s">
        <v>4952</v>
      </c>
    </row>
    <row r="773" spans="1:6" x14ac:dyDescent="0.25">
      <c r="A773">
        <v>88761728</v>
      </c>
      <c r="B773" t="s">
        <v>5091</v>
      </c>
      <c r="C773" t="s">
        <v>5092</v>
      </c>
      <c r="D773" t="s">
        <v>343</v>
      </c>
      <c r="E773" t="s">
        <v>62</v>
      </c>
      <c r="F773" t="s">
        <v>4952</v>
      </c>
    </row>
    <row r="774" spans="1:6" x14ac:dyDescent="0.25">
      <c r="A774">
        <v>88761730</v>
      </c>
      <c r="B774" t="s">
        <v>5097</v>
      </c>
      <c r="C774" t="s">
        <v>5098</v>
      </c>
      <c r="D774" t="s">
        <v>343</v>
      </c>
      <c r="E774" t="s">
        <v>62</v>
      </c>
      <c r="F774" t="s">
        <v>4952</v>
      </c>
    </row>
    <row r="775" spans="1:6" x14ac:dyDescent="0.25">
      <c r="A775">
        <v>88761732</v>
      </c>
      <c r="B775" t="s">
        <v>5101</v>
      </c>
      <c r="C775" t="s">
        <v>5102</v>
      </c>
      <c r="D775" t="s">
        <v>343</v>
      </c>
      <c r="E775" t="s">
        <v>62</v>
      </c>
      <c r="F775" t="s">
        <v>4952</v>
      </c>
    </row>
    <row r="776" spans="1:6" x14ac:dyDescent="0.25">
      <c r="A776">
        <v>88761916</v>
      </c>
      <c r="B776" t="s">
        <v>5107</v>
      </c>
      <c r="C776" t="s">
        <v>5108</v>
      </c>
      <c r="D776" t="s">
        <v>343</v>
      </c>
      <c r="E776" t="s">
        <v>62</v>
      </c>
      <c r="F776" t="s">
        <v>4952</v>
      </c>
    </row>
    <row r="777" spans="1:6" x14ac:dyDescent="0.25">
      <c r="A777">
        <v>88761918</v>
      </c>
      <c r="B777" t="s">
        <v>5165</v>
      </c>
      <c r="C777" t="s">
        <v>5166</v>
      </c>
      <c r="D777" t="s">
        <v>343</v>
      </c>
      <c r="E777" t="s">
        <v>62</v>
      </c>
      <c r="F777" t="s">
        <v>4952</v>
      </c>
    </row>
    <row r="778" spans="1:6" x14ac:dyDescent="0.25">
      <c r="A778">
        <v>88761920</v>
      </c>
      <c r="B778" t="s">
        <v>5091</v>
      </c>
      <c r="C778" t="s">
        <v>5092</v>
      </c>
      <c r="D778" t="s">
        <v>343</v>
      </c>
      <c r="E778" t="s">
        <v>62</v>
      </c>
      <c r="F778" t="s">
        <v>4952</v>
      </c>
    </row>
    <row r="779" spans="1:6" x14ac:dyDescent="0.25">
      <c r="A779">
        <v>88761922</v>
      </c>
      <c r="B779" t="s">
        <v>5097</v>
      </c>
      <c r="C779" t="s">
        <v>5098</v>
      </c>
      <c r="D779" t="s">
        <v>343</v>
      </c>
      <c r="E779" t="s">
        <v>62</v>
      </c>
      <c r="F779" t="s">
        <v>4952</v>
      </c>
    </row>
    <row r="780" spans="1:6" x14ac:dyDescent="0.25">
      <c r="A780">
        <v>88761924</v>
      </c>
      <c r="B780" t="s">
        <v>5081</v>
      </c>
      <c r="C780" t="s">
        <v>5082</v>
      </c>
      <c r="D780" t="s">
        <v>343</v>
      </c>
      <c r="E780" t="s">
        <v>62</v>
      </c>
      <c r="F780" t="s">
        <v>4952</v>
      </c>
    </row>
    <row r="781" spans="1:6" x14ac:dyDescent="0.25">
      <c r="A781">
        <v>88761926</v>
      </c>
      <c r="B781" t="s">
        <v>5107</v>
      </c>
      <c r="C781" t="s">
        <v>5108</v>
      </c>
      <c r="D781" t="s">
        <v>343</v>
      </c>
      <c r="E781" t="s">
        <v>62</v>
      </c>
      <c r="F781" t="s">
        <v>4952</v>
      </c>
    </row>
    <row r="782" spans="1:6" x14ac:dyDescent="0.25">
      <c r="A782">
        <v>88762112</v>
      </c>
      <c r="B782" t="s">
        <v>5109</v>
      </c>
      <c r="C782" t="s">
        <v>5110</v>
      </c>
      <c r="D782" t="s">
        <v>343</v>
      </c>
      <c r="E782" t="s">
        <v>62</v>
      </c>
      <c r="F782" t="s">
        <v>4952</v>
      </c>
    </row>
    <row r="783" spans="1:6" x14ac:dyDescent="0.25">
      <c r="A783">
        <v>88762114</v>
      </c>
      <c r="B783" t="s">
        <v>5107</v>
      </c>
      <c r="C783" t="s">
        <v>5108</v>
      </c>
      <c r="D783" t="s">
        <v>343</v>
      </c>
      <c r="E783" t="s">
        <v>62</v>
      </c>
      <c r="F783" t="s">
        <v>4952</v>
      </c>
    </row>
    <row r="784" spans="1:6" x14ac:dyDescent="0.25">
      <c r="A784">
        <v>88762116</v>
      </c>
      <c r="B784" t="s">
        <v>5103</v>
      </c>
      <c r="C784" t="s">
        <v>5104</v>
      </c>
      <c r="D784" t="s">
        <v>343</v>
      </c>
      <c r="E784" t="s">
        <v>62</v>
      </c>
      <c r="F784" t="s">
        <v>4952</v>
      </c>
    </row>
    <row r="785" spans="1:6" x14ac:dyDescent="0.25">
      <c r="A785">
        <v>88762118</v>
      </c>
      <c r="B785" t="s">
        <v>5145</v>
      </c>
      <c r="C785" t="s">
        <v>5146</v>
      </c>
      <c r="D785" t="s">
        <v>343</v>
      </c>
      <c r="E785" t="s">
        <v>62</v>
      </c>
      <c r="F785" t="s">
        <v>4952</v>
      </c>
    </row>
    <row r="786" spans="1:6" x14ac:dyDescent="0.25">
      <c r="A786">
        <v>88762120</v>
      </c>
      <c r="B786" t="s">
        <v>5093</v>
      </c>
      <c r="C786" t="s">
        <v>5094</v>
      </c>
      <c r="D786" t="s">
        <v>343</v>
      </c>
      <c r="E786" t="s">
        <v>62</v>
      </c>
      <c r="F786" t="s">
        <v>4952</v>
      </c>
    </row>
    <row r="787" spans="1:6" x14ac:dyDescent="0.25">
      <c r="A787">
        <v>88762122</v>
      </c>
      <c r="B787" t="s">
        <v>5101</v>
      </c>
      <c r="C787" t="s">
        <v>5102</v>
      </c>
      <c r="D787" t="s">
        <v>343</v>
      </c>
      <c r="E787" t="s">
        <v>62</v>
      </c>
      <c r="F787" t="s">
        <v>4952</v>
      </c>
    </row>
    <row r="788" spans="1:6" x14ac:dyDescent="0.25">
      <c r="A788">
        <v>88762306</v>
      </c>
      <c r="B788" t="s">
        <v>5157</v>
      </c>
      <c r="C788" t="s">
        <v>5158</v>
      </c>
      <c r="D788" t="s">
        <v>343</v>
      </c>
      <c r="E788" t="s">
        <v>62</v>
      </c>
      <c r="F788" t="s">
        <v>4952</v>
      </c>
    </row>
    <row r="789" spans="1:6" x14ac:dyDescent="0.25">
      <c r="A789">
        <v>88762308</v>
      </c>
      <c r="B789" t="s">
        <v>5083</v>
      </c>
      <c r="C789" t="s">
        <v>5084</v>
      </c>
      <c r="D789" t="s">
        <v>343</v>
      </c>
      <c r="E789" t="s">
        <v>62</v>
      </c>
      <c r="F789" t="s">
        <v>4952</v>
      </c>
    </row>
    <row r="790" spans="1:6" x14ac:dyDescent="0.25">
      <c r="A790">
        <v>88762310</v>
      </c>
      <c r="B790" t="s">
        <v>5123</v>
      </c>
      <c r="C790" t="s">
        <v>5124</v>
      </c>
      <c r="D790" t="s">
        <v>343</v>
      </c>
      <c r="E790" t="s">
        <v>62</v>
      </c>
      <c r="F790" t="s">
        <v>4952</v>
      </c>
    </row>
    <row r="791" spans="1:6" x14ac:dyDescent="0.25">
      <c r="A791">
        <v>88762312</v>
      </c>
      <c r="B791" t="s">
        <v>5091</v>
      </c>
      <c r="C791" t="s">
        <v>5092</v>
      </c>
      <c r="D791" t="s">
        <v>343</v>
      </c>
      <c r="E791" t="s">
        <v>62</v>
      </c>
      <c r="F791" t="s">
        <v>4952</v>
      </c>
    </row>
    <row r="792" spans="1:6" x14ac:dyDescent="0.25">
      <c r="A792">
        <v>88762316</v>
      </c>
      <c r="B792" t="s">
        <v>5099</v>
      </c>
      <c r="C792" t="s">
        <v>5100</v>
      </c>
      <c r="D792" t="s">
        <v>343</v>
      </c>
      <c r="E792" t="s">
        <v>62</v>
      </c>
      <c r="F792" t="s">
        <v>4952</v>
      </c>
    </row>
    <row r="793" spans="1:6" x14ac:dyDescent="0.25">
      <c r="A793">
        <v>88762318</v>
      </c>
      <c r="B793" t="s">
        <v>5105</v>
      </c>
      <c r="C793" t="s">
        <v>5106</v>
      </c>
      <c r="D793" t="s">
        <v>343</v>
      </c>
      <c r="E793" t="s">
        <v>62</v>
      </c>
      <c r="F793" t="s">
        <v>4952</v>
      </c>
    </row>
    <row r="794" spans="1:6" x14ac:dyDescent="0.25">
      <c r="A794">
        <v>88762502</v>
      </c>
      <c r="B794" t="s">
        <v>5091</v>
      </c>
      <c r="C794" t="s">
        <v>5092</v>
      </c>
      <c r="D794" t="s">
        <v>343</v>
      </c>
      <c r="E794" t="s">
        <v>62</v>
      </c>
      <c r="F794" t="s">
        <v>4952</v>
      </c>
    </row>
    <row r="795" spans="1:6" x14ac:dyDescent="0.25">
      <c r="A795">
        <v>88762504</v>
      </c>
      <c r="B795" t="s">
        <v>5143</v>
      </c>
      <c r="C795" t="s">
        <v>5144</v>
      </c>
      <c r="D795" t="s">
        <v>343</v>
      </c>
      <c r="E795" t="s">
        <v>62</v>
      </c>
      <c r="F795" t="s">
        <v>4952</v>
      </c>
    </row>
    <row r="796" spans="1:6" x14ac:dyDescent="0.25">
      <c r="A796">
        <v>88762506</v>
      </c>
      <c r="B796" t="s">
        <v>5157</v>
      </c>
      <c r="C796" t="s">
        <v>5158</v>
      </c>
      <c r="D796" t="s">
        <v>343</v>
      </c>
      <c r="E796" t="s">
        <v>62</v>
      </c>
      <c r="F796" t="s">
        <v>4952</v>
      </c>
    </row>
    <row r="797" spans="1:6" x14ac:dyDescent="0.25">
      <c r="A797">
        <v>88762508</v>
      </c>
      <c r="B797" t="s">
        <v>5123</v>
      </c>
      <c r="C797" t="s">
        <v>5124</v>
      </c>
      <c r="D797" t="s">
        <v>343</v>
      </c>
      <c r="E797" t="s">
        <v>62</v>
      </c>
      <c r="F797" t="s">
        <v>4952</v>
      </c>
    </row>
    <row r="798" spans="1:6" x14ac:dyDescent="0.25">
      <c r="A798">
        <v>88762510</v>
      </c>
      <c r="B798" t="s">
        <v>5149</v>
      </c>
      <c r="C798" t="s">
        <v>5150</v>
      </c>
      <c r="D798" t="s">
        <v>343</v>
      </c>
      <c r="E798" t="s">
        <v>62</v>
      </c>
      <c r="F798" t="s">
        <v>4952</v>
      </c>
    </row>
    <row r="799" spans="1:6" x14ac:dyDescent="0.25">
      <c r="A799">
        <v>88762512</v>
      </c>
      <c r="B799" t="s">
        <v>5091</v>
      </c>
      <c r="C799" t="s">
        <v>5092</v>
      </c>
      <c r="D799" t="s">
        <v>343</v>
      </c>
      <c r="E799" t="s">
        <v>62</v>
      </c>
      <c r="F799" t="s">
        <v>4952</v>
      </c>
    </row>
    <row r="800" spans="1:6" x14ac:dyDescent="0.25">
      <c r="A800">
        <v>88762698</v>
      </c>
      <c r="B800" t="s">
        <v>5083</v>
      </c>
      <c r="C800" t="s">
        <v>5084</v>
      </c>
      <c r="D800" t="s">
        <v>343</v>
      </c>
      <c r="E800" t="s">
        <v>62</v>
      </c>
      <c r="F800" t="s">
        <v>4952</v>
      </c>
    </row>
    <row r="801" spans="1:6" x14ac:dyDescent="0.25">
      <c r="A801">
        <v>88762700</v>
      </c>
      <c r="B801" t="s">
        <v>5081</v>
      </c>
      <c r="C801" t="s">
        <v>5082</v>
      </c>
      <c r="D801" t="s">
        <v>343</v>
      </c>
      <c r="E801" t="s">
        <v>62</v>
      </c>
      <c r="F801" t="s">
        <v>4952</v>
      </c>
    </row>
    <row r="802" spans="1:6" x14ac:dyDescent="0.25">
      <c r="A802">
        <v>88762702</v>
      </c>
      <c r="B802" t="s">
        <v>5109</v>
      </c>
      <c r="C802" t="s">
        <v>5110</v>
      </c>
      <c r="D802" t="s">
        <v>343</v>
      </c>
      <c r="E802" t="s">
        <v>62</v>
      </c>
      <c r="F802" t="s">
        <v>4952</v>
      </c>
    </row>
    <row r="803" spans="1:6" x14ac:dyDescent="0.25">
      <c r="A803">
        <v>88762704</v>
      </c>
      <c r="B803" t="s">
        <v>5081</v>
      </c>
      <c r="C803" t="s">
        <v>5082</v>
      </c>
      <c r="D803" t="s">
        <v>343</v>
      </c>
      <c r="E803" t="s">
        <v>62</v>
      </c>
      <c r="F803" t="s">
        <v>4952</v>
      </c>
    </row>
    <row r="804" spans="1:6" x14ac:dyDescent="0.25">
      <c r="A804">
        <v>88762706</v>
      </c>
      <c r="B804" t="s">
        <v>5081</v>
      </c>
      <c r="C804" t="s">
        <v>5082</v>
      </c>
      <c r="D804" t="s">
        <v>343</v>
      </c>
      <c r="E804" t="s">
        <v>62</v>
      </c>
      <c r="F804" t="s">
        <v>4952</v>
      </c>
    </row>
    <row r="805" spans="1:6" x14ac:dyDescent="0.25">
      <c r="A805">
        <v>88762708</v>
      </c>
      <c r="B805" t="s">
        <v>5157</v>
      </c>
      <c r="C805" t="s">
        <v>5158</v>
      </c>
      <c r="D805" t="s">
        <v>343</v>
      </c>
      <c r="E805" t="s">
        <v>62</v>
      </c>
      <c r="F805" t="s">
        <v>4952</v>
      </c>
    </row>
    <row r="806" spans="1:6" x14ac:dyDescent="0.25">
      <c r="A806">
        <v>88762892</v>
      </c>
      <c r="B806" t="s">
        <v>5175</v>
      </c>
      <c r="C806" t="s">
        <v>5176</v>
      </c>
      <c r="D806" t="s">
        <v>343</v>
      </c>
      <c r="E806" t="s">
        <v>62</v>
      </c>
      <c r="F806" t="s">
        <v>4952</v>
      </c>
    </row>
    <row r="807" spans="1:6" x14ac:dyDescent="0.25">
      <c r="A807">
        <v>88762894</v>
      </c>
      <c r="B807" t="s">
        <v>5131</v>
      </c>
      <c r="C807" t="s">
        <v>5132</v>
      </c>
      <c r="D807" t="s">
        <v>343</v>
      </c>
      <c r="E807" t="s">
        <v>62</v>
      </c>
      <c r="F807" t="s">
        <v>4952</v>
      </c>
    </row>
    <row r="808" spans="1:6" x14ac:dyDescent="0.25">
      <c r="A808">
        <v>88762896</v>
      </c>
      <c r="B808" t="s">
        <v>5127</v>
      </c>
      <c r="C808" t="s">
        <v>5128</v>
      </c>
      <c r="D808" t="s">
        <v>343</v>
      </c>
      <c r="E808" t="s">
        <v>62</v>
      </c>
      <c r="F808" t="s">
        <v>4952</v>
      </c>
    </row>
    <row r="809" spans="1:6" x14ac:dyDescent="0.25">
      <c r="A809">
        <v>88762898</v>
      </c>
      <c r="B809" t="s">
        <v>5149</v>
      </c>
      <c r="C809" t="s">
        <v>5150</v>
      </c>
      <c r="D809" t="s">
        <v>343</v>
      </c>
      <c r="E809" t="s">
        <v>62</v>
      </c>
      <c r="F809" t="s">
        <v>4952</v>
      </c>
    </row>
    <row r="810" spans="1:6" x14ac:dyDescent="0.25">
      <c r="A810">
        <v>88762900</v>
      </c>
      <c r="B810" t="s">
        <v>5091</v>
      </c>
      <c r="C810" t="s">
        <v>5092</v>
      </c>
      <c r="D810" t="s">
        <v>343</v>
      </c>
      <c r="E810" t="s">
        <v>62</v>
      </c>
      <c r="F810" t="s">
        <v>4952</v>
      </c>
    </row>
    <row r="811" spans="1:6" x14ac:dyDescent="0.25">
      <c r="A811">
        <v>88762902</v>
      </c>
      <c r="B811" t="s">
        <v>5117</v>
      </c>
      <c r="C811" t="s">
        <v>5118</v>
      </c>
      <c r="D811" t="s">
        <v>343</v>
      </c>
      <c r="E811" t="s">
        <v>62</v>
      </c>
      <c r="F811" t="s">
        <v>4952</v>
      </c>
    </row>
    <row r="812" spans="1:6" x14ac:dyDescent="0.25">
      <c r="A812">
        <v>88763088</v>
      </c>
      <c r="B812" t="s">
        <v>5081</v>
      </c>
      <c r="C812" t="s">
        <v>5082</v>
      </c>
      <c r="D812" t="s">
        <v>343</v>
      </c>
      <c r="E812" t="s">
        <v>62</v>
      </c>
      <c r="F812" t="s">
        <v>4952</v>
      </c>
    </row>
    <row r="813" spans="1:6" x14ac:dyDescent="0.25">
      <c r="A813">
        <v>88763090</v>
      </c>
      <c r="B813" t="s">
        <v>5129</v>
      </c>
      <c r="C813" t="s">
        <v>5130</v>
      </c>
      <c r="D813" t="s">
        <v>343</v>
      </c>
      <c r="E813" t="s">
        <v>62</v>
      </c>
      <c r="F813" t="s">
        <v>4952</v>
      </c>
    </row>
    <row r="814" spans="1:6" x14ac:dyDescent="0.25">
      <c r="A814">
        <v>88763092</v>
      </c>
      <c r="B814" t="s">
        <v>5157</v>
      </c>
      <c r="C814" t="s">
        <v>5158</v>
      </c>
      <c r="D814" t="s">
        <v>343</v>
      </c>
      <c r="E814" t="s">
        <v>62</v>
      </c>
      <c r="F814" t="s">
        <v>4952</v>
      </c>
    </row>
    <row r="815" spans="1:6" x14ac:dyDescent="0.25">
      <c r="A815">
        <v>88763094</v>
      </c>
      <c r="B815" t="s">
        <v>5081</v>
      </c>
      <c r="C815" t="s">
        <v>5082</v>
      </c>
      <c r="D815" t="s">
        <v>343</v>
      </c>
      <c r="E815" t="s">
        <v>62</v>
      </c>
      <c r="F815" t="s">
        <v>4952</v>
      </c>
    </row>
    <row r="816" spans="1:6" x14ac:dyDescent="0.25">
      <c r="A816">
        <v>88763096</v>
      </c>
      <c r="B816" t="s">
        <v>5101</v>
      </c>
      <c r="C816" t="s">
        <v>5102</v>
      </c>
      <c r="D816" t="s">
        <v>343</v>
      </c>
      <c r="E816" t="s">
        <v>62</v>
      </c>
      <c r="F816" t="s">
        <v>4952</v>
      </c>
    </row>
    <row r="817" spans="1:6" x14ac:dyDescent="0.25">
      <c r="A817">
        <v>88763098</v>
      </c>
      <c r="B817" t="s">
        <v>5081</v>
      </c>
      <c r="C817" t="s">
        <v>5082</v>
      </c>
      <c r="D817" t="s">
        <v>343</v>
      </c>
      <c r="E817" t="s">
        <v>62</v>
      </c>
      <c r="F817" t="s">
        <v>4952</v>
      </c>
    </row>
    <row r="818" spans="1:6" x14ac:dyDescent="0.25">
      <c r="A818">
        <v>88763282</v>
      </c>
      <c r="B818" t="s">
        <v>5101</v>
      </c>
      <c r="C818" t="s">
        <v>5102</v>
      </c>
      <c r="D818" t="s">
        <v>343</v>
      </c>
      <c r="E818" t="s">
        <v>62</v>
      </c>
      <c r="F818" t="s">
        <v>4952</v>
      </c>
    </row>
    <row r="819" spans="1:6" x14ac:dyDescent="0.25">
      <c r="A819">
        <v>88763284</v>
      </c>
      <c r="B819" t="s">
        <v>5081</v>
      </c>
      <c r="C819" t="s">
        <v>5082</v>
      </c>
      <c r="D819" t="s">
        <v>343</v>
      </c>
      <c r="E819" t="s">
        <v>62</v>
      </c>
      <c r="F819" t="s">
        <v>4952</v>
      </c>
    </row>
    <row r="820" spans="1:6" x14ac:dyDescent="0.25">
      <c r="A820">
        <v>88763286</v>
      </c>
      <c r="B820" t="s">
        <v>5129</v>
      </c>
      <c r="C820" t="s">
        <v>5130</v>
      </c>
      <c r="D820" t="s">
        <v>343</v>
      </c>
      <c r="E820" t="s">
        <v>62</v>
      </c>
      <c r="F820" t="s">
        <v>4952</v>
      </c>
    </row>
    <row r="821" spans="1:6" x14ac:dyDescent="0.25">
      <c r="A821">
        <v>88763288</v>
      </c>
      <c r="B821" t="s">
        <v>5087</v>
      </c>
      <c r="C821" t="s">
        <v>5088</v>
      </c>
      <c r="D821" t="s">
        <v>343</v>
      </c>
      <c r="E821" t="s">
        <v>62</v>
      </c>
      <c r="F821" t="s">
        <v>4952</v>
      </c>
    </row>
    <row r="822" spans="1:6" x14ac:dyDescent="0.25">
      <c r="A822">
        <v>88763290</v>
      </c>
      <c r="B822" t="s">
        <v>5091</v>
      </c>
      <c r="C822" t="s">
        <v>5092</v>
      </c>
      <c r="D822" t="s">
        <v>343</v>
      </c>
      <c r="E822" t="s">
        <v>62</v>
      </c>
      <c r="F822" t="s">
        <v>4952</v>
      </c>
    </row>
    <row r="823" spans="1:6" x14ac:dyDescent="0.25">
      <c r="A823">
        <v>88763292</v>
      </c>
      <c r="B823" t="s">
        <v>5129</v>
      </c>
      <c r="C823" t="s">
        <v>5130</v>
      </c>
      <c r="D823" t="s">
        <v>343</v>
      </c>
      <c r="E823" t="s">
        <v>62</v>
      </c>
      <c r="F823" t="s">
        <v>4952</v>
      </c>
    </row>
    <row r="824" spans="1:6" x14ac:dyDescent="0.25">
      <c r="A824">
        <v>88763478</v>
      </c>
      <c r="B824" t="s">
        <v>5091</v>
      </c>
      <c r="C824" t="s">
        <v>5092</v>
      </c>
      <c r="D824" t="s">
        <v>343</v>
      </c>
      <c r="E824" t="s">
        <v>62</v>
      </c>
      <c r="F824" t="s">
        <v>4952</v>
      </c>
    </row>
    <row r="825" spans="1:6" x14ac:dyDescent="0.25">
      <c r="A825">
        <v>88763480</v>
      </c>
      <c r="B825" t="s">
        <v>5081</v>
      </c>
      <c r="C825" t="s">
        <v>5082</v>
      </c>
      <c r="D825" t="s">
        <v>343</v>
      </c>
      <c r="E825" t="s">
        <v>62</v>
      </c>
      <c r="F825" t="s">
        <v>4952</v>
      </c>
    </row>
    <row r="826" spans="1:6" x14ac:dyDescent="0.25">
      <c r="A826">
        <v>88763482</v>
      </c>
      <c r="B826" t="s">
        <v>5081</v>
      </c>
      <c r="C826" t="s">
        <v>5082</v>
      </c>
      <c r="D826" t="s">
        <v>343</v>
      </c>
      <c r="E826" t="s">
        <v>62</v>
      </c>
      <c r="F826" t="s">
        <v>4952</v>
      </c>
    </row>
    <row r="827" spans="1:6" x14ac:dyDescent="0.25">
      <c r="A827">
        <v>88763484</v>
      </c>
      <c r="B827" t="s">
        <v>5103</v>
      </c>
      <c r="C827" t="s">
        <v>5104</v>
      </c>
      <c r="D827" t="s">
        <v>343</v>
      </c>
      <c r="E827" t="s">
        <v>62</v>
      </c>
      <c r="F827" t="s">
        <v>4952</v>
      </c>
    </row>
    <row r="828" spans="1:6" x14ac:dyDescent="0.25">
      <c r="A828">
        <v>88763486</v>
      </c>
      <c r="B828" t="s">
        <v>5103</v>
      </c>
      <c r="C828" t="s">
        <v>5104</v>
      </c>
      <c r="D828" t="s">
        <v>343</v>
      </c>
      <c r="E828" t="s">
        <v>62</v>
      </c>
      <c r="F828" t="s">
        <v>4952</v>
      </c>
    </row>
    <row r="829" spans="1:6" x14ac:dyDescent="0.25">
      <c r="A829">
        <v>88763488</v>
      </c>
      <c r="B829" t="s">
        <v>5081</v>
      </c>
      <c r="C829" t="s">
        <v>5082</v>
      </c>
      <c r="D829" t="s">
        <v>343</v>
      </c>
      <c r="E829" t="s">
        <v>62</v>
      </c>
      <c r="F829" t="s">
        <v>4952</v>
      </c>
    </row>
    <row r="830" spans="1:6" x14ac:dyDescent="0.25">
      <c r="A830">
        <v>88763672</v>
      </c>
      <c r="B830" t="s">
        <v>5125</v>
      </c>
      <c r="C830" t="s">
        <v>5126</v>
      </c>
      <c r="D830" t="s">
        <v>343</v>
      </c>
      <c r="E830" t="s">
        <v>62</v>
      </c>
      <c r="F830" t="s">
        <v>4952</v>
      </c>
    </row>
    <row r="831" spans="1:6" x14ac:dyDescent="0.25">
      <c r="A831">
        <v>88763674</v>
      </c>
      <c r="B831" t="s">
        <v>5163</v>
      </c>
      <c r="C831" t="s">
        <v>5164</v>
      </c>
      <c r="D831" t="s">
        <v>343</v>
      </c>
      <c r="E831" t="s">
        <v>62</v>
      </c>
      <c r="F831" t="s">
        <v>4952</v>
      </c>
    </row>
    <row r="832" spans="1:6" x14ac:dyDescent="0.25">
      <c r="A832">
        <v>88763676</v>
      </c>
      <c r="B832" t="s">
        <v>5109</v>
      </c>
      <c r="C832" t="s">
        <v>5110</v>
      </c>
      <c r="D832" t="s">
        <v>343</v>
      </c>
      <c r="E832" t="s">
        <v>62</v>
      </c>
      <c r="F832" t="s">
        <v>4952</v>
      </c>
    </row>
    <row r="833" spans="1:6" x14ac:dyDescent="0.25">
      <c r="A833">
        <v>88763678</v>
      </c>
      <c r="B833" t="s">
        <v>5117</v>
      </c>
      <c r="C833" t="s">
        <v>5118</v>
      </c>
      <c r="D833" t="s">
        <v>343</v>
      </c>
      <c r="E833" t="s">
        <v>62</v>
      </c>
      <c r="F833" t="s">
        <v>4952</v>
      </c>
    </row>
    <row r="834" spans="1:6" x14ac:dyDescent="0.25">
      <c r="A834">
        <v>88763680</v>
      </c>
      <c r="B834" t="s">
        <v>5147</v>
      </c>
      <c r="C834" t="s">
        <v>5148</v>
      </c>
      <c r="D834" t="s">
        <v>343</v>
      </c>
      <c r="E834" t="s">
        <v>62</v>
      </c>
      <c r="F834" t="s">
        <v>4952</v>
      </c>
    </row>
    <row r="835" spans="1:6" x14ac:dyDescent="0.25">
      <c r="A835">
        <v>88763682</v>
      </c>
      <c r="B835" t="s">
        <v>5159</v>
      </c>
      <c r="C835" t="s">
        <v>5160</v>
      </c>
      <c r="D835" t="s">
        <v>343</v>
      </c>
      <c r="E835" t="s">
        <v>62</v>
      </c>
      <c r="F835" t="s">
        <v>4952</v>
      </c>
    </row>
    <row r="836" spans="1:6" x14ac:dyDescent="0.25">
      <c r="A836">
        <v>88763868</v>
      </c>
      <c r="B836" t="s">
        <v>5107</v>
      </c>
      <c r="C836" t="s">
        <v>5108</v>
      </c>
      <c r="D836" t="s">
        <v>343</v>
      </c>
      <c r="E836" t="s">
        <v>62</v>
      </c>
      <c r="F836" t="s">
        <v>4952</v>
      </c>
    </row>
    <row r="837" spans="1:6" x14ac:dyDescent="0.25">
      <c r="A837">
        <v>88763870</v>
      </c>
      <c r="B837" t="s">
        <v>5119</v>
      </c>
      <c r="C837" t="s">
        <v>5120</v>
      </c>
      <c r="D837" t="s">
        <v>343</v>
      </c>
      <c r="E837" t="s">
        <v>62</v>
      </c>
      <c r="F837" t="s">
        <v>4952</v>
      </c>
    </row>
    <row r="838" spans="1:6" x14ac:dyDescent="0.25">
      <c r="A838">
        <v>88763872</v>
      </c>
      <c r="B838" t="s">
        <v>5119</v>
      </c>
      <c r="C838" t="s">
        <v>5120</v>
      </c>
      <c r="D838" t="s">
        <v>343</v>
      </c>
      <c r="E838" t="s">
        <v>62</v>
      </c>
      <c r="F838" t="s">
        <v>4952</v>
      </c>
    </row>
    <row r="839" spans="1:6" x14ac:dyDescent="0.25">
      <c r="A839">
        <v>88763874</v>
      </c>
      <c r="B839" t="s">
        <v>5105</v>
      </c>
      <c r="C839" t="s">
        <v>5106</v>
      </c>
      <c r="D839" t="s">
        <v>343</v>
      </c>
      <c r="E839" t="s">
        <v>62</v>
      </c>
      <c r="F839" t="s">
        <v>4952</v>
      </c>
    </row>
    <row r="840" spans="1:6" x14ac:dyDescent="0.25">
      <c r="A840">
        <v>88763876</v>
      </c>
      <c r="B840" t="s">
        <v>5153</v>
      </c>
      <c r="C840" t="s">
        <v>5154</v>
      </c>
      <c r="D840" t="s">
        <v>343</v>
      </c>
      <c r="E840" t="s">
        <v>62</v>
      </c>
      <c r="F840" t="s">
        <v>4952</v>
      </c>
    </row>
    <row r="841" spans="1:6" x14ac:dyDescent="0.25">
      <c r="A841">
        <v>88763878</v>
      </c>
      <c r="B841" t="s">
        <v>5119</v>
      </c>
      <c r="C841" t="s">
        <v>5120</v>
      </c>
      <c r="D841" t="s">
        <v>343</v>
      </c>
      <c r="E841" t="s">
        <v>62</v>
      </c>
      <c r="F841" t="s">
        <v>4952</v>
      </c>
    </row>
    <row r="842" spans="1:6" x14ac:dyDescent="0.25">
      <c r="A842">
        <v>88764062</v>
      </c>
      <c r="B842" t="s">
        <v>5083</v>
      </c>
      <c r="C842" t="s">
        <v>5084</v>
      </c>
      <c r="D842" t="s">
        <v>343</v>
      </c>
      <c r="E842" t="s">
        <v>62</v>
      </c>
      <c r="F842" t="s">
        <v>4952</v>
      </c>
    </row>
    <row r="843" spans="1:6" x14ac:dyDescent="0.25">
      <c r="A843">
        <v>88764064</v>
      </c>
      <c r="B843" t="s">
        <v>5081</v>
      </c>
      <c r="C843" t="s">
        <v>5082</v>
      </c>
      <c r="D843" t="s">
        <v>343</v>
      </c>
      <c r="E843" t="s">
        <v>62</v>
      </c>
      <c r="F843" t="s">
        <v>4952</v>
      </c>
    </row>
    <row r="844" spans="1:6" x14ac:dyDescent="0.25">
      <c r="A844">
        <v>88764066</v>
      </c>
      <c r="B844" t="s">
        <v>5089</v>
      </c>
      <c r="C844" t="s">
        <v>5090</v>
      </c>
      <c r="D844" t="s">
        <v>343</v>
      </c>
      <c r="E844" t="s">
        <v>62</v>
      </c>
      <c r="F844" t="s">
        <v>4952</v>
      </c>
    </row>
    <row r="845" spans="1:6" x14ac:dyDescent="0.25">
      <c r="A845">
        <v>88764068</v>
      </c>
      <c r="B845" t="s">
        <v>5109</v>
      </c>
      <c r="C845" t="s">
        <v>5110</v>
      </c>
      <c r="D845" t="s">
        <v>343</v>
      </c>
      <c r="E845" t="s">
        <v>62</v>
      </c>
      <c r="F845" t="s">
        <v>4952</v>
      </c>
    </row>
    <row r="846" spans="1:6" x14ac:dyDescent="0.25">
      <c r="A846">
        <v>88764258</v>
      </c>
      <c r="B846" t="s">
        <v>5135</v>
      </c>
      <c r="C846" t="s">
        <v>5136</v>
      </c>
      <c r="D846" t="s">
        <v>343</v>
      </c>
      <c r="E846" t="s">
        <v>62</v>
      </c>
      <c r="F846" t="s">
        <v>4952</v>
      </c>
    </row>
    <row r="847" spans="1:6" x14ac:dyDescent="0.25">
      <c r="A847">
        <v>88764260</v>
      </c>
      <c r="B847" t="s">
        <v>5091</v>
      </c>
      <c r="C847" t="s">
        <v>5092</v>
      </c>
      <c r="D847" t="s">
        <v>343</v>
      </c>
      <c r="E847" t="s">
        <v>62</v>
      </c>
      <c r="F847" t="s">
        <v>4952</v>
      </c>
    </row>
    <row r="848" spans="1:6" x14ac:dyDescent="0.25">
      <c r="A848">
        <v>88764262</v>
      </c>
      <c r="B848" t="s">
        <v>5147</v>
      </c>
      <c r="C848" t="s">
        <v>5148</v>
      </c>
      <c r="D848" t="s">
        <v>343</v>
      </c>
      <c r="E848" t="s">
        <v>62</v>
      </c>
      <c r="F848" t="s">
        <v>4952</v>
      </c>
    </row>
    <row r="849" spans="1:6" x14ac:dyDescent="0.25">
      <c r="A849">
        <v>88764264</v>
      </c>
      <c r="B849" t="s">
        <v>5081</v>
      </c>
      <c r="C849" t="s">
        <v>5082</v>
      </c>
      <c r="D849" t="s">
        <v>343</v>
      </c>
      <c r="E849" t="s">
        <v>62</v>
      </c>
      <c r="F849" t="s">
        <v>4952</v>
      </c>
    </row>
    <row r="850" spans="1:6" x14ac:dyDescent="0.25">
      <c r="A850">
        <v>88764266</v>
      </c>
      <c r="B850" t="s">
        <v>5081</v>
      </c>
      <c r="C850" t="s">
        <v>5082</v>
      </c>
      <c r="D850" t="s">
        <v>343</v>
      </c>
      <c r="E850" t="s">
        <v>62</v>
      </c>
      <c r="F850" t="s">
        <v>4952</v>
      </c>
    </row>
    <row r="851" spans="1:6" x14ac:dyDescent="0.25">
      <c r="A851">
        <v>88764268</v>
      </c>
      <c r="B851" t="s">
        <v>5103</v>
      </c>
      <c r="C851" t="s">
        <v>5104</v>
      </c>
      <c r="D851" t="s">
        <v>343</v>
      </c>
      <c r="E851" t="s">
        <v>62</v>
      </c>
      <c r="F851" t="s">
        <v>4952</v>
      </c>
    </row>
    <row r="852" spans="1:6" x14ac:dyDescent="0.25">
      <c r="A852">
        <v>88764452</v>
      </c>
      <c r="B852" t="s">
        <v>5107</v>
      </c>
      <c r="C852" t="s">
        <v>5108</v>
      </c>
      <c r="D852" t="s">
        <v>343</v>
      </c>
      <c r="E852" t="s">
        <v>62</v>
      </c>
      <c r="F852" t="s">
        <v>4952</v>
      </c>
    </row>
    <row r="853" spans="1:6" x14ac:dyDescent="0.25">
      <c r="A853">
        <v>88764454</v>
      </c>
      <c r="B853" t="s">
        <v>5111</v>
      </c>
      <c r="C853" t="s">
        <v>5112</v>
      </c>
      <c r="D853" t="s">
        <v>343</v>
      </c>
      <c r="E853" t="s">
        <v>62</v>
      </c>
      <c r="F853" t="s">
        <v>4952</v>
      </c>
    </row>
    <row r="854" spans="1:6" x14ac:dyDescent="0.25">
      <c r="A854">
        <v>88764456</v>
      </c>
      <c r="B854" t="s">
        <v>5081</v>
      </c>
      <c r="C854" t="s">
        <v>5082</v>
      </c>
      <c r="D854" t="s">
        <v>343</v>
      </c>
      <c r="E854" t="s">
        <v>62</v>
      </c>
      <c r="F854" t="s">
        <v>4952</v>
      </c>
    </row>
    <row r="855" spans="1:6" x14ac:dyDescent="0.25">
      <c r="A855">
        <v>88764458</v>
      </c>
      <c r="B855" t="s">
        <v>5081</v>
      </c>
      <c r="C855" t="s">
        <v>5082</v>
      </c>
      <c r="D855" t="s">
        <v>343</v>
      </c>
      <c r="E855" t="s">
        <v>62</v>
      </c>
      <c r="F855" t="s">
        <v>4952</v>
      </c>
    </row>
    <row r="856" spans="1:6" x14ac:dyDescent="0.25">
      <c r="A856">
        <v>88764460</v>
      </c>
      <c r="B856" t="s">
        <v>5091</v>
      </c>
      <c r="C856" t="s">
        <v>5092</v>
      </c>
      <c r="D856" t="s">
        <v>343</v>
      </c>
      <c r="E856" t="s">
        <v>62</v>
      </c>
      <c r="F856" t="s">
        <v>4952</v>
      </c>
    </row>
    <row r="857" spans="1:6" x14ac:dyDescent="0.25">
      <c r="A857">
        <v>88764462</v>
      </c>
      <c r="B857" t="s">
        <v>5097</v>
      </c>
      <c r="C857" t="s">
        <v>5098</v>
      </c>
      <c r="D857" t="s">
        <v>343</v>
      </c>
      <c r="E857" t="s">
        <v>62</v>
      </c>
      <c r="F857" t="s">
        <v>4952</v>
      </c>
    </row>
    <row r="858" spans="1:6" x14ac:dyDescent="0.25">
      <c r="A858">
        <v>88764648</v>
      </c>
      <c r="B858" t="s">
        <v>5091</v>
      </c>
      <c r="C858" t="s">
        <v>5092</v>
      </c>
      <c r="D858" t="s">
        <v>343</v>
      </c>
      <c r="E858" t="s">
        <v>62</v>
      </c>
      <c r="F858" t="s">
        <v>4952</v>
      </c>
    </row>
    <row r="859" spans="1:6" x14ac:dyDescent="0.25">
      <c r="A859">
        <v>88764650</v>
      </c>
      <c r="B859" t="s">
        <v>5091</v>
      </c>
      <c r="C859" t="s">
        <v>5092</v>
      </c>
      <c r="D859" t="s">
        <v>343</v>
      </c>
      <c r="E859" t="s">
        <v>62</v>
      </c>
      <c r="F859" t="s">
        <v>4952</v>
      </c>
    </row>
    <row r="860" spans="1:6" x14ac:dyDescent="0.25">
      <c r="A860">
        <v>88764652</v>
      </c>
      <c r="B860" t="s">
        <v>5119</v>
      </c>
      <c r="C860" t="s">
        <v>5120</v>
      </c>
      <c r="D860" t="s">
        <v>343</v>
      </c>
      <c r="E860" t="s">
        <v>62</v>
      </c>
      <c r="F860" t="s">
        <v>4952</v>
      </c>
    </row>
    <row r="861" spans="1:6" x14ac:dyDescent="0.25">
      <c r="A861">
        <v>88764654</v>
      </c>
      <c r="B861" t="s">
        <v>5091</v>
      </c>
      <c r="C861" t="s">
        <v>5092</v>
      </c>
      <c r="D861" t="s">
        <v>343</v>
      </c>
      <c r="E861" t="s">
        <v>62</v>
      </c>
      <c r="F861" t="s">
        <v>4952</v>
      </c>
    </row>
    <row r="862" spans="1:6" x14ac:dyDescent="0.25">
      <c r="A862">
        <v>88764658</v>
      </c>
      <c r="B862" t="s">
        <v>5081</v>
      </c>
      <c r="C862" t="s">
        <v>5082</v>
      </c>
      <c r="D862" t="s">
        <v>343</v>
      </c>
      <c r="E862" t="s">
        <v>62</v>
      </c>
      <c r="F862" t="s">
        <v>4952</v>
      </c>
    </row>
    <row r="863" spans="1:6" x14ac:dyDescent="0.25">
      <c r="A863">
        <v>88761538</v>
      </c>
      <c r="B863" t="s">
        <v>5091</v>
      </c>
      <c r="C863" t="s">
        <v>5092</v>
      </c>
      <c r="D863" t="s">
        <v>343</v>
      </c>
      <c r="E863" t="s">
        <v>62</v>
      </c>
      <c r="F863" t="s">
        <v>4952</v>
      </c>
    </row>
    <row r="864" spans="1:6" x14ac:dyDescent="0.25">
      <c r="A864">
        <v>88761540</v>
      </c>
      <c r="B864" t="s">
        <v>5141</v>
      </c>
      <c r="C864" t="s">
        <v>5142</v>
      </c>
      <c r="D864" t="s">
        <v>343</v>
      </c>
      <c r="E864" t="s">
        <v>62</v>
      </c>
      <c r="F864" t="s">
        <v>4952</v>
      </c>
    </row>
    <row r="865" spans="1:6" x14ac:dyDescent="0.25">
      <c r="A865">
        <v>88761542</v>
      </c>
      <c r="B865" t="s">
        <v>5109</v>
      </c>
      <c r="C865" t="s">
        <v>5110</v>
      </c>
      <c r="D865" t="s">
        <v>343</v>
      </c>
      <c r="E865" t="s">
        <v>62</v>
      </c>
      <c r="F865" t="s">
        <v>4952</v>
      </c>
    </row>
    <row r="866" spans="1:6" x14ac:dyDescent="0.25">
      <c r="A866">
        <v>88761544</v>
      </c>
      <c r="B866" t="s">
        <v>5081</v>
      </c>
      <c r="C866" t="s">
        <v>5082</v>
      </c>
      <c r="D866" t="s">
        <v>343</v>
      </c>
      <c r="E866" t="s">
        <v>62</v>
      </c>
      <c r="F866" t="s">
        <v>4952</v>
      </c>
    </row>
    <row r="867" spans="1:6" x14ac:dyDescent="0.25">
      <c r="A867">
        <v>88761546</v>
      </c>
      <c r="B867" t="s">
        <v>5151</v>
      </c>
      <c r="C867" t="s">
        <v>5152</v>
      </c>
      <c r="D867" t="s">
        <v>343</v>
      </c>
      <c r="E867" t="s">
        <v>62</v>
      </c>
      <c r="F867" t="s">
        <v>4952</v>
      </c>
    </row>
    <row r="868" spans="1:6" x14ac:dyDescent="0.25">
      <c r="A868">
        <v>88761548</v>
      </c>
      <c r="B868" t="s">
        <v>5081</v>
      </c>
      <c r="C868" t="s">
        <v>5082</v>
      </c>
      <c r="D868" t="s">
        <v>343</v>
      </c>
      <c r="E868" t="s">
        <v>62</v>
      </c>
      <c r="F868" t="s">
        <v>4952</v>
      </c>
    </row>
    <row r="869" spans="1:6" x14ac:dyDescent="0.25">
      <c r="A869">
        <v>88761734</v>
      </c>
      <c r="B869" t="s">
        <v>5169</v>
      </c>
      <c r="C869" t="s">
        <v>5170</v>
      </c>
      <c r="D869" t="s">
        <v>343</v>
      </c>
      <c r="E869" t="s">
        <v>62</v>
      </c>
      <c r="F869" t="s">
        <v>4952</v>
      </c>
    </row>
    <row r="870" spans="1:6" x14ac:dyDescent="0.25">
      <c r="A870">
        <v>88761736</v>
      </c>
      <c r="B870" t="s">
        <v>5091</v>
      </c>
      <c r="C870" t="s">
        <v>5092</v>
      </c>
      <c r="D870" t="s">
        <v>343</v>
      </c>
      <c r="E870" t="s">
        <v>62</v>
      </c>
      <c r="F870" t="s">
        <v>4952</v>
      </c>
    </row>
    <row r="871" spans="1:6" x14ac:dyDescent="0.25">
      <c r="A871">
        <v>88761738</v>
      </c>
      <c r="B871" t="s">
        <v>5081</v>
      </c>
      <c r="C871" t="s">
        <v>5082</v>
      </c>
      <c r="D871" t="s">
        <v>343</v>
      </c>
      <c r="E871" t="s">
        <v>62</v>
      </c>
      <c r="F871" t="s">
        <v>4952</v>
      </c>
    </row>
    <row r="872" spans="1:6" x14ac:dyDescent="0.25">
      <c r="A872">
        <v>88761740</v>
      </c>
      <c r="B872" t="s">
        <v>5081</v>
      </c>
      <c r="C872" t="s">
        <v>5082</v>
      </c>
      <c r="D872" t="s">
        <v>343</v>
      </c>
      <c r="E872" t="s">
        <v>62</v>
      </c>
      <c r="F872" t="s">
        <v>4952</v>
      </c>
    </row>
    <row r="873" spans="1:6" x14ac:dyDescent="0.25">
      <c r="A873">
        <v>88761742</v>
      </c>
      <c r="B873" t="s">
        <v>5081</v>
      </c>
      <c r="C873" t="s">
        <v>5082</v>
      </c>
      <c r="D873" t="s">
        <v>343</v>
      </c>
      <c r="E873" t="s">
        <v>62</v>
      </c>
      <c r="F873" t="s">
        <v>4952</v>
      </c>
    </row>
    <row r="874" spans="1:6" x14ac:dyDescent="0.25">
      <c r="A874">
        <v>88761928</v>
      </c>
      <c r="B874" t="s">
        <v>5099</v>
      </c>
      <c r="C874" t="s">
        <v>5100</v>
      </c>
      <c r="D874" t="s">
        <v>343</v>
      </c>
      <c r="E874" t="s">
        <v>62</v>
      </c>
      <c r="F874" t="s">
        <v>4952</v>
      </c>
    </row>
    <row r="875" spans="1:6" x14ac:dyDescent="0.25">
      <c r="A875">
        <v>88761930</v>
      </c>
      <c r="B875" t="s">
        <v>5081</v>
      </c>
      <c r="C875" t="s">
        <v>5082</v>
      </c>
      <c r="D875" t="s">
        <v>343</v>
      </c>
      <c r="E875" t="s">
        <v>62</v>
      </c>
      <c r="F875" t="s">
        <v>4952</v>
      </c>
    </row>
    <row r="876" spans="1:6" x14ac:dyDescent="0.25">
      <c r="A876">
        <v>88761932</v>
      </c>
      <c r="B876" t="s">
        <v>5103</v>
      </c>
      <c r="C876" t="s">
        <v>5104</v>
      </c>
      <c r="D876" t="s">
        <v>343</v>
      </c>
      <c r="E876" t="s">
        <v>62</v>
      </c>
      <c r="F876" t="s">
        <v>4952</v>
      </c>
    </row>
    <row r="877" spans="1:6" x14ac:dyDescent="0.25">
      <c r="A877">
        <v>88761934</v>
      </c>
      <c r="B877" t="s">
        <v>5135</v>
      </c>
      <c r="C877" t="s">
        <v>5136</v>
      </c>
      <c r="D877" t="s">
        <v>343</v>
      </c>
      <c r="E877" t="s">
        <v>62</v>
      </c>
      <c r="F877" t="s">
        <v>4952</v>
      </c>
    </row>
    <row r="878" spans="1:6" x14ac:dyDescent="0.25">
      <c r="A878">
        <v>88761936</v>
      </c>
      <c r="B878" t="s">
        <v>5105</v>
      </c>
      <c r="C878" t="s">
        <v>5106</v>
      </c>
      <c r="D878" t="s">
        <v>343</v>
      </c>
      <c r="E878" t="s">
        <v>62</v>
      </c>
      <c r="F878" t="s">
        <v>4952</v>
      </c>
    </row>
    <row r="879" spans="1:6" x14ac:dyDescent="0.25">
      <c r="A879">
        <v>88761938</v>
      </c>
      <c r="B879" t="s">
        <v>5109</v>
      </c>
      <c r="C879" t="s">
        <v>5110</v>
      </c>
      <c r="D879" t="s">
        <v>343</v>
      </c>
      <c r="E879" t="s">
        <v>62</v>
      </c>
      <c r="F879" t="s">
        <v>4952</v>
      </c>
    </row>
    <row r="880" spans="1:6" x14ac:dyDescent="0.25">
      <c r="A880">
        <v>88762124</v>
      </c>
      <c r="B880" t="s">
        <v>5163</v>
      </c>
      <c r="C880" t="s">
        <v>5164</v>
      </c>
      <c r="D880" t="s">
        <v>343</v>
      </c>
      <c r="E880" t="s">
        <v>62</v>
      </c>
      <c r="F880" t="s">
        <v>4952</v>
      </c>
    </row>
    <row r="881" spans="1:6" x14ac:dyDescent="0.25">
      <c r="A881">
        <v>88762126</v>
      </c>
      <c r="B881" t="s">
        <v>5081</v>
      </c>
      <c r="C881" t="s">
        <v>5082</v>
      </c>
      <c r="D881" t="s">
        <v>343</v>
      </c>
      <c r="E881" t="s">
        <v>62</v>
      </c>
      <c r="F881" t="s">
        <v>4952</v>
      </c>
    </row>
    <row r="882" spans="1:6" x14ac:dyDescent="0.25">
      <c r="A882">
        <v>88762128</v>
      </c>
      <c r="B882" t="s">
        <v>5139</v>
      </c>
      <c r="C882" t="s">
        <v>5140</v>
      </c>
      <c r="D882" t="s">
        <v>343</v>
      </c>
      <c r="E882" t="s">
        <v>62</v>
      </c>
      <c r="F882" t="s">
        <v>4952</v>
      </c>
    </row>
    <row r="883" spans="1:6" x14ac:dyDescent="0.25">
      <c r="A883">
        <v>88762130</v>
      </c>
      <c r="B883" t="s">
        <v>5091</v>
      </c>
      <c r="C883" t="s">
        <v>5092</v>
      </c>
      <c r="D883" t="s">
        <v>343</v>
      </c>
      <c r="E883" t="s">
        <v>62</v>
      </c>
      <c r="F883" t="s">
        <v>4952</v>
      </c>
    </row>
    <row r="884" spans="1:6" x14ac:dyDescent="0.25">
      <c r="A884">
        <v>88762132</v>
      </c>
      <c r="B884" t="s">
        <v>5081</v>
      </c>
      <c r="C884" t="s">
        <v>5082</v>
      </c>
      <c r="D884" t="s">
        <v>343</v>
      </c>
      <c r="E884" t="s">
        <v>62</v>
      </c>
      <c r="F884" t="s">
        <v>4952</v>
      </c>
    </row>
    <row r="885" spans="1:6" x14ac:dyDescent="0.25">
      <c r="A885">
        <v>88762134</v>
      </c>
      <c r="B885" t="s">
        <v>5081</v>
      </c>
      <c r="C885" t="s">
        <v>5082</v>
      </c>
      <c r="D885" t="s">
        <v>343</v>
      </c>
      <c r="E885" t="s">
        <v>62</v>
      </c>
      <c r="F885" t="s">
        <v>4952</v>
      </c>
    </row>
    <row r="886" spans="1:6" x14ac:dyDescent="0.25">
      <c r="A886">
        <v>88762320</v>
      </c>
      <c r="B886" t="s">
        <v>5167</v>
      </c>
      <c r="C886" t="s">
        <v>5168</v>
      </c>
      <c r="D886" t="s">
        <v>343</v>
      </c>
      <c r="E886" t="s">
        <v>62</v>
      </c>
      <c r="F886" t="s">
        <v>4952</v>
      </c>
    </row>
    <row r="887" spans="1:6" x14ac:dyDescent="0.25">
      <c r="A887">
        <v>88762322</v>
      </c>
      <c r="B887" t="s">
        <v>5141</v>
      </c>
      <c r="C887" t="s">
        <v>5142</v>
      </c>
      <c r="D887" t="s">
        <v>343</v>
      </c>
      <c r="E887" t="s">
        <v>62</v>
      </c>
      <c r="F887" t="s">
        <v>4952</v>
      </c>
    </row>
    <row r="888" spans="1:6" x14ac:dyDescent="0.25">
      <c r="A888">
        <v>88762324</v>
      </c>
      <c r="B888" t="s">
        <v>5167</v>
      </c>
      <c r="C888" t="s">
        <v>5168</v>
      </c>
      <c r="D888" t="s">
        <v>343</v>
      </c>
      <c r="E888" t="s">
        <v>62</v>
      </c>
      <c r="F888" t="s">
        <v>4952</v>
      </c>
    </row>
    <row r="889" spans="1:6" x14ac:dyDescent="0.25">
      <c r="A889">
        <v>88762326</v>
      </c>
      <c r="B889" t="s">
        <v>5167</v>
      </c>
      <c r="C889" t="s">
        <v>5168</v>
      </c>
      <c r="D889" t="s">
        <v>343</v>
      </c>
      <c r="E889" t="s">
        <v>62</v>
      </c>
      <c r="F889" t="s">
        <v>4952</v>
      </c>
    </row>
    <row r="890" spans="1:6" x14ac:dyDescent="0.25">
      <c r="A890">
        <v>88762328</v>
      </c>
      <c r="B890" t="s">
        <v>5091</v>
      </c>
      <c r="C890" t="s">
        <v>5092</v>
      </c>
      <c r="D890" t="s">
        <v>343</v>
      </c>
      <c r="E890" t="s">
        <v>62</v>
      </c>
      <c r="F890" t="s">
        <v>4952</v>
      </c>
    </row>
    <row r="891" spans="1:6" x14ac:dyDescent="0.25">
      <c r="A891">
        <v>88762330</v>
      </c>
      <c r="B891" t="s">
        <v>5081</v>
      </c>
      <c r="C891" t="s">
        <v>5082</v>
      </c>
      <c r="D891" t="s">
        <v>343</v>
      </c>
      <c r="E891" t="s">
        <v>62</v>
      </c>
      <c r="F891" t="s">
        <v>4952</v>
      </c>
    </row>
    <row r="892" spans="1:6" x14ac:dyDescent="0.25">
      <c r="A892">
        <v>88762514</v>
      </c>
      <c r="B892" t="s">
        <v>5127</v>
      </c>
      <c r="C892" t="s">
        <v>5128</v>
      </c>
      <c r="D892" t="s">
        <v>343</v>
      </c>
      <c r="E892" t="s">
        <v>62</v>
      </c>
      <c r="F892" t="s">
        <v>4952</v>
      </c>
    </row>
    <row r="893" spans="1:6" x14ac:dyDescent="0.25">
      <c r="A893">
        <v>88762516</v>
      </c>
      <c r="B893" t="s">
        <v>5091</v>
      </c>
      <c r="C893" t="s">
        <v>5092</v>
      </c>
      <c r="D893" t="s">
        <v>343</v>
      </c>
      <c r="E893" t="s">
        <v>62</v>
      </c>
      <c r="F893" t="s">
        <v>4952</v>
      </c>
    </row>
    <row r="894" spans="1:6" x14ac:dyDescent="0.25">
      <c r="A894">
        <v>88762520</v>
      </c>
      <c r="B894" t="s">
        <v>5089</v>
      </c>
      <c r="C894" t="s">
        <v>5090</v>
      </c>
      <c r="D894" t="s">
        <v>343</v>
      </c>
      <c r="E894" t="s">
        <v>62</v>
      </c>
      <c r="F894" t="s">
        <v>4952</v>
      </c>
    </row>
    <row r="895" spans="1:6" x14ac:dyDescent="0.25">
      <c r="A895">
        <v>88762522</v>
      </c>
      <c r="B895" t="s">
        <v>5087</v>
      </c>
      <c r="C895" t="s">
        <v>5088</v>
      </c>
      <c r="D895" t="s">
        <v>343</v>
      </c>
      <c r="E895" t="s">
        <v>62</v>
      </c>
      <c r="F895" t="s">
        <v>4952</v>
      </c>
    </row>
    <row r="896" spans="1:6" x14ac:dyDescent="0.25">
      <c r="A896">
        <v>88762524</v>
      </c>
      <c r="B896" t="s">
        <v>5081</v>
      </c>
      <c r="C896" t="s">
        <v>5082</v>
      </c>
      <c r="D896" t="s">
        <v>343</v>
      </c>
      <c r="E896" t="s">
        <v>62</v>
      </c>
      <c r="F896" t="s">
        <v>4952</v>
      </c>
    </row>
    <row r="897" spans="1:6" x14ac:dyDescent="0.25">
      <c r="A897">
        <v>88762710</v>
      </c>
      <c r="B897" t="s">
        <v>5081</v>
      </c>
      <c r="C897" t="s">
        <v>5082</v>
      </c>
      <c r="D897" t="s">
        <v>343</v>
      </c>
      <c r="E897" t="s">
        <v>62</v>
      </c>
      <c r="F897" t="s">
        <v>4952</v>
      </c>
    </row>
    <row r="898" spans="1:6" x14ac:dyDescent="0.25">
      <c r="A898">
        <v>88762712</v>
      </c>
      <c r="B898" t="s">
        <v>5129</v>
      </c>
      <c r="C898" t="s">
        <v>5130</v>
      </c>
      <c r="D898" t="s">
        <v>343</v>
      </c>
      <c r="E898" t="s">
        <v>62</v>
      </c>
      <c r="F898" t="s">
        <v>4952</v>
      </c>
    </row>
    <row r="899" spans="1:6" x14ac:dyDescent="0.25">
      <c r="A899">
        <v>88762714</v>
      </c>
      <c r="B899" t="s">
        <v>5123</v>
      </c>
      <c r="C899" t="s">
        <v>5124</v>
      </c>
      <c r="D899" t="s">
        <v>343</v>
      </c>
      <c r="E899" t="s">
        <v>62</v>
      </c>
      <c r="F899" t="s">
        <v>4952</v>
      </c>
    </row>
    <row r="900" spans="1:6" x14ac:dyDescent="0.25">
      <c r="A900">
        <v>88762716</v>
      </c>
      <c r="B900" t="s">
        <v>5091</v>
      </c>
      <c r="C900" t="s">
        <v>5092</v>
      </c>
      <c r="D900" t="s">
        <v>343</v>
      </c>
      <c r="E900" t="s">
        <v>62</v>
      </c>
      <c r="F900" t="s">
        <v>4952</v>
      </c>
    </row>
    <row r="901" spans="1:6" x14ac:dyDescent="0.25">
      <c r="A901">
        <v>88762718</v>
      </c>
      <c r="B901" t="s">
        <v>5103</v>
      </c>
      <c r="C901" t="s">
        <v>5104</v>
      </c>
      <c r="D901" t="s">
        <v>343</v>
      </c>
      <c r="E901" t="s">
        <v>62</v>
      </c>
      <c r="F901" t="s">
        <v>4952</v>
      </c>
    </row>
    <row r="902" spans="1:6" x14ac:dyDescent="0.25">
      <c r="A902">
        <v>88762720</v>
      </c>
      <c r="B902" t="s">
        <v>5081</v>
      </c>
      <c r="C902" t="s">
        <v>5082</v>
      </c>
      <c r="D902" t="s">
        <v>343</v>
      </c>
      <c r="E902" t="s">
        <v>62</v>
      </c>
      <c r="F902" t="s">
        <v>4952</v>
      </c>
    </row>
    <row r="903" spans="1:6" x14ac:dyDescent="0.25">
      <c r="A903">
        <v>88762904</v>
      </c>
      <c r="B903" t="s">
        <v>5161</v>
      </c>
      <c r="C903" t="s">
        <v>5162</v>
      </c>
      <c r="D903" t="s">
        <v>343</v>
      </c>
      <c r="E903" t="s">
        <v>62</v>
      </c>
      <c r="F903" t="s">
        <v>4952</v>
      </c>
    </row>
    <row r="904" spans="1:6" x14ac:dyDescent="0.25">
      <c r="A904">
        <v>88762906</v>
      </c>
      <c r="B904" t="s">
        <v>5163</v>
      </c>
      <c r="C904" t="s">
        <v>5164</v>
      </c>
      <c r="D904" t="s">
        <v>343</v>
      </c>
      <c r="E904" t="s">
        <v>62</v>
      </c>
      <c r="F904" t="s">
        <v>4952</v>
      </c>
    </row>
    <row r="905" spans="1:6" x14ac:dyDescent="0.25">
      <c r="A905">
        <v>88762908</v>
      </c>
      <c r="B905" t="s">
        <v>5121</v>
      </c>
      <c r="C905" t="s">
        <v>5122</v>
      </c>
      <c r="D905" t="s">
        <v>343</v>
      </c>
      <c r="E905" t="s">
        <v>62</v>
      </c>
      <c r="F905" t="s">
        <v>4952</v>
      </c>
    </row>
    <row r="906" spans="1:6" x14ac:dyDescent="0.25">
      <c r="A906">
        <v>88762914</v>
      </c>
      <c r="B906" t="s">
        <v>5081</v>
      </c>
      <c r="C906" t="s">
        <v>5082</v>
      </c>
      <c r="D906" t="s">
        <v>343</v>
      </c>
      <c r="E906" t="s">
        <v>62</v>
      </c>
      <c r="F906" t="s">
        <v>4952</v>
      </c>
    </row>
    <row r="907" spans="1:6" x14ac:dyDescent="0.25">
      <c r="A907">
        <v>88763100</v>
      </c>
      <c r="B907" t="s">
        <v>5119</v>
      </c>
      <c r="C907" t="s">
        <v>5120</v>
      </c>
      <c r="D907" t="s">
        <v>343</v>
      </c>
      <c r="E907" t="s">
        <v>62</v>
      </c>
      <c r="F907" t="s">
        <v>4952</v>
      </c>
    </row>
    <row r="908" spans="1:6" x14ac:dyDescent="0.25">
      <c r="A908">
        <v>88763102</v>
      </c>
      <c r="B908" t="s">
        <v>5119</v>
      </c>
      <c r="C908" t="s">
        <v>5120</v>
      </c>
      <c r="D908" t="s">
        <v>343</v>
      </c>
      <c r="E908" t="s">
        <v>62</v>
      </c>
      <c r="F908" t="s">
        <v>4952</v>
      </c>
    </row>
    <row r="909" spans="1:6" x14ac:dyDescent="0.25">
      <c r="A909">
        <v>88763104</v>
      </c>
      <c r="B909" t="s">
        <v>5155</v>
      </c>
      <c r="C909" t="s">
        <v>5156</v>
      </c>
      <c r="D909" t="s">
        <v>343</v>
      </c>
      <c r="E909" t="s">
        <v>62</v>
      </c>
      <c r="F909" t="s">
        <v>4952</v>
      </c>
    </row>
    <row r="910" spans="1:6" x14ac:dyDescent="0.25">
      <c r="A910">
        <v>88763106</v>
      </c>
      <c r="B910" t="s">
        <v>5109</v>
      </c>
      <c r="C910" t="s">
        <v>5110</v>
      </c>
      <c r="D910" t="s">
        <v>343</v>
      </c>
      <c r="E910" t="s">
        <v>62</v>
      </c>
      <c r="F910" t="s">
        <v>4952</v>
      </c>
    </row>
    <row r="911" spans="1:6" x14ac:dyDescent="0.25">
      <c r="A911">
        <v>88763108</v>
      </c>
      <c r="B911" t="s">
        <v>5099</v>
      </c>
      <c r="C911" t="s">
        <v>5100</v>
      </c>
      <c r="D911" t="s">
        <v>343</v>
      </c>
      <c r="E911" t="s">
        <v>62</v>
      </c>
      <c r="F911" t="s">
        <v>4952</v>
      </c>
    </row>
    <row r="912" spans="1:6" x14ac:dyDescent="0.25">
      <c r="A912">
        <v>88763110</v>
      </c>
      <c r="B912" t="s">
        <v>5087</v>
      </c>
      <c r="C912" t="s">
        <v>5088</v>
      </c>
      <c r="D912" t="s">
        <v>343</v>
      </c>
      <c r="E912" t="s">
        <v>62</v>
      </c>
      <c r="F912" t="s">
        <v>4952</v>
      </c>
    </row>
    <row r="913" spans="1:6" x14ac:dyDescent="0.25">
      <c r="A913">
        <v>88763294</v>
      </c>
      <c r="B913" t="s">
        <v>5135</v>
      </c>
      <c r="C913" t="s">
        <v>5136</v>
      </c>
      <c r="D913" t="s">
        <v>343</v>
      </c>
      <c r="E913" t="s">
        <v>62</v>
      </c>
      <c r="F913" t="s">
        <v>4952</v>
      </c>
    </row>
    <row r="914" spans="1:6" x14ac:dyDescent="0.25">
      <c r="A914">
        <v>88763296</v>
      </c>
      <c r="B914" t="s">
        <v>5097</v>
      </c>
      <c r="C914" t="s">
        <v>5098</v>
      </c>
      <c r="D914" t="s">
        <v>343</v>
      </c>
      <c r="E914" t="s">
        <v>62</v>
      </c>
      <c r="F914" t="s">
        <v>4952</v>
      </c>
    </row>
    <row r="915" spans="1:6" x14ac:dyDescent="0.25">
      <c r="A915">
        <v>88763298</v>
      </c>
      <c r="B915" t="s">
        <v>5127</v>
      </c>
      <c r="C915" t="s">
        <v>5128</v>
      </c>
      <c r="D915" t="s">
        <v>343</v>
      </c>
      <c r="E915" t="s">
        <v>62</v>
      </c>
      <c r="F915" t="s">
        <v>4952</v>
      </c>
    </row>
    <row r="916" spans="1:6" x14ac:dyDescent="0.25">
      <c r="A916">
        <v>88763300</v>
      </c>
      <c r="B916" t="s">
        <v>5091</v>
      </c>
      <c r="C916" t="s">
        <v>5092</v>
      </c>
      <c r="D916" t="s">
        <v>343</v>
      </c>
      <c r="E916" t="s">
        <v>62</v>
      </c>
      <c r="F916" t="s">
        <v>4952</v>
      </c>
    </row>
    <row r="917" spans="1:6" x14ac:dyDescent="0.25">
      <c r="A917">
        <v>88763302</v>
      </c>
      <c r="B917" t="s">
        <v>5103</v>
      </c>
      <c r="C917" t="s">
        <v>5104</v>
      </c>
      <c r="D917" t="s">
        <v>343</v>
      </c>
      <c r="E917" t="s">
        <v>62</v>
      </c>
      <c r="F917" t="s">
        <v>4952</v>
      </c>
    </row>
    <row r="918" spans="1:6" x14ac:dyDescent="0.25">
      <c r="A918">
        <v>88763304</v>
      </c>
      <c r="B918" t="s">
        <v>5105</v>
      </c>
      <c r="C918" t="s">
        <v>5106</v>
      </c>
      <c r="D918" t="s">
        <v>343</v>
      </c>
      <c r="E918" t="s">
        <v>62</v>
      </c>
      <c r="F918" t="s">
        <v>4952</v>
      </c>
    </row>
    <row r="919" spans="1:6" x14ac:dyDescent="0.25">
      <c r="A919">
        <v>88763490</v>
      </c>
      <c r="B919" t="s">
        <v>5103</v>
      </c>
      <c r="C919" t="s">
        <v>5104</v>
      </c>
      <c r="D919" t="s">
        <v>343</v>
      </c>
      <c r="E919" t="s">
        <v>62</v>
      </c>
      <c r="F919" t="s">
        <v>4952</v>
      </c>
    </row>
    <row r="920" spans="1:6" x14ac:dyDescent="0.25">
      <c r="A920">
        <v>88763492</v>
      </c>
      <c r="B920" t="s">
        <v>5103</v>
      </c>
      <c r="C920" t="s">
        <v>5104</v>
      </c>
      <c r="D920" t="s">
        <v>343</v>
      </c>
      <c r="E920" t="s">
        <v>62</v>
      </c>
      <c r="F920" t="s">
        <v>4952</v>
      </c>
    </row>
    <row r="921" spans="1:6" x14ac:dyDescent="0.25">
      <c r="A921">
        <v>88763494</v>
      </c>
      <c r="B921" t="s">
        <v>5169</v>
      </c>
      <c r="C921" t="s">
        <v>5170</v>
      </c>
      <c r="D921" t="s">
        <v>343</v>
      </c>
      <c r="E921" t="s">
        <v>62</v>
      </c>
      <c r="F921" t="s">
        <v>4952</v>
      </c>
    </row>
    <row r="922" spans="1:6" x14ac:dyDescent="0.25">
      <c r="A922">
        <v>88763496</v>
      </c>
      <c r="B922" t="s">
        <v>5161</v>
      </c>
      <c r="C922" t="s">
        <v>5162</v>
      </c>
      <c r="D922" t="s">
        <v>343</v>
      </c>
      <c r="E922" t="s">
        <v>62</v>
      </c>
      <c r="F922" t="s">
        <v>4952</v>
      </c>
    </row>
    <row r="923" spans="1:6" x14ac:dyDescent="0.25">
      <c r="A923">
        <v>88763498</v>
      </c>
      <c r="B923" t="s">
        <v>5161</v>
      </c>
      <c r="C923" t="s">
        <v>5162</v>
      </c>
      <c r="D923" t="s">
        <v>343</v>
      </c>
      <c r="E923" t="s">
        <v>62</v>
      </c>
      <c r="F923" t="s">
        <v>4952</v>
      </c>
    </row>
    <row r="924" spans="1:6" x14ac:dyDescent="0.25">
      <c r="A924">
        <v>88763500</v>
      </c>
      <c r="B924" t="s">
        <v>5161</v>
      </c>
      <c r="C924" t="s">
        <v>5162</v>
      </c>
      <c r="D924" t="s">
        <v>343</v>
      </c>
      <c r="E924" t="s">
        <v>62</v>
      </c>
      <c r="F924" t="s">
        <v>4952</v>
      </c>
    </row>
    <row r="925" spans="1:6" x14ac:dyDescent="0.25">
      <c r="A925">
        <v>88763684</v>
      </c>
      <c r="B925" t="s">
        <v>5103</v>
      </c>
      <c r="C925" t="s">
        <v>5104</v>
      </c>
      <c r="D925" t="s">
        <v>343</v>
      </c>
      <c r="E925" t="s">
        <v>62</v>
      </c>
      <c r="F925" t="s">
        <v>4952</v>
      </c>
    </row>
    <row r="926" spans="1:6" x14ac:dyDescent="0.25">
      <c r="A926">
        <v>88763686</v>
      </c>
      <c r="B926" t="s">
        <v>5159</v>
      </c>
      <c r="C926" t="s">
        <v>5160</v>
      </c>
      <c r="D926" t="s">
        <v>343</v>
      </c>
      <c r="E926" t="s">
        <v>62</v>
      </c>
      <c r="F926" t="s">
        <v>4952</v>
      </c>
    </row>
    <row r="927" spans="1:6" x14ac:dyDescent="0.25">
      <c r="A927">
        <v>88763688</v>
      </c>
      <c r="B927" t="s">
        <v>5159</v>
      </c>
      <c r="C927" t="s">
        <v>5160</v>
      </c>
      <c r="D927" t="s">
        <v>343</v>
      </c>
      <c r="E927" t="s">
        <v>62</v>
      </c>
      <c r="F927" t="s">
        <v>4952</v>
      </c>
    </row>
    <row r="928" spans="1:6" x14ac:dyDescent="0.25">
      <c r="A928">
        <v>88763690</v>
      </c>
      <c r="B928" t="s">
        <v>5091</v>
      </c>
      <c r="C928" t="s">
        <v>5092</v>
      </c>
      <c r="D928" t="s">
        <v>343</v>
      </c>
      <c r="E928" t="s">
        <v>62</v>
      </c>
      <c r="F928" t="s">
        <v>4952</v>
      </c>
    </row>
    <row r="929" spans="1:6" x14ac:dyDescent="0.25">
      <c r="A929">
        <v>88763692</v>
      </c>
      <c r="B929" t="s">
        <v>5081</v>
      </c>
      <c r="C929" t="s">
        <v>5082</v>
      </c>
      <c r="D929" t="s">
        <v>343</v>
      </c>
      <c r="E929" t="s">
        <v>62</v>
      </c>
      <c r="F929" t="s">
        <v>4952</v>
      </c>
    </row>
    <row r="930" spans="1:6" x14ac:dyDescent="0.25">
      <c r="A930">
        <v>88763694</v>
      </c>
      <c r="B930" t="s">
        <v>5117</v>
      </c>
      <c r="C930" t="s">
        <v>5118</v>
      </c>
      <c r="D930" t="s">
        <v>343</v>
      </c>
      <c r="E930" t="s">
        <v>62</v>
      </c>
      <c r="F930" t="s">
        <v>4952</v>
      </c>
    </row>
    <row r="931" spans="1:6" x14ac:dyDescent="0.25">
      <c r="A931">
        <v>88763880</v>
      </c>
      <c r="B931" t="s">
        <v>5111</v>
      </c>
      <c r="C931" t="s">
        <v>5112</v>
      </c>
      <c r="D931" t="s">
        <v>343</v>
      </c>
      <c r="E931" t="s">
        <v>62</v>
      </c>
      <c r="F931" t="s">
        <v>4952</v>
      </c>
    </row>
    <row r="932" spans="1:6" x14ac:dyDescent="0.25">
      <c r="A932">
        <v>88763882</v>
      </c>
      <c r="B932" t="s">
        <v>5081</v>
      </c>
      <c r="C932" t="s">
        <v>5082</v>
      </c>
      <c r="D932" t="s">
        <v>343</v>
      </c>
      <c r="E932" t="s">
        <v>62</v>
      </c>
      <c r="F932" t="s">
        <v>4952</v>
      </c>
    </row>
    <row r="933" spans="1:6" x14ac:dyDescent="0.25">
      <c r="A933">
        <v>88763884</v>
      </c>
      <c r="B933" t="s">
        <v>5107</v>
      </c>
      <c r="C933" t="s">
        <v>5108</v>
      </c>
      <c r="D933" t="s">
        <v>343</v>
      </c>
      <c r="E933" t="s">
        <v>62</v>
      </c>
      <c r="F933" t="s">
        <v>4952</v>
      </c>
    </row>
    <row r="934" spans="1:6" x14ac:dyDescent="0.25">
      <c r="A934">
        <v>88763886</v>
      </c>
      <c r="B934" t="s">
        <v>5097</v>
      </c>
      <c r="C934" t="s">
        <v>5098</v>
      </c>
      <c r="D934" t="s">
        <v>343</v>
      </c>
      <c r="E934" t="s">
        <v>62</v>
      </c>
      <c r="F934" t="s">
        <v>4952</v>
      </c>
    </row>
    <row r="935" spans="1:6" x14ac:dyDescent="0.25">
      <c r="A935">
        <v>88763888</v>
      </c>
      <c r="B935" t="s">
        <v>5097</v>
      </c>
      <c r="C935" t="s">
        <v>5098</v>
      </c>
      <c r="D935" t="s">
        <v>343</v>
      </c>
      <c r="E935" t="s">
        <v>62</v>
      </c>
      <c r="F935" t="s">
        <v>4952</v>
      </c>
    </row>
    <row r="936" spans="1:6" x14ac:dyDescent="0.25">
      <c r="A936">
        <v>88763890</v>
      </c>
      <c r="B936" t="s">
        <v>5107</v>
      </c>
      <c r="C936" t="s">
        <v>5108</v>
      </c>
      <c r="D936" t="s">
        <v>343</v>
      </c>
      <c r="E936" t="s">
        <v>62</v>
      </c>
      <c r="F936" t="s">
        <v>4952</v>
      </c>
    </row>
    <row r="937" spans="1:6" x14ac:dyDescent="0.25">
      <c r="A937">
        <v>88764270</v>
      </c>
      <c r="B937" t="s">
        <v>5081</v>
      </c>
      <c r="C937" t="s">
        <v>5082</v>
      </c>
      <c r="D937" t="s">
        <v>343</v>
      </c>
      <c r="E937" t="s">
        <v>62</v>
      </c>
      <c r="F937" t="s">
        <v>4952</v>
      </c>
    </row>
    <row r="938" spans="1:6" x14ac:dyDescent="0.25">
      <c r="A938">
        <v>88764272</v>
      </c>
      <c r="B938" t="s">
        <v>5081</v>
      </c>
      <c r="C938" t="s">
        <v>5082</v>
      </c>
      <c r="D938" t="s">
        <v>343</v>
      </c>
      <c r="E938" t="s">
        <v>62</v>
      </c>
      <c r="F938" t="s">
        <v>4952</v>
      </c>
    </row>
    <row r="939" spans="1:6" x14ac:dyDescent="0.25">
      <c r="A939">
        <v>88764274</v>
      </c>
      <c r="B939" t="s">
        <v>5109</v>
      </c>
      <c r="C939" t="s">
        <v>5110</v>
      </c>
      <c r="D939" t="s">
        <v>343</v>
      </c>
      <c r="E939" t="s">
        <v>62</v>
      </c>
      <c r="F939" t="s">
        <v>4952</v>
      </c>
    </row>
    <row r="940" spans="1:6" x14ac:dyDescent="0.25">
      <c r="A940">
        <v>88764276</v>
      </c>
      <c r="B940" t="s">
        <v>5153</v>
      </c>
      <c r="C940" t="s">
        <v>5154</v>
      </c>
      <c r="D940" t="s">
        <v>343</v>
      </c>
      <c r="E940" t="s">
        <v>62</v>
      </c>
      <c r="F940" t="s">
        <v>4952</v>
      </c>
    </row>
    <row r="941" spans="1:6" x14ac:dyDescent="0.25">
      <c r="A941">
        <v>88764278</v>
      </c>
      <c r="B941" t="s">
        <v>5119</v>
      </c>
      <c r="C941" t="s">
        <v>5120</v>
      </c>
      <c r="D941" t="s">
        <v>343</v>
      </c>
      <c r="E941" t="s">
        <v>62</v>
      </c>
      <c r="F941" t="s">
        <v>4952</v>
      </c>
    </row>
    <row r="942" spans="1:6" x14ac:dyDescent="0.25">
      <c r="A942">
        <v>88764280</v>
      </c>
      <c r="B942" t="s">
        <v>5097</v>
      </c>
      <c r="C942" t="s">
        <v>5098</v>
      </c>
      <c r="D942" t="s">
        <v>343</v>
      </c>
      <c r="E942" t="s">
        <v>62</v>
      </c>
      <c r="F942" t="s">
        <v>4952</v>
      </c>
    </row>
    <row r="943" spans="1:6" x14ac:dyDescent="0.25">
      <c r="A943">
        <v>88764464</v>
      </c>
      <c r="B943" t="s">
        <v>5097</v>
      </c>
      <c r="C943" t="s">
        <v>5098</v>
      </c>
      <c r="D943" t="s">
        <v>343</v>
      </c>
      <c r="E943" t="s">
        <v>62</v>
      </c>
      <c r="F943" t="s">
        <v>4952</v>
      </c>
    </row>
    <row r="944" spans="1:6" x14ac:dyDescent="0.25">
      <c r="A944">
        <v>88764466</v>
      </c>
      <c r="B944" t="s">
        <v>5163</v>
      </c>
      <c r="C944" t="s">
        <v>5164</v>
      </c>
      <c r="D944" t="s">
        <v>343</v>
      </c>
      <c r="E944" t="s">
        <v>62</v>
      </c>
      <c r="F944" t="s">
        <v>4952</v>
      </c>
    </row>
    <row r="945" spans="1:6" x14ac:dyDescent="0.25">
      <c r="A945">
        <v>88764468</v>
      </c>
      <c r="B945" t="s">
        <v>5107</v>
      </c>
      <c r="C945" t="s">
        <v>5108</v>
      </c>
      <c r="D945" t="s">
        <v>343</v>
      </c>
      <c r="E945" t="s">
        <v>62</v>
      </c>
      <c r="F945" t="s">
        <v>4952</v>
      </c>
    </row>
    <row r="946" spans="1:6" x14ac:dyDescent="0.25">
      <c r="A946">
        <v>88764470</v>
      </c>
      <c r="B946" t="s">
        <v>5141</v>
      </c>
      <c r="C946" t="s">
        <v>5142</v>
      </c>
      <c r="D946" t="s">
        <v>343</v>
      </c>
      <c r="E946" t="s">
        <v>62</v>
      </c>
      <c r="F946" t="s">
        <v>4952</v>
      </c>
    </row>
    <row r="947" spans="1:6" x14ac:dyDescent="0.25">
      <c r="A947">
        <v>88764472</v>
      </c>
      <c r="B947" t="s">
        <v>5101</v>
      </c>
      <c r="C947" t="s">
        <v>5102</v>
      </c>
      <c r="D947" t="s">
        <v>343</v>
      </c>
      <c r="E947" t="s">
        <v>62</v>
      </c>
      <c r="F947" t="s">
        <v>4952</v>
      </c>
    </row>
    <row r="948" spans="1:6" x14ac:dyDescent="0.25">
      <c r="A948">
        <v>88764660</v>
      </c>
      <c r="B948" t="s">
        <v>5111</v>
      </c>
      <c r="C948" t="s">
        <v>5112</v>
      </c>
      <c r="D948" t="s">
        <v>343</v>
      </c>
      <c r="E948" t="s">
        <v>62</v>
      </c>
      <c r="F948" t="s">
        <v>4952</v>
      </c>
    </row>
    <row r="949" spans="1:6" x14ac:dyDescent="0.25">
      <c r="A949">
        <v>88764662</v>
      </c>
      <c r="B949" t="s">
        <v>5107</v>
      </c>
      <c r="C949" t="s">
        <v>5108</v>
      </c>
      <c r="D949" t="s">
        <v>343</v>
      </c>
      <c r="E949" t="s">
        <v>62</v>
      </c>
      <c r="F949" t="s">
        <v>4952</v>
      </c>
    </row>
    <row r="950" spans="1:6" x14ac:dyDescent="0.25">
      <c r="A950">
        <v>88764664</v>
      </c>
      <c r="B950" t="s">
        <v>5081</v>
      </c>
      <c r="C950" t="s">
        <v>5082</v>
      </c>
      <c r="D950" t="s">
        <v>343</v>
      </c>
      <c r="E950" t="s">
        <v>62</v>
      </c>
      <c r="F950" t="s">
        <v>4952</v>
      </c>
    </row>
    <row r="951" spans="1:6" x14ac:dyDescent="0.25">
      <c r="A951">
        <v>88764666</v>
      </c>
      <c r="B951" t="s">
        <v>5081</v>
      </c>
      <c r="C951" t="s">
        <v>5082</v>
      </c>
      <c r="D951" t="s">
        <v>343</v>
      </c>
      <c r="E951" t="s">
        <v>62</v>
      </c>
      <c r="F951" t="s">
        <v>4952</v>
      </c>
    </row>
    <row r="952" spans="1:6" x14ac:dyDescent="0.25">
      <c r="A952">
        <v>88764668</v>
      </c>
      <c r="B952" t="s">
        <v>5081</v>
      </c>
      <c r="C952" t="s">
        <v>5082</v>
      </c>
      <c r="D952" t="s">
        <v>343</v>
      </c>
      <c r="E952" t="s">
        <v>62</v>
      </c>
      <c r="F952" t="s">
        <v>4952</v>
      </c>
    </row>
    <row r="953" spans="1:6" x14ac:dyDescent="0.25">
      <c r="A953">
        <v>88764670</v>
      </c>
      <c r="B953" t="s">
        <v>5109</v>
      </c>
      <c r="C953" t="s">
        <v>5110</v>
      </c>
      <c r="D953" t="s">
        <v>343</v>
      </c>
      <c r="E953" t="s">
        <v>62</v>
      </c>
      <c r="F953" t="s">
        <v>4952</v>
      </c>
    </row>
    <row r="954" spans="1:6" x14ac:dyDescent="0.25">
      <c r="A954">
        <v>88761550</v>
      </c>
      <c r="B954" t="s">
        <v>5123</v>
      </c>
      <c r="C954" t="s">
        <v>5124</v>
      </c>
      <c r="D954" t="s">
        <v>343</v>
      </c>
      <c r="E954" t="s">
        <v>62</v>
      </c>
      <c r="F954" t="s">
        <v>4952</v>
      </c>
    </row>
    <row r="955" spans="1:6" x14ac:dyDescent="0.25">
      <c r="A955">
        <v>88761552</v>
      </c>
      <c r="B955" t="s">
        <v>5083</v>
      </c>
      <c r="C955" t="s">
        <v>5084</v>
      </c>
      <c r="D955" t="s">
        <v>343</v>
      </c>
      <c r="E955" t="s">
        <v>62</v>
      </c>
      <c r="F955" t="s">
        <v>4952</v>
      </c>
    </row>
    <row r="956" spans="1:6" x14ac:dyDescent="0.25">
      <c r="A956">
        <v>88761554</v>
      </c>
      <c r="B956" t="s">
        <v>5083</v>
      </c>
      <c r="C956" t="s">
        <v>5084</v>
      </c>
      <c r="D956" t="s">
        <v>343</v>
      </c>
      <c r="E956" t="s">
        <v>62</v>
      </c>
      <c r="F956" t="s">
        <v>4952</v>
      </c>
    </row>
    <row r="957" spans="1:6" x14ac:dyDescent="0.25">
      <c r="A957">
        <v>88761556</v>
      </c>
      <c r="B957" t="s">
        <v>5081</v>
      </c>
      <c r="C957" t="s">
        <v>5082</v>
      </c>
      <c r="D957" t="s">
        <v>343</v>
      </c>
      <c r="E957" t="s">
        <v>62</v>
      </c>
      <c r="F957" t="s">
        <v>4952</v>
      </c>
    </row>
    <row r="958" spans="1:6" x14ac:dyDescent="0.25">
      <c r="A958">
        <v>88761558</v>
      </c>
      <c r="B958" t="s">
        <v>5081</v>
      </c>
      <c r="C958" t="s">
        <v>5082</v>
      </c>
      <c r="D958" t="s">
        <v>343</v>
      </c>
      <c r="E958" t="s">
        <v>62</v>
      </c>
      <c r="F958" t="s">
        <v>4952</v>
      </c>
    </row>
    <row r="959" spans="1:6" x14ac:dyDescent="0.25">
      <c r="A959">
        <v>88761560</v>
      </c>
      <c r="B959" t="s">
        <v>5091</v>
      </c>
      <c r="C959" t="s">
        <v>5092</v>
      </c>
      <c r="D959" t="s">
        <v>343</v>
      </c>
      <c r="E959" t="s">
        <v>62</v>
      </c>
      <c r="F959" t="s">
        <v>4952</v>
      </c>
    </row>
    <row r="960" spans="1:6" x14ac:dyDescent="0.25">
      <c r="A960">
        <v>88761746</v>
      </c>
      <c r="B960" t="s">
        <v>5091</v>
      </c>
      <c r="C960" t="s">
        <v>5092</v>
      </c>
      <c r="D960" t="s">
        <v>343</v>
      </c>
      <c r="E960" t="s">
        <v>62</v>
      </c>
      <c r="F960" t="s">
        <v>4952</v>
      </c>
    </row>
    <row r="961" spans="1:6" x14ac:dyDescent="0.25">
      <c r="A961">
        <v>88761748</v>
      </c>
      <c r="B961" t="s">
        <v>5091</v>
      </c>
      <c r="C961" t="s">
        <v>5092</v>
      </c>
      <c r="D961" t="s">
        <v>343</v>
      </c>
      <c r="E961" t="s">
        <v>62</v>
      </c>
      <c r="F961" t="s">
        <v>4952</v>
      </c>
    </row>
    <row r="962" spans="1:6" x14ac:dyDescent="0.25">
      <c r="A962">
        <v>88761750</v>
      </c>
      <c r="B962" t="s">
        <v>5151</v>
      </c>
      <c r="C962" t="s">
        <v>5152</v>
      </c>
      <c r="D962" t="s">
        <v>343</v>
      </c>
      <c r="E962" t="s">
        <v>62</v>
      </c>
      <c r="F962" t="s">
        <v>4952</v>
      </c>
    </row>
    <row r="963" spans="1:6" x14ac:dyDescent="0.25">
      <c r="A963">
        <v>88761752</v>
      </c>
      <c r="B963" t="s">
        <v>5143</v>
      </c>
      <c r="C963" t="s">
        <v>5144</v>
      </c>
      <c r="D963" t="s">
        <v>343</v>
      </c>
      <c r="E963" t="s">
        <v>62</v>
      </c>
      <c r="F963" t="s">
        <v>4952</v>
      </c>
    </row>
    <row r="964" spans="1:6" x14ac:dyDescent="0.25">
      <c r="A964">
        <v>88761754</v>
      </c>
      <c r="B964" t="s">
        <v>5103</v>
      </c>
      <c r="C964" t="s">
        <v>5104</v>
      </c>
      <c r="D964" t="s">
        <v>343</v>
      </c>
      <c r="E964" t="s">
        <v>62</v>
      </c>
      <c r="F964" t="s">
        <v>4952</v>
      </c>
    </row>
    <row r="965" spans="1:6" x14ac:dyDescent="0.25">
      <c r="A965">
        <v>88761756</v>
      </c>
      <c r="B965" t="s">
        <v>5121</v>
      </c>
      <c r="C965" t="s">
        <v>5122</v>
      </c>
      <c r="D965" t="s">
        <v>343</v>
      </c>
      <c r="E965" t="s">
        <v>62</v>
      </c>
      <c r="F965" t="s">
        <v>4952</v>
      </c>
    </row>
    <row r="966" spans="1:6" x14ac:dyDescent="0.25">
      <c r="A966">
        <v>88761942</v>
      </c>
      <c r="B966" t="s">
        <v>5119</v>
      </c>
      <c r="C966" t="s">
        <v>5120</v>
      </c>
      <c r="D966" t="s">
        <v>343</v>
      </c>
      <c r="E966" t="s">
        <v>62</v>
      </c>
      <c r="F966" t="s">
        <v>4952</v>
      </c>
    </row>
    <row r="967" spans="1:6" x14ac:dyDescent="0.25">
      <c r="A967">
        <v>88761944</v>
      </c>
      <c r="B967" t="s">
        <v>5083</v>
      </c>
      <c r="C967" t="s">
        <v>5084</v>
      </c>
      <c r="D967" t="s">
        <v>343</v>
      </c>
      <c r="E967" t="s">
        <v>62</v>
      </c>
      <c r="F967" t="s">
        <v>4952</v>
      </c>
    </row>
    <row r="968" spans="1:6" x14ac:dyDescent="0.25">
      <c r="A968">
        <v>88761946</v>
      </c>
      <c r="B968" t="s">
        <v>5081</v>
      </c>
      <c r="C968" t="s">
        <v>5082</v>
      </c>
      <c r="D968" t="s">
        <v>343</v>
      </c>
      <c r="E968" t="s">
        <v>62</v>
      </c>
      <c r="F968" t="s">
        <v>4952</v>
      </c>
    </row>
    <row r="969" spans="1:6" x14ac:dyDescent="0.25">
      <c r="A969">
        <v>88761948</v>
      </c>
      <c r="B969" t="s">
        <v>5083</v>
      </c>
      <c r="C969" t="s">
        <v>5084</v>
      </c>
      <c r="D969" t="s">
        <v>343</v>
      </c>
      <c r="E969" t="s">
        <v>62</v>
      </c>
      <c r="F969" t="s">
        <v>4952</v>
      </c>
    </row>
    <row r="970" spans="1:6" x14ac:dyDescent="0.25">
      <c r="A970">
        <v>88761950</v>
      </c>
      <c r="B970" t="s">
        <v>5081</v>
      </c>
      <c r="C970" t="s">
        <v>5082</v>
      </c>
      <c r="D970" t="s">
        <v>343</v>
      </c>
      <c r="E970" t="s">
        <v>62</v>
      </c>
      <c r="F970" t="s">
        <v>4952</v>
      </c>
    </row>
    <row r="971" spans="1:6" x14ac:dyDescent="0.25">
      <c r="A971">
        <v>88761952</v>
      </c>
      <c r="B971" t="s">
        <v>5081</v>
      </c>
      <c r="C971" t="s">
        <v>5082</v>
      </c>
      <c r="D971" t="s">
        <v>343</v>
      </c>
      <c r="E971" t="s">
        <v>62</v>
      </c>
      <c r="F971" t="s">
        <v>4952</v>
      </c>
    </row>
    <row r="972" spans="1:6" x14ac:dyDescent="0.25">
      <c r="A972">
        <v>88762136</v>
      </c>
      <c r="B972" t="s">
        <v>5129</v>
      </c>
      <c r="C972" t="s">
        <v>5130</v>
      </c>
      <c r="D972" t="s">
        <v>343</v>
      </c>
      <c r="E972" t="s">
        <v>62</v>
      </c>
      <c r="F972" t="s">
        <v>4952</v>
      </c>
    </row>
    <row r="973" spans="1:6" x14ac:dyDescent="0.25">
      <c r="A973">
        <v>88762138</v>
      </c>
      <c r="B973" t="s">
        <v>5097</v>
      </c>
      <c r="C973" t="s">
        <v>5098</v>
      </c>
      <c r="D973" t="s">
        <v>343</v>
      </c>
      <c r="E973" t="s">
        <v>62</v>
      </c>
      <c r="F973" t="s">
        <v>4952</v>
      </c>
    </row>
    <row r="974" spans="1:6" x14ac:dyDescent="0.25">
      <c r="A974">
        <v>88762144</v>
      </c>
      <c r="B974" t="s">
        <v>5119</v>
      </c>
      <c r="C974" t="s">
        <v>5120</v>
      </c>
      <c r="D974" t="s">
        <v>343</v>
      </c>
      <c r="E974" t="s">
        <v>62</v>
      </c>
      <c r="F974" t="s">
        <v>4952</v>
      </c>
    </row>
    <row r="975" spans="1:6" x14ac:dyDescent="0.25">
      <c r="A975">
        <v>88762146</v>
      </c>
      <c r="B975" t="s">
        <v>5153</v>
      </c>
      <c r="C975" t="s">
        <v>5154</v>
      </c>
      <c r="D975" t="s">
        <v>343</v>
      </c>
      <c r="E975" t="s">
        <v>62</v>
      </c>
      <c r="F975" t="s">
        <v>4952</v>
      </c>
    </row>
    <row r="976" spans="1:6" x14ac:dyDescent="0.25">
      <c r="A976">
        <v>88762332</v>
      </c>
      <c r="B976" t="s">
        <v>5081</v>
      </c>
      <c r="C976" t="s">
        <v>5082</v>
      </c>
      <c r="D976" t="s">
        <v>343</v>
      </c>
      <c r="E976" t="s">
        <v>62</v>
      </c>
      <c r="F976" t="s">
        <v>4952</v>
      </c>
    </row>
    <row r="977" spans="1:6" x14ac:dyDescent="0.25">
      <c r="A977">
        <v>88762334</v>
      </c>
      <c r="B977" t="s">
        <v>5081</v>
      </c>
      <c r="C977" t="s">
        <v>5082</v>
      </c>
      <c r="D977" t="s">
        <v>343</v>
      </c>
      <c r="E977" t="s">
        <v>62</v>
      </c>
      <c r="F977" t="s">
        <v>4952</v>
      </c>
    </row>
    <row r="978" spans="1:6" x14ac:dyDescent="0.25">
      <c r="A978">
        <v>88762336</v>
      </c>
      <c r="B978" t="s">
        <v>5123</v>
      </c>
      <c r="C978" t="s">
        <v>5124</v>
      </c>
      <c r="D978" t="s">
        <v>343</v>
      </c>
      <c r="E978" t="s">
        <v>62</v>
      </c>
      <c r="F978" t="s">
        <v>4952</v>
      </c>
    </row>
    <row r="979" spans="1:6" x14ac:dyDescent="0.25">
      <c r="A979">
        <v>88762338</v>
      </c>
      <c r="B979" t="s">
        <v>5157</v>
      </c>
      <c r="C979" t="s">
        <v>5158</v>
      </c>
      <c r="D979" t="s">
        <v>343</v>
      </c>
      <c r="E979" t="s">
        <v>62</v>
      </c>
      <c r="F979" t="s">
        <v>4952</v>
      </c>
    </row>
    <row r="980" spans="1:6" x14ac:dyDescent="0.25">
      <c r="A980">
        <v>88762340</v>
      </c>
      <c r="B980" t="s">
        <v>5127</v>
      </c>
      <c r="C980" t="s">
        <v>5128</v>
      </c>
      <c r="D980" t="s">
        <v>343</v>
      </c>
      <c r="E980" t="s">
        <v>62</v>
      </c>
      <c r="F980" t="s">
        <v>4952</v>
      </c>
    </row>
    <row r="981" spans="1:6" x14ac:dyDescent="0.25">
      <c r="A981">
        <v>88762342</v>
      </c>
      <c r="B981" t="s">
        <v>5107</v>
      </c>
      <c r="C981" t="s">
        <v>5108</v>
      </c>
      <c r="D981" t="s">
        <v>343</v>
      </c>
      <c r="E981" t="s">
        <v>62</v>
      </c>
      <c r="F981" t="s">
        <v>4952</v>
      </c>
    </row>
    <row r="982" spans="1:6" x14ac:dyDescent="0.25">
      <c r="A982">
        <v>88762526</v>
      </c>
      <c r="B982" t="s">
        <v>5167</v>
      </c>
      <c r="C982" t="s">
        <v>5168</v>
      </c>
      <c r="D982" t="s">
        <v>343</v>
      </c>
      <c r="E982" t="s">
        <v>62</v>
      </c>
      <c r="F982" t="s">
        <v>4952</v>
      </c>
    </row>
    <row r="983" spans="1:6" x14ac:dyDescent="0.25">
      <c r="A983">
        <v>88762528</v>
      </c>
      <c r="B983" t="s">
        <v>5149</v>
      </c>
      <c r="C983" t="s">
        <v>5150</v>
      </c>
      <c r="D983" t="s">
        <v>343</v>
      </c>
      <c r="E983" t="s">
        <v>62</v>
      </c>
      <c r="F983" t="s">
        <v>4952</v>
      </c>
    </row>
    <row r="984" spans="1:6" x14ac:dyDescent="0.25">
      <c r="A984">
        <v>88762530</v>
      </c>
      <c r="B984" t="s">
        <v>5141</v>
      </c>
      <c r="C984" t="s">
        <v>5142</v>
      </c>
      <c r="D984" t="s">
        <v>343</v>
      </c>
      <c r="E984" t="s">
        <v>62</v>
      </c>
      <c r="F984" t="s">
        <v>4952</v>
      </c>
    </row>
    <row r="985" spans="1:6" x14ac:dyDescent="0.25">
      <c r="A985">
        <v>88762532</v>
      </c>
      <c r="B985" t="s">
        <v>5081</v>
      </c>
      <c r="C985" t="s">
        <v>5082</v>
      </c>
      <c r="D985" t="s">
        <v>343</v>
      </c>
      <c r="E985" t="s">
        <v>62</v>
      </c>
      <c r="F985" t="s">
        <v>4952</v>
      </c>
    </row>
    <row r="986" spans="1:6" x14ac:dyDescent="0.25">
      <c r="A986">
        <v>88762534</v>
      </c>
      <c r="B986" t="s">
        <v>5123</v>
      </c>
      <c r="C986" t="s">
        <v>5124</v>
      </c>
      <c r="D986" t="s">
        <v>343</v>
      </c>
      <c r="E986" t="s">
        <v>62</v>
      </c>
      <c r="F986" t="s">
        <v>4952</v>
      </c>
    </row>
    <row r="987" spans="1:6" x14ac:dyDescent="0.25">
      <c r="A987">
        <v>88762536</v>
      </c>
      <c r="B987" t="s">
        <v>5081</v>
      </c>
      <c r="C987" t="s">
        <v>5082</v>
      </c>
      <c r="D987" t="s">
        <v>343</v>
      </c>
      <c r="E987" t="s">
        <v>62</v>
      </c>
      <c r="F987" t="s">
        <v>4952</v>
      </c>
    </row>
    <row r="988" spans="1:6" x14ac:dyDescent="0.25">
      <c r="A988">
        <v>88762722</v>
      </c>
      <c r="B988" t="s">
        <v>5109</v>
      </c>
      <c r="C988" t="s">
        <v>5110</v>
      </c>
      <c r="D988" t="s">
        <v>343</v>
      </c>
      <c r="E988" t="s">
        <v>62</v>
      </c>
      <c r="F988" t="s">
        <v>4952</v>
      </c>
    </row>
    <row r="989" spans="1:6" x14ac:dyDescent="0.25">
      <c r="A989">
        <v>88762724</v>
      </c>
      <c r="B989" t="s">
        <v>5087</v>
      </c>
      <c r="C989" t="s">
        <v>5088</v>
      </c>
      <c r="D989" t="s">
        <v>343</v>
      </c>
      <c r="E989" t="s">
        <v>62</v>
      </c>
      <c r="F989" t="s">
        <v>4952</v>
      </c>
    </row>
    <row r="990" spans="1:6" x14ac:dyDescent="0.25">
      <c r="A990">
        <v>88762726</v>
      </c>
      <c r="B990" t="s">
        <v>5135</v>
      </c>
      <c r="C990" t="s">
        <v>5136</v>
      </c>
      <c r="D990" t="s">
        <v>343</v>
      </c>
      <c r="E990" t="s">
        <v>62</v>
      </c>
      <c r="F990" t="s">
        <v>4952</v>
      </c>
    </row>
    <row r="991" spans="1:6" x14ac:dyDescent="0.25">
      <c r="A991">
        <v>88762728</v>
      </c>
      <c r="B991" t="s">
        <v>5103</v>
      </c>
      <c r="C991" t="s">
        <v>5104</v>
      </c>
      <c r="D991" t="s">
        <v>343</v>
      </c>
      <c r="E991" t="s">
        <v>62</v>
      </c>
      <c r="F991" t="s">
        <v>4952</v>
      </c>
    </row>
    <row r="992" spans="1:6" x14ac:dyDescent="0.25">
      <c r="A992">
        <v>88762730</v>
      </c>
      <c r="B992" t="s">
        <v>5081</v>
      </c>
      <c r="C992" t="s">
        <v>5082</v>
      </c>
      <c r="D992" t="s">
        <v>343</v>
      </c>
      <c r="E992" t="s">
        <v>62</v>
      </c>
      <c r="F992" t="s">
        <v>4952</v>
      </c>
    </row>
    <row r="993" spans="1:6" x14ac:dyDescent="0.25">
      <c r="A993">
        <v>88762732</v>
      </c>
      <c r="B993" t="s">
        <v>5091</v>
      </c>
      <c r="C993" t="s">
        <v>5092</v>
      </c>
      <c r="D993" t="s">
        <v>343</v>
      </c>
      <c r="E993" t="s">
        <v>62</v>
      </c>
      <c r="F993" t="s">
        <v>4952</v>
      </c>
    </row>
    <row r="994" spans="1:6" x14ac:dyDescent="0.25">
      <c r="A994">
        <v>88762916</v>
      </c>
      <c r="B994" t="s">
        <v>5091</v>
      </c>
      <c r="C994" t="s">
        <v>5092</v>
      </c>
      <c r="D994" t="s">
        <v>343</v>
      </c>
      <c r="E994" t="s">
        <v>62</v>
      </c>
      <c r="F994" t="s">
        <v>4952</v>
      </c>
    </row>
    <row r="995" spans="1:6" x14ac:dyDescent="0.25">
      <c r="A995">
        <v>88762920</v>
      </c>
      <c r="B995" t="s">
        <v>5121</v>
      </c>
      <c r="C995" t="s">
        <v>5122</v>
      </c>
      <c r="D995" t="s">
        <v>343</v>
      </c>
      <c r="E995" t="s">
        <v>62</v>
      </c>
      <c r="F995" t="s">
        <v>4952</v>
      </c>
    </row>
    <row r="996" spans="1:6" x14ac:dyDescent="0.25">
      <c r="A996">
        <v>88762922</v>
      </c>
      <c r="B996" t="s">
        <v>5119</v>
      </c>
      <c r="C996" t="s">
        <v>5120</v>
      </c>
      <c r="D996" t="s">
        <v>343</v>
      </c>
      <c r="E996" t="s">
        <v>62</v>
      </c>
      <c r="F996" t="s">
        <v>4952</v>
      </c>
    </row>
    <row r="997" spans="1:6" x14ac:dyDescent="0.25">
      <c r="A997">
        <v>88762924</v>
      </c>
      <c r="B997" t="s">
        <v>5105</v>
      </c>
      <c r="C997" t="s">
        <v>5106</v>
      </c>
      <c r="D997" t="s">
        <v>343</v>
      </c>
      <c r="E997" t="s">
        <v>62</v>
      </c>
      <c r="F997" t="s">
        <v>4952</v>
      </c>
    </row>
    <row r="998" spans="1:6" x14ac:dyDescent="0.25">
      <c r="A998">
        <v>88762926</v>
      </c>
      <c r="B998" t="s">
        <v>5153</v>
      </c>
      <c r="C998" t="s">
        <v>5154</v>
      </c>
      <c r="D998" t="s">
        <v>343</v>
      </c>
      <c r="E998" t="s">
        <v>62</v>
      </c>
      <c r="F998" t="s">
        <v>4952</v>
      </c>
    </row>
    <row r="999" spans="1:6" x14ac:dyDescent="0.25">
      <c r="A999">
        <v>88763112</v>
      </c>
      <c r="B999" t="s">
        <v>5109</v>
      </c>
      <c r="C999" t="s">
        <v>5110</v>
      </c>
      <c r="D999" t="s">
        <v>343</v>
      </c>
      <c r="E999" t="s">
        <v>62</v>
      </c>
      <c r="F999" t="s">
        <v>4952</v>
      </c>
    </row>
    <row r="1000" spans="1:6" x14ac:dyDescent="0.25">
      <c r="A1000">
        <v>88763114</v>
      </c>
      <c r="B1000" t="s">
        <v>5091</v>
      </c>
      <c r="C1000" t="s">
        <v>5092</v>
      </c>
      <c r="D1000" t="s">
        <v>343</v>
      </c>
      <c r="E1000" t="s">
        <v>62</v>
      </c>
      <c r="F1000" t="s">
        <v>4952</v>
      </c>
    </row>
    <row r="1001" spans="1:6" x14ac:dyDescent="0.25">
      <c r="A1001">
        <v>88763116</v>
      </c>
      <c r="B1001" t="s">
        <v>5081</v>
      </c>
      <c r="C1001" t="s">
        <v>5082</v>
      </c>
      <c r="D1001" t="s">
        <v>343</v>
      </c>
      <c r="E1001" t="s">
        <v>62</v>
      </c>
      <c r="F1001" t="s">
        <v>4952</v>
      </c>
    </row>
    <row r="1002" spans="1:6" x14ac:dyDescent="0.25">
      <c r="A1002">
        <v>88763118</v>
      </c>
      <c r="B1002" t="s">
        <v>5081</v>
      </c>
      <c r="C1002" t="s">
        <v>5082</v>
      </c>
      <c r="D1002" t="s">
        <v>343</v>
      </c>
      <c r="E1002" t="s">
        <v>62</v>
      </c>
      <c r="F1002" t="s">
        <v>4952</v>
      </c>
    </row>
    <row r="1003" spans="1:6" x14ac:dyDescent="0.25">
      <c r="A1003">
        <v>88763120</v>
      </c>
      <c r="B1003" t="s">
        <v>5081</v>
      </c>
      <c r="C1003" t="s">
        <v>5082</v>
      </c>
      <c r="D1003" t="s">
        <v>343</v>
      </c>
      <c r="E1003" t="s">
        <v>62</v>
      </c>
      <c r="F1003" t="s">
        <v>4952</v>
      </c>
    </row>
    <row r="1004" spans="1:6" x14ac:dyDescent="0.25">
      <c r="A1004">
        <v>88763122</v>
      </c>
      <c r="B1004" t="s">
        <v>5135</v>
      </c>
      <c r="C1004" t="s">
        <v>5136</v>
      </c>
      <c r="D1004" t="s">
        <v>343</v>
      </c>
      <c r="E1004" t="s">
        <v>62</v>
      </c>
      <c r="F1004" t="s">
        <v>4952</v>
      </c>
    </row>
    <row r="1005" spans="1:6" x14ac:dyDescent="0.25">
      <c r="A1005">
        <v>88763306</v>
      </c>
      <c r="B1005" t="s">
        <v>5151</v>
      </c>
      <c r="C1005" t="s">
        <v>5152</v>
      </c>
      <c r="D1005" t="s">
        <v>343</v>
      </c>
      <c r="E1005" t="s">
        <v>62</v>
      </c>
      <c r="F1005" t="s">
        <v>4952</v>
      </c>
    </row>
    <row r="1006" spans="1:6" x14ac:dyDescent="0.25">
      <c r="A1006">
        <v>88763308</v>
      </c>
      <c r="B1006" t="s">
        <v>5103</v>
      </c>
      <c r="C1006" t="s">
        <v>5104</v>
      </c>
      <c r="D1006" t="s">
        <v>343</v>
      </c>
      <c r="E1006" t="s">
        <v>62</v>
      </c>
      <c r="F1006" t="s">
        <v>4952</v>
      </c>
    </row>
    <row r="1007" spans="1:6" x14ac:dyDescent="0.25">
      <c r="A1007">
        <v>88763310</v>
      </c>
      <c r="B1007" t="s">
        <v>5109</v>
      </c>
      <c r="C1007" t="s">
        <v>5110</v>
      </c>
      <c r="D1007" t="s">
        <v>343</v>
      </c>
      <c r="E1007" t="s">
        <v>62</v>
      </c>
      <c r="F1007" t="s">
        <v>4952</v>
      </c>
    </row>
    <row r="1008" spans="1:6" x14ac:dyDescent="0.25">
      <c r="A1008">
        <v>88763312</v>
      </c>
      <c r="B1008" t="s">
        <v>5125</v>
      </c>
      <c r="C1008" t="s">
        <v>5126</v>
      </c>
      <c r="D1008" t="s">
        <v>343</v>
      </c>
      <c r="E1008" t="s">
        <v>62</v>
      </c>
      <c r="F1008" t="s">
        <v>4952</v>
      </c>
    </row>
    <row r="1009" spans="1:6" x14ac:dyDescent="0.25">
      <c r="A1009">
        <v>88763314</v>
      </c>
      <c r="B1009" t="s">
        <v>5119</v>
      </c>
      <c r="C1009" t="s">
        <v>5120</v>
      </c>
      <c r="D1009" t="s">
        <v>343</v>
      </c>
      <c r="E1009" t="s">
        <v>62</v>
      </c>
      <c r="F1009" t="s">
        <v>4952</v>
      </c>
    </row>
    <row r="1010" spans="1:6" x14ac:dyDescent="0.25">
      <c r="A1010">
        <v>88763316</v>
      </c>
      <c r="B1010" t="s">
        <v>5091</v>
      </c>
      <c r="C1010" t="s">
        <v>5092</v>
      </c>
      <c r="D1010" t="s">
        <v>343</v>
      </c>
      <c r="E1010" t="s">
        <v>62</v>
      </c>
      <c r="F1010" t="s">
        <v>4952</v>
      </c>
    </row>
    <row r="1011" spans="1:6" x14ac:dyDescent="0.25">
      <c r="A1011">
        <v>88763502</v>
      </c>
      <c r="B1011" t="s">
        <v>5091</v>
      </c>
      <c r="C1011" t="s">
        <v>5092</v>
      </c>
      <c r="D1011" t="s">
        <v>343</v>
      </c>
      <c r="E1011" t="s">
        <v>62</v>
      </c>
      <c r="F1011" t="s">
        <v>4952</v>
      </c>
    </row>
    <row r="1012" spans="1:6" x14ac:dyDescent="0.25">
      <c r="A1012">
        <v>88763504</v>
      </c>
      <c r="B1012" t="s">
        <v>5115</v>
      </c>
      <c r="C1012" t="s">
        <v>5116</v>
      </c>
      <c r="D1012" t="s">
        <v>343</v>
      </c>
      <c r="E1012" t="s">
        <v>62</v>
      </c>
      <c r="F1012" t="s">
        <v>4952</v>
      </c>
    </row>
    <row r="1013" spans="1:6" x14ac:dyDescent="0.25">
      <c r="A1013">
        <v>88763506</v>
      </c>
      <c r="B1013" t="s">
        <v>5137</v>
      </c>
      <c r="C1013" t="s">
        <v>5138</v>
      </c>
      <c r="D1013" t="s">
        <v>343</v>
      </c>
      <c r="E1013" t="s">
        <v>62</v>
      </c>
      <c r="F1013" t="s">
        <v>4952</v>
      </c>
    </row>
    <row r="1014" spans="1:6" x14ac:dyDescent="0.25">
      <c r="A1014">
        <v>88763508</v>
      </c>
      <c r="B1014" t="s">
        <v>5187</v>
      </c>
      <c r="C1014" t="s">
        <v>5188</v>
      </c>
      <c r="D1014" t="s">
        <v>343</v>
      </c>
      <c r="E1014" t="s">
        <v>62</v>
      </c>
      <c r="F1014" t="s">
        <v>4952</v>
      </c>
    </row>
    <row r="1015" spans="1:6" x14ac:dyDescent="0.25">
      <c r="A1015">
        <v>88763510</v>
      </c>
      <c r="B1015" t="s">
        <v>5161</v>
      </c>
      <c r="C1015" t="s">
        <v>5162</v>
      </c>
      <c r="D1015" t="s">
        <v>343</v>
      </c>
      <c r="E1015" t="s">
        <v>62</v>
      </c>
      <c r="F1015" t="s">
        <v>4952</v>
      </c>
    </row>
    <row r="1016" spans="1:6" x14ac:dyDescent="0.25">
      <c r="A1016">
        <v>88763512</v>
      </c>
      <c r="B1016" t="s">
        <v>5161</v>
      </c>
      <c r="C1016" t="s">
        <v>5162</v>
      </c>
      <c r="D1016" t="s">
        <v>343</v>
      </c>
      <c r="E1016" t="s">
        <v>62</v>
      </c>
      <c r="F1016" t="s">
        <v>4952</v>
      </c>
    </row>
    <row r="1017" spans="1:6" x14ac:dyDescent="0.25">
      <c r="A1017">
        <v>88763696</v>
      </c>
      <c r="B1017" t="s">
        <v>5111</v>
      </c>
      <c r="C1017" t="s">
        <v>5112</v>
      </c>
      <c r="D1017" t="s">
        <v>343</v>
      </c>
      <c r="E1017" t="s">
        <v>62</v>
      </c>
      <c r="F1017" t="s">
        <v>4952</v>
      </c>
    </row>
    <row r="1018" spans="1:6" x14ac:dyDescent="0.25">
      <c r="A1018">
        <v>88763698</v>
      </c>
      <c r="B1018" t="s">
        <v>5097</v>
      </c>
      <c r="C1018" t="s">
        <v>5098</v>
      </c>
      <c r="D1018" t="s">
        <v>343</v>
      </c>
      <c r="E1018" t="s">
        <v>62</v>
      </c>
      <c r="F1018" t="s">
        <v>4952</v>
      </c>
    </row>
    <row r="1019" spans="1:6" x14ac:dyDescent="0.25">
      <c r="A1019">
        <v>88763700</v>
      </c>
      <c r="B1019" t="s">
        <v>5091</v>
      </c>
      <c r="C1019" t="s">
        <v>5092</v>
      </c>
      <c r="D1019" t="s">
        <v>343</v>
      </c>
      <c r="E1019" t="s">
        <v>62</v>
      </c>
      <c r="F1019" t="s">
        <v>4952</v>
      </c>
    </row>
    <row r="1020" spans="1:6" x14ac:dyDescent="0.25">
      <c r="A1020">
        <v>88763702</v>
      </c>
      <c r="B1020" t="s">
        <v>5159</v>
      </c>
      <c r="C1020" t="s">
        <v>5160</v>
      </c>
      <c r="D1020" t="s">
        <v>343</v>
      </c>
      <c r="E1020" t="s">
        <v>62</v>
      </c>
      <c r="F1020" t="s">
        <v>4952</v>
      </c>
    </row>
    <row r="1021" spans="1:6" x14ac:dyDescent="0.25">
      <c r="A1021">
        <v>88763704</v>
      </c>
      <c r="B1021" t="s">
        <v>5165</v>
      </c>
      <c r="C1021" t="s">
        <v>5166</v>
      </c>
      <c r="D1021" t="s">
        <v>343</v>
      </c>
      <c r="E1021" t="s">
        <v>62</v>
      </c>
      <c r="F1021" t="s">
        <v>4952</v>
      </c>
    </row>
    <row r="1022" spans="1:6" x14ac:dyDescent="0.25">
      <c r="A1022">
        <v>88763706</v>
      </c>
      <c r="B1022" t="s">
        <v>5105</v>
      </c>
      <c r="C1022" t="s">
        <v>5106</v>
      </c>
      <c r="D1022" t="s">
        <v>343</v>
      </c>
      <c r="E1022" t="s">
        <v>62</v>
      </c>
      <c r="F1022" t="s">
        <v>4952</v>
      </c>
    </row>
    <row r="1023" spans="1:6" x14ac:dyDescent="0.25">
      <c r="A1023">
        <v>88763892</v>
      </c>
      <c r="B1023" t="s">
        <v>5091</v>
      </c>
      <c r="C1023" t="s">
        <v>5092</v>
      </c>
      <c r="D1023" t="s">
        <v>343</v>
      </c>
      <c r="E1023" t="s">
        <v>62</v>
      </c>
      <c r="F1023" t="s">
        <v>4952</v>
      </c>
    </row>
    <row r="1024" spans="1:6" x14ac:dyDescent="0.25">
      <c r="A1024">
        <v>88763894</v>
      </c>
      <c r="B1024" t="s">
        <v>5091</v>
      </c>
      <c r="C1024" t="s">
        <v>5092</v>
      </c>
      <c r="D1024" t="s">
        <v>343</v>
      </c>
      <c r="E1024" t="s">
        <v>62</v>
      </c>
      <c r="F1024" t="s">
        <v>4952</v>
      </c>
    </row>
    <row r="1025" spans="1:6" x14ac:dyDescent="0.25">
      <c r="A1025">
        <v>88763896</v>
      </c>
      <c r="B1025" t="s">
        <v>5145</v>
      </c>
      <c r="C1025" t="s">
        <v>5146</v>
      </c>
      <c r="D1025" t="s">
        <v>343</v>
      </c>
      <c r="E1025" t="s">
        <v>62</v>
      </c>
      <c r="F1025" t="s">
        <v>4952</v>
      </c>
    </row>
    <row r="1026" spans="1:6" x14ac:dyDescent="0.25">
      <c r="A1026">
        <v>88763898</v>
      </c>
      <c r="B1026" t="s">
        <v>5107</v>
      </c>
      <c r="C1026" t="s">
        <v>5108</v>
      </c>
      <c r="D1026" t="s">
        <v>343</v>
      </c>
      <c r="E1026" t="s">
        <v>62</v>
      </c>
      <c r="F1026" t="s">
        <v>4952</v>
      </c>
    </row>
    <row r="1027" spans="1:6" x14ac:dyDescent="0.25">
      <c r="A1027">
        <v>88763900</v>
      </c>
      <c r="B1027" t="s">
        <v>5127</v>
      </c>
      <c r="C1027" t="s">
        <v>5128</v>
      </c>
      <c r="D1027" t="s">
        <v>343</v>
      </c>
      <c r="E1027" t="s">
        <v>62</v>
      </c>
      <c r="F1027" t="s">
        <v>4952</v>
      </c>
    </row>
    <row r="1028" spans="1:6" x14ac:dyDescent="0.25">
      <c r="A1028">
        <v>88763902</v>
      </c>
      <c r="B1028" t="s">
        <v>5139</v>
      </c>
      <c r="C1028" t="s">
        <v>5140</v>
      </c>
      <c r="D1028" t="s">
        <v>343</v>
      </c>
      <c r="E1028" t="s">
        <v>62</v>
      </c>
      <c r="F1028" t="s">
        <v>4952</v>
      </c>
    </row>
    <row r="1029" spans="1:6" x14ac:dyDescent="0.25">
      <c r="A1029">
        <v>88764086</v>
      </c>
      <c r="B1029" t="s">
        <v>5093</v>
      </c>
      <c r="C1029" t="s">
        <v>5094</v>
      </c>
      <c r="D1029" t="s">
        <v>343</v>
      </c>
      <c r="E1029" t="s">
        <v>62</v>
      </c>
      <c r="F1029" t="s">
        <v>4952</v>
      </c>
    </row>
    <row r="1030" spans="1:6" x14ac:dyDescent="0.25">
      <c r="A1030">
        <v>88764088</v>
      </c>
      <c r="B1030" t="s">
        <v>5081</v>
      </c>
      <c r="C1030" t="s">
        <v>5082</v>
      </c>
      <c r="D1030" t="s">
        <v>343</v>
      </c>
      <c r="E1030" t="s">
        <v>62</v>
      </c>
      <c r="F1030" t="s">
        <v>4952</v>
      </c>
    </row>
    <row r="1031" spans="1:6" x14ac:dyDescent="0.25">
      <c r="A1031">
        <v>88764090</v>
      </c>
      <c r="B1031" t="s">
        <v>5081</v>
      </c>
      <c r="C1031" t="s">
        <v>5082</v>
      </c>
      <c r="D1031" t="s">
        <v>343</v>
      </c>
      <c r="E1031" t="s">
        <v>62</v>
      </c>
      <c r="F1031" t="s">
        <v>4952</v>
      </c>
    </row>
    <row r="1032" spans="1:6" x14ac:dyDescent="0.25">
      <c r="A1032">
        <v>88764092</v>
      </c>
      <c r="B1032" t="s">
        <v>5133</v>
      </c>
      <c r="C1032" t="s">
        <v>5134</v>
      </c>
      <c r="D1032" t="s">
        <v>343</v>
      </c>
      <c r="E1032" t="s">
        <v>62</v>
      </c>
      <c r="F1032" t="s">
        <v>4952</v>
      </c>
    </row>
    <row r="1033" spans="1:6" x14ac:dyDescent="0.25">
      <c r="A1033">
        <v>88764094</v>
      </c>
      <c r="B1033" t="s">
        <v>5121</v>
      </c>
      <c r="C1033" t="s">
        <v>5122</v>
      </c>
      <c r="D1033" t="s">
        <v>343</v>
      </c>
      <c r="E1033" t="s">
        <v>62</v>
      </c>
      <c r="F1033" t="s">
        <v>4952</v>
      </c>
    </row>
    <row r="1034" spans="1:6" x14ac:dyDescent="0.25">
      <c r="A1034">
        <v>88764096</v>
      </c>
      <c r="B1034" t="s">
        <v>5129</v>
      </c>
      <c r="C1034" t="s">
        <v>5130</v>
      </c>
      <c r="D1034" t="s">
        <v>343</v>
      </c>
      <c r="E1034" t="s">
        <v>62</v>
      </c>
      <c r="F1034" t="s">
        <v>4952</v>
      </c>
    </row>
    <row r="1035" spans="1:6" x14ac:dyDescent="0.25">
      <c r="A1035">
        <v>88764282</v>
      </c>
      <c r="B1035" t="s">
        <v>5107</v>
      </c>
      <c r="C1035" t="s">
        <v>5108</v>
      </c>
      <c r="D1035" t="s">
        <v>343</v>
      </c>
      <c r="E1035" t="s">
        <v>62</v>
      </c>
      <c r="F1035" t="s">
        <v>4952</v>
      </c>
    </row>
    <row r="1036" spans="1:6" x14ac:dyDescent="0.25">
      <c r="A1036">
        <v>88764284</v>
      </c>
      <c r="B1036" t="s">
        <v>5159</v>
      </c>
      <c r="C1036" t="s">
        <v>5160</v>
      </c>
      <c r="D1036" t="s">
        <v>343</v>
      </c>
      <c r="E1036" t="s">
        <v>62</v>
      </c>
      <c r="F1036" t="s">
        <v>4952</v>
      </c>
    </row>
    <row r="1037" spans="1:6" x14ac:dyDescent="0.25">
      <c r="A1037">
        <v>88764286</v>
      </c>
      <c r="B1037" t="s">
        <v>5163</v>
      </c>
      <c r="C1037" t="s">
        <v>5164</v>
      </c>
      <c r="D1037" t="s">
        <v>343</v>
      </c>
      <c r="E1037" t="s">
        <v>62</v>
      </c>
      <c r="F1037" t="s">
        <v>4952</v>
      </c>
    </row>
    <row r="1038" spans="1:6" x14ac:dyDescent="0.25">
      <c r="A1038">
        <v>88764288</v>
      </c>
      <c r="B1038" t="s">
        <v>5153</v>
      </c>
      <c r="C1038" t="s">
        <v>5154</v>
      </c>
      <c r="D1038" t="s">
        <v>343</v>
      </c>
      <c r="E1038" t="s">
        <v>62</v>
      </c>
      <c r="F1038" t="s">
        <v>4952</v>
      </c>
    </row>
    <row r="1039" spans="1:6" x14ac:dyDescent="0.25">
      <c r="A1039">
        <v>88764290</v>
      </c>
      <c r="B1039" t="s">
        <v>5111</v>
      </c>
      <c r="C1039" t="s">
        <v>5112</v>
      </c>
      <c r="D1039" t="s">
        <v>343</v>
      </c>
      <c r="E1039" t="s">
        <v>62</v>
      </c>
      <c r="F1039" t="s">
        <v>4952</v>
      </c>
    </row>
    <row r="1040" spans="1:6" x14ac:dyDescent="0.25">
      <c r="A1040">
        <v>88764292</v>
      </c>
      <c r="B1040" t="s">
        <v>5127</v>
      </c>
      <c r="C1040" t="s">
        <v>5128</v>
      </c>
      <c r="D1040" t="s">
        <v>343</v>
      </c>
      <c r="E1040" t="s">
        <v>62</v>
      </c>
      <c r="F1040" t="s">
        <v>4952</v>
      </c>
    </row>
    <row r="1041" spans="1:6" x14ac:dyDescent="0.25">
      <c r="A1041">
        <v>88764672</v>
      </c>
      <c r="B1041" t="s">
        <v>5081</v>
      </c>
      <c r="C1041" t="s">
        <v>5082</v>
      </c>
      <c r="D1041" t="s">
        <v>343</v>
      </c>
      <c r="E1041" t="s">
        <v>62</v>
      </c>
      <c r="F1041" t="s">
        <v>4952</v>
      </c>
    </row>
    <row r="1042" spans="1:6" x14ac:dyDescent="0.25">
      <c r="A1042">
        <v>88764674</v>
      </c>
      <c r="B1042" t="s">
        <v>5135</v>
      </c>
      <c r="C1042" t="s">
        <v>5136</v>
      </c>
      <c r="D1042" t="s">
        <v>343</v>
      </c>
      <c r="E1042" t="s">
        <v>62</v>
      </c>
      <c r="F1042" t="s">
        <v>4952</v>
      </c>
    </row>
    <row r="1043" spans="1:6" x14ac:dyDescent="0.25">
      <c r="A1043">
        <v>88764676</v>
      </c>
      <c r="B1043" t="s">
        <v>5127</v>
      </c>
      <c r="C1043" t="s">
        <v>5128</v>
      </c>
      <c r="D1043" t="s">
        <v>343</v>
      </c>
      <c r="E1043" t="s">
        <v>62</v>
      </c>
      <c r="F1043" t="s">
        <v>4952</v>
      </c>
    </row>
    <row r="1044" spans="1:6" x14ac:dyDescent="0.25">
      <c r="A1044">
        <v>88764678</v>
      </c>
      <c r="B1044" t="s">
        <v>5139</v>
      </c>
      <c r="C1044" t="s">
        <v>5140</v>
      </c>
      <c r="D1044" t="s">
        <v>343</v>
      </c>
      <c r="E1044" t="s">
        <v>62</v>
      </c>
      <c r="F1044" t="s">
        <v>4952</v>
      </c>
    </row>
    <row r="1045" spans="1:6" x14ac:dyDescent="0.25">
      <c r="A1045">
        <v>88764680</v>
      </c>
      <c r="B1045" t="s">
        <v>5117</v>
      </c>
      <c r="C1045" t="s">
        <v>5118</v>
      </c>
      <c r="D1045" t="s">
        <v>343</v>
      </c>
      <c r="E1045" t="s">
        <v>62</v>
      </c>
      <c r="F1045" t="s">
        <v>4952</v>
      </c>
    </row>
    <row r="1046" spans="1:6" x14ac:dyDescent="0.25">
      <c r="A1046">
        <v>88764682</v>
      </c>
      <c r="B1046" t="s">
        <v>5109</v>
      </c>
      <c r="C1046" t="s">
        <v>5110</v>
      </c>
      <c r="D1046" t="s">
        <v>343</v>
      </c>
      <c r="E1046" t="s">
        <v>62</v>
      </c>
      <c r="F1046" t="s">
        <v>4952</v>
      </c>
    </row>
    <row r="1047" spans="1:6" x14ac:dyDescent="0.25">
      <c r="A1047">
        <v>88761562</v>
      </c>
      <c r="B1047" t="s">
        <v>5081</v>
      </c>
      <c r="C1047" t="s">
        <v>5082</v>
      </c>
      <c r="D1047" t="s">
        <v>343</v>
      </c>
      <c r="E1047" t="s">
        <v>62</v>
      </c>
      <c r="F1047" t="s">
        <v>4952</v>
      </c>
    </row>
    <row r="1048" spans="1:6" x14ac:dyDescent="0.25">
      <c r="A1048">
        <v>88761564</v>
      </c>
      <c r="B1048" t="s">
        <v>5083</v>
      </c>
      <c r="C1048" t="s">
        <v>5084</v>
      </c>
      <c r="D1048" t="s">
        <v>343</v>
      </c>
      <c r="E1048" t="s">
        <v>62</v>
      </c>
      <c r="F1048" t="s">
        <v>4952</v>
      </c>
    </row>
    <row r="1049" spans="1:6" x14ac:dyDescent="0.25">
      <c r="A1049">
        <v>88761566</v>
      </c>
      <c r="B1049" t="s">
        <v>5123</v>
      </c>
      <c r="C1049" t="s">
        <v>5124</v>
      </c>
      <c r="D1049" t="s">
        <v>343</v>
      </c>
      <c r="E1049" t="s">
        <v>62</v>
      </c>
      <c r="F1049" t="s">
        <v>4952</v>
      </c>
    </row>
    <row r="1050" spans="1:6" x14ac:dyDescent="0.25">
      <c r="A1050">
        <v>88761570</v>
      </c>
      <c r="B1050" t="s">
        <v>5081</v>
      </c>
      <c r="C1050" t="s">
        <v>5082</v>
      </c>
      <c r="D1050" t="s">
        <v>343</v>
      </c>
      <c r="E1050" t="s">
        <v>62</v>
      </c>
      <c r="F1050" t="s">
        <v>4952</v>
      </c>
    </row>
    <row r="1051" spans="1:6" x14ac:dyDescent="0.25">
      <c r="A1051">
        <v>88761572</v>
      </c>
      <c r="B1051" t="s">
        <v>5083</v>
      </c>
      <c r="C1051" t="s">
        <v>5084</v>
      </c>
      <c r="D1051" t="s">
        <v>343</v>
      </c>
      <c r="E1051" t="s">
        <v>62</v>
      </c>
      <c r="F1051" t="s">
        <v>4952</v>
      </c>
    </row>
    <row r="1052" spans="1:6" x14ac:dyDescent="0.25">
      <c r="A1052">
        <v>88761574</v>
      </c>
      <c r="B1052" t="s">
        <v>5123</v>
      </c>
      <c r="C1052" t="s">
        <v>5124</v>
      </c>
      <c r="D1052" t="s">
        <v>343</v>
      </c>
      <c r="E1052" t="s">
        <v>62</v>
      </c>
      <c r="F1052" t="s">
        <v>4952</v>
      </c>
    </row>
    <row r="1053" spans="1:6" x14ac:dyDescent="0.25">
      <c r="A1053">
        <v>88761758</v>
      </c>
      <c r="B1053" t="s">
        <v>5093</v>
      </c>
      <c r="C1053" t="s">
        <v>5094</v>
      </c>
      <c r="D1053" t="s">
        <v>343</v>
      </c>
      <c r="E1053" t="s">
        <v>62</v>
      </c>
      <c r="F1053" t="s">
        <v>4952</v>
      </c>
    </row>
    <row r="1054" spans="1:6" x14ac:dyDescent="0.25">
      <c r="A1054">
        <v>88761760</v>
      </c>
      <c r="B1054" t="s">
        <v>5107</v>
      </c>
      <c r="C1054" t="s">
        <v>5108</v>
      </c>
      <c r="D1054" t="s">
        <v>343</v>
      </c>
      <c r="E1054" t="s">
        <v>62</v>
      </c>
      <c r="F1054" t="s">
        <v>4952</v>
      </c>
    </row>
    <row r="1055" spans="1:6" x14ac:dyDescent="0.25">
      <c r="A1055">
        <v>88761762</v>
      </c>
      <c r="B1055" t="s">
        <v>5107</v>
      </c>
      <c r="C1055" t="s">
        <v>5108</v>
      </c>
      <c r="D1055" t="s">
        <v>343</v>
      </c>
      <c r="E1055" t="s">
        <v>62</v>
      </c>
      <c r="F1055" t="s">
        <v>4952</v>
      </c>
    </row>
    <row r="1056" spans="1:6" x14ac:dyDescent="0.25">
      <c r="A1056">
        <v>88761764</v>
      </c>
      <c r="B1056" t="s">
        <v>5087</v>
      </c>
      <c r="C1056" t="s">
        <v>5088</v>
      </c>
      <c r="D1056" t="s">
        <v>343</v>
      </c>
      <c r="E1056" t="s">
        <v>62</v>
      </c>
      <c r="F1056" t="s">
        <v>4952</v>
      </c>
    </row>
    <row r="1057" spans="1:6" x14ac:dyDescent="0.25">
      <c r="A1057">
        <v>88761766</v>
      </c>
      <c r="B1057" t="s">
        <v>5091</v>
      </c>
      <c r="C1057" t="s">
        <v>5092</v>
      </c>
      <c r="D1057" t="s">
        <v>343</v>
      </c>
      <c r="E1057" t="s">
        <v>62</v>
      </c>
      <c r="F1057" t="s">
        <v>4952</v>
      </c>
    </row>
    <row r="1058" spans="1:6" x14ac:dyDescent="0.25">
      <c r="A1058">
        <v>88761954</v>
      </c>
      <c r="B1058" t="s">
        <v>5081</v>
      </c>
      <c r="C1058" t="s">
        <v>5082</v>
      </c>
      <c r="D1058" t="s">
        <v>343</v>
      </c>
      <c r="E1058" t="s">
        <v>62</v>
      </c>
      <c r="F1058" t="s">
        <v>4952</v>
      </c>
    </row>
    <row r="1059" spans="1:6" x14ac:dyDescent="0.25">
      <c r="A1059">
        <v>88761956</v>
      </c>
      <c r="B1059" t="s">
        <v>5121</v>
      </c>
      <c r="C1059" t="s">
        <v>5122</v>
      </c>
      <c r="D1059" t="s">
        <v>343</v>
      </c>
      <c r="E1059" t="s">
        <v>62</v>
      </c>
      <c r="F1059" t="s">
        <v>4952</v>
      </c>
    </row>
    <row r="1060" spans="1:6" x14ac:dyDescent="0.25">
      <c r="A1060">
        <v>88761958</v>
      </c>
      <c r="B1060" t="s">
        <v>5081</v>
      </c>
      <c r="C1060" t="s">
        <v>5082</v>
      </c>
      <c r="D1060" t="s">
        <v>343</v>
      </c>
      <c r="E1060" t="s">
        <v>62</v>
      </c>
      <c r="F1060" t="s">
        <v>4952</v>
      </c>
    </row>
    <row r="1061" spans="1:6" x14ac:dyDescent="0.25">
      <c r="A1061">
        <v>88761960</v>
      </c>
      <c r="B1061" t="s">
        <v>5105</v>
      </c>
      <c r="C1061" t="s">
        <v>5106</v>
      </c>
      <c r="D1061" t="s">
        <v>343</v>
      </c>
      <c r="E1061" t="s">
        <v>62</v>
      </c>
      <c r="F1061" t="s">
        <v>4952</v>
      </c>
    </row>
    <row r="1062" spans="1:6" x14ac:dyDescent="0.25">
      <c r="A1062">
        <v>88761962</v>
      </c>
      <c r="B1062" t="s">
        <v>5081</v>
      </c>
      <c r="C1062" t="s">
        <v>5082</v>
      </c>
      <c r="D1062" t="s">
        <v>343</v>
      </c>
      <c r="E1062" t="s">
        <v>62</v>
      </c>
      <c r="F1062" t="s">
        <v>4952</v>
      </c>
    </row>
    <row r="1063" spans="1:6" x14ac:dyDescent="0.25">
      <c r="A1063">
        <v>88761964</v>
      </c>
      <c r="B1063" t="s">
        <v>5103</v>
      </c>
      <c r="C1063" t="s">
        <v>5104</v>
      </c>
      <c r="D1063" t="s">
        <v>343</v>
      </c>
      <c r="E1063" t="s">
        <v>62</v>
      </c>
      <c r="F1063" t="s">
        <v>4952</v>
      </c>
    </row>
    <row r="1064" spans="1:6" x14ac:dyDescent="0.25">
      <c r="A1064">
        <v>88762148</v>
      </c>
      <c r="B1064" t="s">
        <v>5099</v>
      </c>
      <c r="C1064" t="s">
        <v>5100</v>
      </c>
      <c r="D1064" t="s">
        <v>343</v>
      </c>
      <c r="E1064" t="s">
        <v>62</v>
      </c>
      <c r="F1064" t="s">
        <v>4952</v>
      </c>
    </row>
    <row r="1065" spans="1:6" x14ac:dyDescent="0.25">
      <c r="A1065">
        <v>88762150</v>
      </c>
      <c r="B1065" t="s">
        <v>5081</v>
      </c>
      <c r="C1065" t="s">
        <v>5082</v>
      </c>
      <c r="D1065" t="s">
        <v>343</v>
      </c>
      <c r="E1065" t="s">
        <v>62</v>
      </c>
      <c r="F1065" t="s">
        <v>4952</v>
      </c>
    </row>
    <row r="1066" spans="1:6" x14ac:dyDescent="0.25">
      <c r="A1066">
        <v>88762152</v>
      </c>
      <c r="B1066" t="s">
        <v>5179</v>
      </c>
      <c r="C1066" t="s">
        <v>5180</v>
      </c>
      <c r="D1066" t="s">
        <v>343</v>
      </c>
      <c r="E1066" t="s">
        <v>62</v>
      </c>
      <c r="F1066" t="s">
        <v>4952</v>
      </c>
    </row>
    <row r="1067" spans="1:6" x14ac:dyDescent="0.25">
      <c r="A1067">
        <v>88762154</v>
      </c>
      <c r="B1067" t="s">
        <v>5139</v>
      </c>
      <c r="C1067" t="s">
        <v>5140</v>
      </c>
      <c r="D1067" t="s">
        <v>343</v>
      </c>
      <c r="E1067" t="s">
        <v>62</v>
      </c>
      <c r="F1067" t="s">
        <v>4952</v>
      </c>
    </row>
    <row r="1068" spans="1:6" x14ac:dyDescent="0.25">
      <c r="A1068">
        <v>88762156</v>
      </c>
      <c r="B1068" t="s">
        <v>5083</v>
      </c>
      <c r="C1068" t="s">
        <v>5084</v>
      </c>
      <c r="D1068" t="s">
        <v>343</v>
      </c>
      <c r="E1068" t="s">
        <v>62</v>
      </c>
      <c r="F1068" t="s">
        <v>4952</v>
      </c>
    </row>
    <row r="1069" spans="1:6" x14ac:dyDescent="0.25">
      <c r="A1069">
        <v>88762158</v>
      </c>
      <c r="B1069" t="s">
        <v>5123</v>
      </c>
      <c r="C1069" t="s">
        <v>5124</v>
      </c>
      <c r="D1069" t="s">
        <v>343</v>
      </c>
      <c r="E1069" t="s">
        <v>62</v>
      </c>
      <c r="F1069" t="s">
        <v>4952</v>
      </c>
    </row>
    <row r="1070" spans="1:6" x14ac:dyDescent="0.25">
      <c r="A1070">
        <v>88762344</v>
      </c>
      <c r="B1070" t="s">
        <v>5121</v>
      </c>
      <c r="C1070" t="s">
        <v>5122</v>
      </c>
      <c r="D1070" t="s">
        <v>343</v>
      </c>
      <c r="E1070" t="s">
        <v>62</v>
      </c>
      <c r="F1070" t="s">
        <v>4952</v>
      </c>
    </row>
    <row r="1071" spans="1:6" x14ac:dyDescent="0.25">
      <c r="A1071">
        <v>88762346</v>
      </c>
      <c r="B1071" t="s">
        <v>5161</v>
      </c>
      <c r="C1071" t="s">
        <v>5162</v>
      </c>
      <c r="D1071" t="s">
        <v>343</v>
      </c>
      <c r="E1071" t="s">
        <v>62</v>
      </c>
      <c r="F1071" t="s">
        <v>4952</v>
      </c>
    </row>
    <row r="1072" spans="1:6" x14ac:dyDescent="0.25">
      <c r="A1072">
        <v>88762348</v>
      </c>
      <c r="B1072" t="s">
        <v>5109</v>
      </c>
      <c r="C1072" t="s">
        <v>5110</v>
      </c>
      <c r="D1072" t="s">
        <v>343</v>
      </c>
      <c r="E1072" t="s">
        <v>62</v>
      </c>
      <c r="F1072" t="s">
        <v>4952</v>
      </c>
    </row>
    <row r="1073" spans="1:6" x14ac:dyDescent="0.25">
      <c r="A1073">
        <v>88762350</v>
      </c>
      <c r="B1073" t="s">
        <v>5111</v>
      </c>
      <c r="C1073" t="s">
        <v>5112</v>
      </c>
      <c r="D1073" t="s">
        <v>343</v>
      </c>
      <c r="E1073" t="s">
        <v>62</v>
      </c>
      <c r="F1073" t="s">
        <v>4952</v>
      </c>
    </row>
    <row r="1074" spans="1:6" x14ac:dyDescent="0.25">
      <c r="A1074">
        <v>88762352</v>
      </c>
      <c r="B1074" t="s">
        <v>5117</v>
      </c>
      <c r="C1074" t="s">
        <v>5118</v>
      </c>
      <c r="D1074" t="s">
        <v>343</v>
      </c>
      <c r="E1074" t="s">
        <v>62</v>
      </c>
      <c r="F1074" t="s">
        <v>4952</v>
      </c>
    </row>
    <row r="1075" spans="1:6" x14ac:dyDescent="0.25">
      <c r="A1075">
        <v>88762354</v>
      </c>
      <c r="B1075" t="s">
        <v>5129</v>
      </c>
      <c r="C1075" t="s">
        <v>5130</v>
      </c>
      <c r="D1075" t="s">
        <v>343</v>
      </c>
      <c r="E1075" t="s">
        <v>62</v>
      </c>
      <c r="F1075" t="s">
        <v>4952</v>
      </c>
    </row>
    <row r="1076" spans="1:6" x14ac:dyDescent="0.25">
      <c r="A1076">
        <v>88762538</v>
      </c>
      <c r="B1076" t="s">
        <v>5081</v>
      </c>
      <c r="C1076" t="s">
        <v>5082</v>
      </c>
      <c r="D1076" t="s">
        <v>343</v>
      </c>
      <c r="E1076" t="s">
        <v>62</v>
      </c>
      <c r="F1076" t="s">
        <v>4952</v>
      </c>
    </row>
    <row r="1077" spans="1:6" x14ac:dyDescent="0.25">
      <c r="A1077">
        <v>88762540</v>
      </c>
      <c r="B1077" t="s">
        <v>5107</v>
      </c>
      <c r="C1077" t="s">
        <v>5108</v>
      </c>
      <c r="D1077" t="s">
        <v>343</v>
      </c>
      <c r="E1077" t="s">
        <v>62</v>
      </c>
      <c r="F1077" t="s">
        <v>4952</v>
      </c>
    </row>
    <row r="1078" spans="1:6" x14ac:dyDescent="0.25">
      <c r="A1078">
        <v>88762542</v>
      </c>
      <c r="B1078" t="s">
        <v>5101</v>
      </c>
      <c r="C1078" t="s">
        <v>5102</v>
      </c>
      <c r="D1078" t="s">
        <v>343</v>
      </c>
      <c r="E1078" t="s">
        <v>62</v>
      </c>
      <c r="F1078" t="s">
        <v>4952</v>
      </c>
    </row>
    <row r="1079" spans="1:6" x14ac:dyDescent="0.25">
      <c r="A1079">
        <v>88762544</v>
      </c>
      <c r="B1079" t="s">
        <v>5119</v>
      </c>
      <c r="C1079" t="s">
        <v>5120</v>
      </c>
      <c r="D1079" t="s">
        <v>343</v>
      </c>
      <c r="E1079" t="s">
        <v>62</v>
      </c>
      <c r="F1079" t="s">
        <v>4952</v>
      </c>
    </row>
    <row r="1080" spans="1:6" x14ac:dyDescent="0.25">
      <c r="A1080">
        <v>88762546</v>
      </c>
      <c r="B1080" t="s">
        <v>5127</v>
      </c>
      <c r="C1080" t="s">
        <v>5128</v>
      </c>
      <c r="D1080" t="s">
        <v>343</v>
      </c>
      <c r="E1080" t="s">
        <v>62</v>
      </c>
      <c r="F1080" t="s">
        <v>4952</v>
      </c>
    </row>
    <row r="1081" spans="1:6" x14ac:dyDescent="0.25">
      <c r="A1081">
        <v>88762548</v>
      </c>
      <c r="B1081" t="s">
        <v>5145</v>
      </c>
      <c r="C1081" t="s">
        <v>5146</v>
      </c>
      <c r="D1081" t="s">
        <v>343</v>
      </c>
      <c r="E1081" t="s">
        <v>62</v>
      </c>
      <c r="F1081" t="s">
        <v>4952</v>
      </c>
    </row>
    <row r="1082" spans="1:6" x14ac:dyDescent="0.25">
      <c r="A1082">
        <v>88762734</v>
      </c>
      <c r="B1082" t="s">
        <v>5107</v>
      </c>
      <c r="C1082" t="s">
        <v>5108</v>
      </c>
      <c r="D1082" t="s">
        <v>343</v>
      </c>
      <c r="E1082" t="s">
        <v>62</v>
      </c>
      <c r="F1082" t="s">
        <v>4952</v>
      </c>
    </row>
    <row r="1083" spans="1:6" x14ac:dyDescent="0.25">
      <c r="A1083">
        <v>88762736</v>
      </c>
      <c r="B1083" t="s">
        <v>5155</v>
      </c>
      <c r="C1083" t="s">
        <v>5156</v>
      </c>
      <c r="D1083" t="s">
        <v>343</v>
      </c>
      <c r="E1083" t="s">
        <v>62</v>
      </c>
      <c r="F1083" t="s">
        <v>4952</v>
      </c>
    </row>
    <row r="1084" spans="1:6" x14ac:dyDescent="0.25">
      <c r="A1084">
        <v>88762738</v>
      </c>
      <c r="B1084" t="s">
        <v>5091</v>
      </c>
      <c r="C1084" t="s">
        <v>5092</v>
      </c>
      <c r="D1084" t="s">
        <v>343</v>
      </c>
      <c r="E1084" t="s">
        <v>62</v>
      </c>
      <c r="F1084" t="s">
        <v>4952</v>
      </c>
    </row>
    <row r="1085" spans="1:6" x14ac:dyDescent="0.25">
      <c r="A1085">
        <v>88762740</v>
      </c>
      <c r="B1085" t="s">
        <v>5103</v>
      </c>
      <c r="C1085" t="s">
        <v>5104</v>
      </c>
      <c r="D1085" t="s">
        <v>343</v>
      </c>
      <c r="E1085" t="s">
        <v>62</v>
      </c>
      <c r="F1085" t="s">
        <v>4952</v>
      </c>
    </row>
    <row r="1086" spans="1:6" x14ac:dyDescent="0.25">
      <c r="A1086">
        <v>88762742</v>
      </c>
      <c r="B1086" t="s">
        <v>5175</v>
      </c>
      <c r="C1086" t="s">
        <v>5176</v>
      </c>
      <c r="D1086" t="s">
        <v>343</v>
      </c>
      <c r="E1086" t="s">
        <v>62</v>
      </c>
      <c r="F1086" t="s">
        <v>4952</v>
      </c>
    </row>
    <row r="1087" spans="1:6" x14ac:dyDescent="0.25">
      <c r="A1087">
        <v>88762744</v>
      </c>
      <c r="B1087" t="s">
        <v>5129</v>
      </c>
      <c r="C1087" t="s">
        <v>5130</v>
      </c>
      <c r="D1087" t="s">
        <v>343</v>
      </c>
      <c r="E1087" t="s">
        <v>62</v>
      </c>
      <c r="F1087" t="s">
        <v>4952</v>
      </c>
    </row>
    <row r="1088" spans="1:6" x14ac:dyDescent="0.25">
      <c r="A1088">
        <v>88762930</v>
      </c>
      <c r="B1088" t="s">
        <v>5145</v>
      </c>
      <c r="C1088" t="s">
        <v>5146</v>
      </c>
      <c r="D1088" t="s">
        <v>343</v>
      </c>
      <c r="E1088" t="s">
        <v>62</v>
      </c>
      <c r="F1088" t="s">
        <v>4952</v>
      </c>
    </row>
    <row r="1089" spans="1:6" x14ac:dyDescent="0.25">
      <c r="A1089">
        <v>88762934</v>
      </c>
      <c r="B1089" t="s">
        <v>5091</v>
      </c>
      <c r="C1089" t="s">
        <v>5092</v>
      </c>
      <c r="D1089" t="s">
        <v>343</v>
      </c>
      <c r="E1089" t="s">
        <v>62</v>
      </c>
      <c r="F1089" t="s">
        <v>4952</v>
      </c>
    </row>
    <row r="1090" spans="1:6" x14ac:dyDescent="0.25">
      <c r="A1090">
        <v>88762936</v>
      </c>
      <c r="B1090" t="s">
        <v>5129</v>
      </c>
      <c r="C1090" t="s">
        <v>5130</v>
      </c>
      <c r="D1090" t="s">
        <v>343</v>
      </c>
      <c r="E1090" t="s">
        <v>62</v>
      </c>
      <c r="F1090" t="s">
        <v>4952</v>
      </c>
    </row>
    <row r="1091" spans="1:6" x14ac:dyDescent="0.25">
      <c r="A1091">
        <v>88762938</v>
      </c>
      <c r="B1091" t="s">
        <v>5105</v>
      </c>
      <c r="C1091" t="s">
        <v>5106</v>
      </c>
      <c r="D1091" t="s">
        <v>343</v>
      </c>
      <c r="E1091" t="s">
        <v>62</v>
      </c>
      <c r="F1091" t="s">
        <v>4952</v>
      </c>
    </row>
    <row r="1092" spans="1:6" x14ac:dyDescent="0.25">
      <c r="A1092">
        <v>88763124</v>
      </c>
      <c r="B1092" t="s">
        <v>5091</v>
      </c>
      <c r="C1092" t="s">
        <v>5092</v>
      </c>
      <c r="D1092" t="s">
        <v>343</v>
      </c>
      <c r="E1092" t="s">
        <v>62</v>
      </c>
      <c r="F1092" t="s">
        <v>4952</v>
      </c>
    </row>
    <row r="1093" spans="1:6" x14ac:dyDescent="0.25">
      <c r="A1093">
        <v>88763126</v>
      </c>
      <c r="B1093" t="s">
        <v>5093</v>
      </c>
      <c r="C1093" t="s">
        <v>5094</v>
      </c>
      <c r="D1093" t="s">
        <v>343</v>
      </c>
      <c r="E1093" t="s">
        <v>62</v>
      </c>
      <c r="F1093" t="s">
        <v>4952</v>
      </c>
    </row>
    <row r="1094" spans="1:6" x14ac:dyDescent="0.25">
      <c r="A1094">
        <v>88763128</v>
      </c>
      <c r="B1094" t="s">
        <v>5093</v>
      </c>
      <c r="C1094" t="s">
        <v>5094</v>
      </c>
      <c r="D1094" t="s">
        <v>343</v>
      </c>
      <c r="E1094" t="s">
        <v>62</v>
      </c>
      <c r="F1094" t="s">
        <v>4952</v>
      </c>
    </row>
    <row r="1095" spans="1:6" x14ac:dyDescent="0.25">
      <c r="A1095">
        <v>88763130</v>
      </c>
      <c r="B1095" t="s">
        <v>5093</v>
      </c>
      <c r="C1095" t="s">
        <v>5094</v>
      </c>
      <c r="D1095" t="s">
        <v>343</v>
      </c>
      <c r="E1095" t="s">
        <v>62</v>
      </c>
      <c r="F1095" t="s">
        <v>4952</v>
      </c>
    </row>
    <row r="1096" spans="1:6" x14ac:dyDescent="0.25">
      <c r="A1096">
        <v>88763132</v>
      </c>
      <c r="B1096" t="s">
        <v>5093</v>
      </c>
      <c r="C1096" t="s">
        <v>5094</v>
      </c>
      <c r="D1096" t="s">
        <v>343</v>
      </c>
      <c r="E1096" t="s">
        <v>62</v>
      </c>
      <c r="F1096" t="s">
        <v>4952</v>
      </c>
    </row>
    <row r="1097" spans="1:6" x14ac:dyDescent="0.25">
      <c r="A1097">
        <v>88763134</v>
      </c>
      <c r="B1097" t="s">
        <v>5121</v>
      </c>
      <c r="C1097" t="s">
        <v>5122</v>
      </c>
      <c r="D1097" t="s">
        <v>343</v>
      </c>
      <c r="E1097" t="s">
        <v>62</v>
      </c>
      <c r="F1097" t="s">
        <v>4952</v>
      </c>
    </row>
    <row r="1098" spans="1:6" x14ac:dyDescent="0.25">
      <c r="A1098">
        <v>88763318</v>
      </c>
      <c r="B1098" t="s">
        <v>5119</v>
      </c>
      <c r="C1098" t="s">
        <v>5120</v>
      </c>
      <c r="D1098" t="s">
        <v>343</v>
      </c>
      <c r="E1098" t="s">
        <v>62</v>
      </c>
      <c r="F1098" t="s">
        <v>4952</v>
      </c>
    </row>
    <row r="1099" spans="1:6" x14ac:dyDescent="0.25">
      <c r="A1099">
        <v>88763320</v>
      </c>
      <c r="B1099" t="s">
        <v>5091</v>
      </c>
      <c r="C1099" t="s">
        <v>5092</v>
      </c>
      <c r="D1099" t="s">
        <v>343</v>
      </c>
      <c r="E1099" t="s">
        <v>62</v>
      </c>
      <c r="F1099" t="s">
        <v>4952</v>
      </c>
    </row>
    <row r="1100" spans="1:6" x14ac:dyDescent="0.25">
      <c r="A1100">
        <v>88763322</v>
      </c>
      <c r="B1100" t="s">
        <v>5091</v>
      </c>
      <c r="C1100" t="s">
        <v>5092</v>
      </c>
      <c r="D1100" t="s">
        <v>343</v>
      </c>
      <c r="E1100" t="s">
        <v>62</v>
      </c>
      <c r="F1100" t="s">
        <v>4952</v>
      </c>
    </row>
    <row r="1101" spans="1:6" x14ac:dyDescent="0.25">
      <c r="A1101">
        <v>88763324</v>
      </c>
      <c r="B1101" t="s">
        <v>5105</v>
      </c>
      <c r="C1101" t="s">
        <v>5106</v>
      </c>
      <c r="D1101" t="s">
        <v>343</v>
      </c>
      <c r="E1101" t="s">
        <v>62</v>
      </c>
      <c r="F1101" t="s">
        <v>4952</v>
      </c>
    </row>
    <row r="1102" spans="1:6" x14ac:dyDescent="0.25">
      <c r="A1102">
        <v>88763326</v>
      </c>
      <c r="B1102" t="s">
        <v>5091</v>
      </c>
      <c r="C1102" t="s">
        <v>5092</v>
      </c>
      <c r="D1102" t="s">
        <v>343</v>
      </c>
      <c r="E1102" t="s">
        <v>62</v>
      </c>
      <c r="F1102" t="s">
        <v>4952</v>
      </c>
    </row>
    <row r="1103" spans="1:6" x14ac:dyDescent="0.25">
      <c r="A1103">
        <v>88763328</v>
      </c>
      <c r="B1103" t="s">
        <v>5127</v>
      </c>
      <c r="C1103" t="s">
        <v>5128</v>
      </c>
      <c r="D1103" t="s">
        <v>343</v>
      </c>
      <c r="E1103" t="s">
        <v>62</v>
      </c>
      <c r="F1103" t="s">
        <v>4952</v>
      </c>
    </row>
    <row r="1104" spans="1:6" x14ac:dyDescent="0.25">
      <c r="A1104">
        <v>88763514</v>
      </c>
      <c r="B1104" t="s">
        <v>5161</v>
      </c>
      <c r="C1104" t="s">
        <v>5162</v>
      </c>
      <c r="D1104" t="s">
        <v>343</v>
      </c>
      <c r="E1104" t="s">
        <v>62</v>
      </c>
      <c r="F1104" t="s">
        <v>4952</v>
      </c>
    </row>
    <row r="1105" spans="1:6" x14ac:dyDescent="0.25">
      <c r="A1105">
        <v>88763516</v>
      </c>
      <c r="B1105" t="s">
        <v>5161</v>
      </c>
      <c r="C1105" t="s">
        <v>5162</v>
      </c>
      <c r="D1105" t="s">
        <v>343</v>
      </c>
      <c r="E1105" t="s">
        <v>62</v>
      </c>
      <c r="F1105" t="s">
        <v>4952</v>
      </c>
    </row>
    <row r="1106" spans="1:6" x14ac:dyDescent="0.25">
      <c r="A1106">
        <v>88763518</v>
      </c>
      <c r="B1106" t="s">
        <v>5137</v>
      </c>
      <c r="C1106" t="s">
        <v>5138</v>
      </c>
      <c r="D1106" t="s">
        <v>343</v>
      </c>
      <c r="E1106" t="s">
        <v>62</v>
      </c>
      <c r="F1106" t="s">
        <v>4952</v>
      </c>
    </row>
    <row r="1107" spans="1:6" x14ac:dyDescent="0.25">
      <c r="A1107">
        <v>88763520</v>
      </c>
      <c r="B1107" t="s">
        <v>5125</v>
      </c>
      <c r="C1107" t="s">
        <v>5126</v>
      </c>
      <c r="D1107" t="s">
        <v>343</v>
      </c>
      <c r="E1107" t="s">
        <v>62</v>
      </c>
      <c r="F1107" t="s">
        <v>4952</v>
      </c>
    </row>
    <row r="1108" spans="1:6" x14ac:dyDescent="0.25">
      <c r="A1108">
        <v>88763522</v>
      </c>
      <c r="B1108" t="s">
        <v>5169</v>
      </c>
      <c r="C1108" t="s">
        <v>5170</v>
      </c>
      <c r="D1108" t="s">
        <v>343</v>
      </c>
      <c r="E1108" t="s">
        <v>62</v>
      </c>
      <c r="F1108" t="s">
        <v>4952</v>
      </c>
    </row>
    <row r="1109" spans="1:6" x14ac:dyDescent="0.25">
      <c r="A1109">
        <v>88763524</v>
      </c>
      <c r="B1109" t="s">
        <v>5115</v>
      </c>
      <c r="C1109" t="s">
        <v>5116</v>
      </c>
      <c r="D1109" t="s">
        <v>343</v>
      </c>
      <c r="E1109" t="s">
        <v>62</v>
      </c>
      <c r="F1109" t="s">
        <v>4952</v>
      </c>
    </row>
    <row r="1110" spans="1:6" x14ac:dyDescent="0.25">
      <c r="A1110">
        <v>88763708</v>
      </c>
      <c r="B1110" t="s">
        <v>5159</v>
      </c>
      <c r="C1110" t="s">
        <v>5160</v>
      </c>
      <c r="D1110" t="s">
        <v>343</v>
      </c>
      <c r="E1110" t="s">
        <v>62</v>
      </c>
      <c r="F1110" t="s">
        <v>4952</v>
      </c>
    </row>
    <row r="1111" spans="1:6" x14ac:dyDescent="0.25">
      <c r="A1111">
        <v>88763710</v>
      </c>
      <c r="B1111" t="s">
        <v>5091</v>
      </c>
      <c r="C1111" t="s">
        <v>5092</v>
      </c>
      <c r="D1111" t="s">
        <v>343</v>
      </c>
      <c r="E1111" t="s">
        <v>62</v>
      </c>
      <c r="F1111" t="s">
        <v>4952</v>
      </c>
    </row>
    <row r="1112" spans="1:6" x14ac:dyDescent="0.25">
      <c r="A1112">
        <v>88763712</v>
      </c>
      <c r="B1112" t="s">
        <v>5159</v>
      </c>
      <c r="C1112" t="s">
        <v>5160</v>
      </c>
      <c r="D1112" t="s">
        <v>343</v>
      </c>
      <c r="E1112" t="s">
        <v>62</v>
      </c>
      <c r="F1112" t="s">
        <v>4952</v>
      </c>
    </row>
    <row r="1113" spans="1:6" x14ac:dyDescent="0.25">
      <c r="A1113">
        <v>88763714</v>
      </c>
      <c r="B1113" t="s">
        <v>5113</v>
      </c>
      <c r="C1113" t="s">
        <v>5114</v>
      </c>
      <c r="D1113" t="s">
        <v>343</v>
      </c>
      <c r="E1113" t="s">
        <v>62</v>
      </c>
      <c r="F1113" t="s">
        <v>4952</v>
      </c>
    </row>
    <row r="1114" spans="1:6" x14ac:dyDescent="0.25">
      <c r="A1114">
        <v>88763716</v>
      </c>
      <c r="B1114" t="s">
        <v>5159</v>
      </c>
      <c r="C1114" t="s">
        <v>5160</v>
      </c>
      <c r="D1114" t="s">
        <v>343</v>
      </c>
      <c r="E1114" t="s">
        <v>62</v>
      </c>
      <c r="F1114" t="s">
        <v>4952</v>
      </c>
    </row>
    <row r="1115" spans="1:6" x14ac:dyDescent="0.25">
      <c r="A1115">
        <v>88763718</v>
      </c>
      <c r="B1115" t="s">
        <v>5129</v>
      </c>
      <c r="C1115" t="s">
        <v>5130</v>
      </c>
      <c r="D1115" t="s">
        <v>343</v>
      </c>
      <c r="E1115" t="s">
        <v>62</v>
      </c>
      <c r="F1115" t="s">
        <v>4952</v>
      </c>
    </row>
    <row r="1116" spans="1:6" x14ac:dyDescent="0.25">
      <c r="A1116">
        <v>88763904</v>
      </c>
      <c r="B1116" t="s">
        <v>5097</v>
      </c>
      <c r="C1116" t="s">
        <v>5098</v>
      </c>
      <c r="D1116" t="s">
        <v>343</v>
      </c>
      <c r="E1116" t="s">
        <v>62</v>
      </c>
      <c r="F1116" t="s">
        <v>4952</v>
      </c>
    </row>
    <row r="1117" spans="1:6" x14ac:dyDescent="0.25">
      <c r="A1117">
        <v>88763906</v>
      </c>
      <c r="B1117" t="s">
        <v>5107</v>
      </c>
      <c r="C1117" t="s">
        <v>5108</v>
      </c>
      <c r="D1117" t="s">
        <v>343</v>
      </c>
      <c r="E1117" t="s">
        <v>62</v>
      </c>
      <c r="F1117" t="s">
        <v>4952</v>
      </c>
    </row>
    <row r="1118" spans="1:6" x14ac:dyDescent="0.25">
      <c r="A1118">
        <v>88763908</v>
      </c>
      <c r="B1118" t="s">
        <v>5129</v>
      </c>
      <c r="C1118" t="s">
        <v>5130</v>
      </c>
      <c r="D1118" t="s">
        <v>343</v>
      </c>
      <c r="E1118" t="s">
        <v>62</v>
      </c>
      <c r="F1118" t="s">
        <v>4952</v>
      </c>
    </row>
    <row r="1119" spans="1:6" x14ac:dyDescent="0.25">
      <c r="A1119">
        <v>88763910</v>
      </c>
      <c r="B1119" t="s">
        <v>5107</v>
      </c>
      <c r="C1119" t="s">
        <v>5108</v>
      </c>
      <c r="D1119" t="s">
        <v>343</v>
      </c>
      <c r="E1119" t="s">
        <v>62</v>
      </c>
      <c r="F1119" t="s">
        <v>4952</v>
      </c>
    </row>
    <row r="1120" spans="1:6" x14ac:dyDescent="0.25">
      <c r="A1120">
        <v>88763912</v>
      </c>
      <c r="B1120" t="s">
        <v>5081</v>
      </c>
      <c r="C1120" t="s">
        <v>5082</v>
      </c>
      <c r="D1120" t="s">
        <v>343</v>
      </c>
      <c r="E1120" t="s">
        <v>62</v>
      </c>
      <c r="F1120" t="s">
        <v>4952</v>
      </c>
    </row>
    <row r="1121" spans="1:6" x14ac:dyDescent="0.25">
      <c r="A1121">
        <v>88763914</v>
      </c>
      <c r="B1121" t="s">
        <v>5165</v>
      </c>
      <c r="C1121" t="s">
        <v>5166</v>
      </c>
      <c r="D1121" t="s">
        <v>343</v>
      </c>
      <c r="E1121" t="s">
        <v>62</v>
      </c>
      <c r="F1121" t="s">
        <v>4952</v>
      </c>
    </row>
    <row r="1122" spans="1:6" x14ac:dyDescent="0.25">
      <c r="A1122">
        <v>88764098</v>
      </c>
      <c r="B1122" t="s">
        <v>5111</v>
      </c>
      <c r="C1122" t="s">
        <v>5112</v>
      </c>
      <c r="D1122" t="s">
        <v>343</v>
      </c>
      <c r="E1122" t="s">
        <v>62</v>
      </c>
      <c r="F1122" t="s">
        <v>4952</v>
      </c>
    </row>
    <row r="1123" spans="1:6" x14ac:dyDescent="0.25">
      <c r="A1123">
        <v>88764100</v>
      </c>
      <c r="B1123" t="s">
        <v>5119</v>
      </c>
      <c r="C1123" t="s">
        <v>5120</v>
      </c>
      <c r="D1123" t="s">
        <v>343</v>
      </c>
      <c r="E1123" t="s">
        <v>62</v>
      </c>
      <c r="F1123" t="s">
        <v>4952</v>
      </c>
    </row>
    <row r="1124" spans="1:6" x14ac:dyDescent="0.25">
      <c r="A1124">
        <v>88764102</v>
      </c>
      <c r="B1124" t="s">
        <v>5145</v>
      </c>
      <c r="C1124" t="s">
        <v>5146</v>
      </c>
      <c r="D1124" t="s">
        <v>343</v>
      </c>
      <c r="E1124" t="s">
        <v>62</v>
      </c>
      <c r="F1124" t="s">
        <v>4952</v>
      </c>
    </row>
    <row r="1125" spans="1:6" x14ac:dyDescent="0.25">
      <c r="A1125">
        <v>88764104</v>
      </c>
      <c r="B1125" t="s">
        <v>5159</v>
      </c>
      <c r="C1125" t="s">
        <v>5160</v>
      </c>
      <c r="D1125" t="s">
        <v>343</v>
      </c>
      <c r="E1125" t="s">
        <v>62</v>
      </c>
      <c r="F1125" t="s">
        <v>4952</v>
      </c>
    </row>
    <row r="1126" spans="1:6" x14ac:dyDescent="0.25">
      <c r="A1126">
        <v>88764106</v>
      </c>
      <c r="B1126" t="s">
        <v>5127</v>
      </c>
      <c r="C1126" t="s">
        <v>5128</v>
      </c>
      <c r="D1126" t="s">
        <v>343</v>
      </c>
      <c r="E1126" t="s">
        <v>62</v>
      </c>
      <c r="F1126" t="s">
        <v>4952</v>
      </c>
    </row>
    <row r="1127" spans="1:6" x14ac:dyDescent="0.25">
      <c r="A1127">
        <v>88764108</v>
      </c>
      <c r="B1127" t="s">
        <v>5141</v>
      </c>
      <c r="C1127" t="s">
        <v>5142</v>
      </c>
      <c r="D1127" t="s">
        <v>343</v>
      </c>
      <c r="E1127" t="s">
        <v>62</v>
      </c>
      <c r="F1127" t="s">
        <v>4952</v>
      </c>
    </row>
    <row r="1128" spans="1:6" x14ac:dyDescent="0.25">
      <c r="A1128">
        <v>88764294</v>
      </c>
      <c r="B1128" t="s">
        <v>5097</v>
      </c>
      <c r="C1128" t="s">
        <v>5098</v>
      </c>
      <c r="D1128" t="s">
        <v>343</v>
      </c>
      <c r="E1128" t="s">
        <v>62</v>
      </c>
      <c r="F1128" t="s">
        <v>4952</v>
      </c>
    </row>
    <row r="1129" spans="1:6" x14ac:dyDescent="0.25">
      <c r="A1129">
        <v>88764296</v>
      </c>
      <c r="B1129" t="s">
        <v>5091</v>
      </c>
      <c r="C1129" t="s">
        <v>5092</v>
      </c>
      <c r="D1129" t="s">
        <v>343</v>
      </c>
      <c r="E1129" t="s">
        <v>62</v>
      </c>
      <c r="F1129" t="s">
        <v>4952</v>
      </c>
    </row>
    <row r="1130" spans="1:6" x14ac:dyDescent="0.25">
      <c r="A1130">
        <v>88764298</v>
      </c>
      <c r="B1130" t="s">
        <v>5119</v>
      </c>
      <c r="C1130" t="s">
        <v>5120</v>
      </c>
      <c r="D1130" t="s">
        <v>343</v>
      </c>
      <c r="E1130" t="s">
        <v>62</v>
      </c>
      <c r="F1130" t="s">
        <v>4952</v>
      </c>
    </row>
    <row r="1131" spans="1:6" x14ac:dyDescent="0.25">
      <c r="A1131">
        <v>88764304</v>
      </c>
      <c r="B1131" t="s">
        <v>5081</v>
      </c>
      <c r="C1131" t="s">
        <v>5082</v>
      </c>
      <c r="D1131" t="s">
        <v>343</v>
      </c>
      <c r="E1131" t="s">
        <v>62</v>
      </c>
      <c r="F1131" t="s">
        <v>4952</v>
      </c>
    </row>
    <row r="1132" spans="1:6" x14ac:dyDescent="0.25">
      <c r="A1132">
        <v>88764490</v>
      </c>
      <c r="B1132" t="s">
        <v>5091</v>
      </c>
      <c r="C1132" t="s">
        <v>5092</v>
      </c>
      <c r="D1132" t="s">
        <v>343</v>
      </c>
      <c r="E1132" t="s">
        <v>62</v>
      </c>
      <c r="F1132" t="s">
        <v>4952</v>
      </c>
    </row>
    <row r="1133" spans="1:6" x14ac:dyDescent="0.25">
      <c r="A1133">
        <v>88764684</v>
      </c>
      <c r="B1133" t="s">
        <v>5081</v>
      </c>
      <c r="C1133" t="s">
        <v>5082</v>
      </c>
      <c r="D1133" t="s">
        <v>343</v>
      </c>
      <c r="E1133" t="s">
        <v>62</v>
      </c>
      <c r="F1133" t="s">
        <v>4952</v>
      </c>
    </row>
    <row r="1134" spans="1:6" x14ac:dyDescent="0.25">
      <c r="A1134">
        <v>88764686</v>
      </c>
      <c r="B1134" t="s">
        <v>5081</v>
      </c>
      <c r="C1134" t="s">
        <v>5082</v>
      </c>
      <c r="D1134" t="s">
        <v>343</v>
      </c>
      <c r="E1134" t="s">
        <v>62</v>
      </c>
      <c r="F1134" t="s">
        <v>4952</v>
      </c>
    </row>
    <row r="1135" spans="1:6" x14ac:dyDescent="0.25">
      <c r="A1135">
        <v>88764688</v>
      </c>
      <c r="B1135" t="s">
        <v>5081</v>
      </c>
      <c r="C1135" t="s">
        <v>5082</v>
      </c>
      <c r="D1135" t="s">
        <v>343</v>
      </c>
      <c r="E1135" t="s">
        <v>62</v>
      </c>
      <c r="F1135" t="s">
        <v>4952</v>
      </c>
    </row>
    <row r="1136" spans="1:6" x14ac:dyDescent="0.25">
      <c r="A1136">
        <v>88764690</v>
      </c>
      <c r="B1136" t="s">
        <v>5161</v>
      </c>
      <c r="C1136" t="s">
        <v>5162</v>
      </c>
      <c r="D1136" t="s">
        <v>343</v>
      </c>
      <c r="E1136" t="s">
        <v>62</v>
      </c>
      <c r="F1136" t="s">
        <v>4952</v>
      </c>
    </row>
    <row r="1137" spans="1:6" x14ac:dyDescent="0.25">
      <c r="A1137">
        <v>88764692</v>
      </c>
      <c r="B1137" t="s">
        <v>5121</v>
      </c>
      <c r="C1137" t="s">
        <v>5122</v>
      </c>
      <c r="D1137" t="s">
        <v>343</v>
      </c>
      <c r="E1137" t="s">
        <v>62</v>
      </c>
      <c r="F1137" t="s">
        <v>4952</v>
      </c>
    </row>
    <row r="1138" spans="1:6" x14ac:dyDescent="0.25">
      <c r="A1138">
        <v>88764694</v>
      </c>
      <c r="B1138" t="s">
        <v>5107</v>
      </c>
      <c r="C1138" t="s">
        <v>5108</v>
      </c>
      <c r="D1138" t="s">
        <v>343</v>
      </c>
      <c r="E1138" t="s">
        <v>62</v>
      </c>
      <c r="F1138" t="s">
        <v>4952</v>
      </c>
    </row>
    <row r="1139" spans="1:6" x14ac:dyDescent="0.25">
      <c r="A1139">
        <v>88761576</v>
      </c>
      <c r="B1139" t="s">
        <v>5123</v>
      </c>
      <c r="C1139" t="s">
        <v>5124</v>
      </c>
      <c r="D1139" t="s">
        <v>343</v>
      </c>
      <c r="E1139" t="s">
        <v>62</v>
      </c>
      <c r="F1139" t="s">
        <v>4952</v>
      </c>
    </row>
    <row r="1140" spans="1:6" x14ac:dyDescent="0.25">
      <c r="A1140">
        <v>88761578</v>
      </c>
      <c r="B1140" t="s">
        <v>5163</v>
      </c>
      <c r="C1140" t="s">
        <v>5164</v>
      </c>
      <c r="D1140" t="s">
        <v>343</v>
      </c>
      <c r="E1140" t="s">
        <v>62</v>
      </c>
      <c r="F1140" t="s">
        <v>4952</v>
      </c>
    </row>
    <row r="1141" spans="1:6" x14ac:dyDescent="0.25">
      <c r="A1141">
        <v>88761580</v>
      </c>
      <c r="B1141" t="s">
        <v>5123</v>
      </c>
      <c r="C1141" t="s">
        <v>5124</v>
      </c>
      <c r="D1141" t="s">
        <v>343</v>
      </c>
      <c r="E1141" t="s">
        <v>62</v>
      </c>
      <c r="F1141" t="s">
        <v>4952</v>
      </c>
    </row>
    <row r="1142" spans="1:6" x14ac:dyDescent="0.25">
      <c r="A1142">
        <v>88761582</v>
      </c>
      <c r="B1142" t="s">
        <v>5097</v>
      </c>
      <c r="C1142" t="s">
        <v>5098</v>
      </c>
      <c r="D1142" t="s">
        <v>343</v>
      </c>
      <c r="E1142" t="s">
        <v>62</v>
      </c>
      <c r="F1142" t="s">
        <v>4952</v>
      </c>
    </row>
    <row r="1143" spans="1:6" x14ac:dyDescent="0.25">
      <c r="A1143">
        <v>88761584</v>
      </c>
      <c r="B1143" t="s">
        <v>5099</v>
      </c>
      <c r="C1143" t="s">
        <v>5100</v>
      </c>
      <c r="D1143" t="s">
        <v>343</v>
      </c>
      <c r="E1143" t="s">
        <v>62</v>
      </c>
      <c r="F1143" t="s">
        <v>4952</v>
      </c>
    </row>
    <row r="1144" spans="1:6" x14ac:dyDescent="0.25">
      <c r="A1144">
        <v>88761586</v>
      </c>
      <c r="B1144" t="s">
        <v>5081</v>
      </c>
      <c r="C1144" t="s">
        <v>5082</v>
      </c>
      <c r="D1144" t="s">
        <v>343</v>
      </c>
      <c r="E1144" t="s">
        <v>62</v>
      </c>
      <c r="F1144" t="s">
        <v>4952</v>
      </c>
    </row>
    <row r="1145" spans="1:6" x14ac:dyDescent="0.25">
      <c r="A1145">
        <v>88761770</v>
      </c>
      <c r="B1145" t="s">
        <v>5101</v>
      </c>
      <c r="C1145" t="s">
        <v>5102</v>
      </c>
      <c r="D1145" t="s">
        <v>343</v>
      </c>
      <c r="E1145" t="s">
        <v>62</v>
      </c>
      <c r="F1145" t="s">
        <v>4952</v>
      </c>
    </row>
    <row r="1146" spans="1:6" x14ac:dyDescent="0.25">
      <c r="A1146">
        <v>88761772</v>
      </c>
      <c r="B1146" t="s">
        <v>5107</v>
      </c>
      <c r="C1146" t="s">
        <v>5108</v>
      </c>
      <c r="D1146" t="s">
        <v>343</v>
      </c>
      <c r="E1146" t="s">
        <v>62</v>
      </c>
      <c r="F1146" t="s">
        <v>4952</v>
      </c>
    </row>
    <row r="1147" spans="1:6" x14ac:dyDescent="0.25">
      <c r="A1147">
        <v>88761774</v>
      </c>
      <c r="B1147" t="s">
        <v>5107</v>
      </c>
      <c r="C1147" t="s">
        <v>5108</v>
      </c>
      <c r="D1147" t="s">
        <v>343</v>
      </c>
      <c r="E1147" t="s">
        <v>62</v>
      </c>
      <c r="F1147" t="s">
        <v>4952</v>
      </c>
    </row>
    <row r="1148" spans="1:6" x14ac:dyDescent="0.25">
      <c r="A1148">
        <v>88761776</v>
      </c>
      <c r="B1148" t="s">
        <v>5151</v>
      </c>
      <c r="C1148" t="s">
        <v>5152</v>
      </c>
      <c r="D1148" t="s">
        <v>343</v>
      </c>
      <c r="E1148" t="s">
        <v>62</v>
      </c>
      <c r="F1148" t="s">
        <v>4952</v>
      </c>
    </row>
    <row r="1149" spans="1:6" x14ac:dyDescent="0.25">
      <c r="A1149">
        <v>88761778</v>
      </c>
      <c r="B1149" t="s">
        <v>5167</v>
      </c>
      <c r="C1149" t="s">
        <v>5168</v>
      </c>
      <c r="D1149" t="s">
        <v>343</v>
      </c>
      <c r="E1149" t="s">
        <v>62</v>
      </c>
      <c r="F1149" t="s">
        <v>4952</v>
      </c>
    </row>
    <row r="1150" spans="1:6" x14ac:dyDescent="0.25">
      <c r="A1150">
        <v>88761966</v>
      </c>
      <c r="B1150" t="s">
        <v>5107</v>
      </c>
      <c r="C1150" t="s">
        <v>5108</v>
      </c>
      <c r="D1150" t="s">
        <v>343</v>
      </c>
      <c r="E1150" t="s">
        <v>62</v>
      </c>
      <c r="F1150" t="s">
        <v>4952</v>
      </c>
    </row>
    <row r="1151" spans="1:6" x14ac:dyDescent="0.25">
      <c r="A1151">
        <v>88761968</v>
      </c>
      <c r="B1151" t="s">
        <v>5103</v>
      </c>
      <c r="C1151" t="s">
        <v>5104</v>
      </c>
      <c r="D1151" t="s">
        <v>343</v>
      </c>
      <c r="E1151" t="s">
        <v>62</v>
      </c>
      <c r="F1151" t="s">
        <v>4952</v>
      </c>
    </row>
    <row r="1152" spans="1:6" x14ac:dyDescent="0.25">
      <c r="A1152">
        <v>88761970</v>
      </c>
      <c r="B1152" t="s">
        <v>5123</v>
      </c>
      <c r="C1152" t="s">
        <v>5124</v>
      </c>
      <c r="D1152" t="s">
        <v>343</v>
      </c>
      <c r="E1152" t="s">
        <v>62</v>
      </c>
      <c r="F1152" t="s">
        <v>4952</v>
      </c>
    </row>
    <row r="1153" spans="1:6" x14ac:dyDescent="0.25">
      <c r="A1153">
        <v>88761972</v>
      </c>
      <c r="B1153" t="s">
        <v>5117</v>
      </c>
      <c r="C1153" t="s">
        <v>5118</v>
      </c>
      <c r="D1153" t="s">
        <v>343</v>
      </c>
      <c r="E1153" t="s">
        <v>62</v>
      </c>
      <c r="F1153" t="s">
        <v>4952</v>
      </c>
    </row>
    <row r="1154" spans="1:6" x14ac:dyDescent="0.25">
      <c r="A1154">
        <v>88761974</v>
      </c>
      <c r="B1154" t="s">
        <v>5165</v>
      </c>
      <c r="C1154" t="s">
        <v>5166</v>
      </c>
      <c r="D1154" t="s">
        <v>343</v>
      </c>
      <c r="E1154" t="s">
        <v>62</v>
      </c>
      <c r="F1154" t="s">
        <v>4952</v>
      </c>
    </row>
    <row r="1155" spans="1:6" x14ac:dyDescent="0.25">
      <c r="A1155">
        <v>88761976</v>
      </c>
      <c r="B1155" t="s">
        <v>5103</v>
      </c>
      <c r="C1155" t="s">
        <v>5104</v>
      </c>
      <c r="D1155" t="s">
        <v>343</v>
      </c>
      <c r="E1155" t="s">
        <v>62</v>
      </c>
      <c r="F1155" t="s">
        <v>4952</v>
      </c>
    </row>
    <row r="1156" spans="1:6" x14ac:dyDescent="0.25">
      <c r="A1156">
        <v>88762160</v>
      </c>
      <c r="B1156" t="s">
        <v>5129</v>
      </c>
      <c r="C1156" t="s">
        <v>5130</v>
      </c>
      <c r="D1156" t="s">
        <v>343</v>
      </c>
      <c r="E1156" t="s">
        <v>62</v>
      </c>
      <c r="F1156" t="s">
        <v>4952</v>
      </c>
    </row>
    <row r="1157" spans="1:6" x14ac:dyDescent="0.25">
      <c r="A1157">
        <v>88762162</v>
      </c>
      <c r="B1157" t="s">
        <v>5081</v>
      </c>
      <c r="C1157" t="s">
        <v>5082</v>
      </c>
      <c r="D1157" t="s">
        <v>343</v>
      </c>
      <c r="E1157" t="s">
        <v>62</v>
      </c>
      <c r="F1157" t="s">
        <v>4952</v>
      </c>
    </row>
    <row r="1158" spans="1:6" x14ac:dyDescent="0.25">
      <c r="A1158">
        <v>88762164</v>
      </c>
      <c r="B1158" t="s">
        <v>5159</v>
      </c>
      <c r="C1158" t="s">
        <v>5160</v>
      </c>
      <c r="D1158" t="s">
        <v>343</v>
      </c>
      <c r="E1158" t="s">
        <v>62</v>
      </c>
      <c r="F1158" t="s">
        <v>4952</v>
      </c>
    </row>
    <row r="1159" spans="1:6" x14ac:dyDescent="0.25">
      <c r="A1159">
        <v>88762166</v>
      </c>
      <c r="B1159" t="s">
        <v>5081</v>
      </c>
      <c r="C1159" t="s">
        <v>5082</v>
      </c>
      <c r="D1159" t="s">
        <v>343</v>
      </c>
      <c r="E1159" t="s">
        <v>62</v>
      </c>
      <c r="F1159" t="s">
        <v>4952</v>
      </c>
    </row>
    <row r="1160" spans="1:6" x14ac:dyDescent="0.25">
      <c r="A1160">
        <v>88762168</v>
      </c>
      <c r="B1160" t="s">
        <v>5101</v>
      </c>
      <c r="C1160" t="s">
        <v>5102</v>
      </c>
      <c r="D1160" t="s">
        <v>343</v>
      </c>
      <c r="E1160" t="s">
        <v>62</v>
      </c>
      <c r="F1160" t="s">
        <v>4952</v>
      </c>
    </row>
    <row r="1161" spans="1:6" x14ac:dyDescent="0.25">
      <c r="A1161">
        <v>88762170</v>
      </c>
      <c r="B1161" t="s">
        <v>5119</v>
      </c>
      <c r="C1161" t="s">
        <v>5120</v>
      </c>
      <c r="D1161" t="s">
        <v>343</v>
      </c>
      <c r="E1161" t="s">
        <v>62</v>
      </c>
      <c r="F1161" t="s">
        <v>4952</v>
      </c>
    </row>
    <row r="1162" spans="1:6" x14ac:dyDescent="0.25">
      <c r="A1162">
        <v>88762356</v>
      </c>
      <c r="B1162" t="s">
        <v>5081</v>
      </c>
      <c r="C1162" t="s">
        <v>5082</v>
      </c>
      <c r="D1162" t="s">
        <v>343</v>
      </c>
      <c r="E1162" t="s">
        <v>62</v>
      </c>
      <c r="F1162" t="s">
        <v>4952</v>
      </c>
    </row>
    <row r="1163" spans="1:6" x14ac:dyDescent="0.25">
      <c r="A1163">
        <v>88762358</v>
      </c>
      <c r="B1163" t="s">
        <v>5169</v>
      </c>
      <c r="C1163" t="s">
        <v>5170</v>
      </c>
      <c r="D1163" t="s">
        <v>343</v>
      </c>
      <c r="E1163" t="s">
        <v>62</v>
      </c>
      <c r="F1163" t="s">
        <v>4952</v>
      </c>
    </row>
    <row r="1164" spans="1:6" x14ac:dyDescent="0.25">
      <c r="A1164">
        <v>88762360</v>
      </c>
      <c r="B1164" t="s">
        <v>5123</v>
      </c>
      <c r="C1164" t="s">
        <v>5124</v>
      </c>
      <c r="D1164" t="s">
        <v>343</v>
      </c>
      <c r="E1164" t="s">
        <v>62</v>
      </c>
      <c r="F1164" t="s">
        <v>4952</v>
      </c>
    </row>
    <row r="1165" spans="1:6" x14ac:dyDescent="0.25">
      <c r="A1165">
        <v>88762364</v>
      </c>
      <c r="B1165" t="s">
        <v>5091</v>
      </c>
      <c r="C1165" t="s">
        <v>5092</v>
      </c>
      <c r="D1165" t="s">
        <v>343</v>
      </c>
      <c r="E1165" t="s">
        <v>62</v>
      </c>
      <c r="F1165" t="s">
        <v>4952</v>
      </c>
    </row>
    <row r="1166" spans="1:6" x14ac:dyDescent="0.25">
      <c r="A1166">
        <v>88762366</v>
      </c>
      <c r="B1166" t="s">
        <v>5091</v>
      </c>
      <c r="C1166" t="s">
        <v>5092</v>
      </c>
      <c r="D1166" t="s">
        <v>343</v>
      </c>
      <c r="E1166" t="s">
        <v>62</v>
      </c>
      <c r="F1166" t="s">
        <v>4952</v>
      </c>
    </row>
    <row r="1167" spans="1:6" x14ac:dyDescent="0.25">
      <c r="A1167">
        <v>88762550</v>
      </c>
      <c r="B1167" t="s">
        <v>5153</v>
      </c>
      <c r="C1167" t="s">
        <v>5154</v>
      </c>
      <c r="D1167" t="s">
        <v>343</v>
      </c>
      <c r="E1167" t="s">
        <v>62</v>
      </c>
      <c r="F1167" t="s">
        <v>4952</v>
      </c>
    </row>
    <row r="1168" spans="1:6" x14ac:dyDescent="0.25">
      <c r="A1168">
        <v>88762552</v>
      </c>
      <c r="B1168" t="s">
        <v>5101</v>
      </c>
      <c r="C1168" t="s">
        <v>5102</v>
      </c>
      <c r="D1168" t="s">
        <v>343</v>
      </c>
      <c r="E1168" t="s">
        <v>62</v>
      </c>
      <c r="F1168" t="s">
        <v>4952</v>
      </c>
    </row>
    <row r="1169" spans="1:6" x14ac:dyDescent="0.25">
      <c r="A1169">
        <v>88762554</v>
      </c>
      <c r="B1169" t="s">
        <v>5103</v>
      </c>
      <c r="C1169" t="s">
        <v>5104</v>
      </c>
      <c r="D1169" t="s">
        <v>343</v>
      </c>
      <c r="E1169" t="s">
        <v>62</v>
      </c>
      <c r="F1169" t="s">
        <v>4952</v>
      </c>
    </row>
    <row r="1170" spans="1:6" x14ac:dyDescent="0.25">
      <c r="A1170">
        <v>88762558</v>
      </c>
      <c r="B1170" t="s">
        <v>5127</v>
      </c>
      <c r="C1170" t="s">
        <v>5128</v>
      </c>
      <c r="D1170" t="s">
        <v>343</v>
      </c>
      <c r="E1170" t="s">
        <v>62</v>
      </c>
      <c r="F1170" t="s">
        <v>4952</v>
      </c>
    </row>
    <row r="1171" spans="1:6" x14ac:dyDescent="0.25">
      <c r="A1171">
        <v>88762560</v>
      </c>
      <c r="B1171" t="s">
        <v>5091</v>
      </c>
      <c r="C1171" t="s">
        <v>5092</v>
      </c>
      <c r="D1171" t="s">
        <v>343</v>
      </c>
      <c r="E1171" t="s">
        <v>62</v>
      </c>
      <c r="F1171" t="s">
        <v>4952</v>
      </c>
    </row>
    <row r="1172" spans="1:6" x14ac:dyDescent="0.25">
      <c r="A1172">
        <v>88762746</v>
      </c>
      <c r="B1172" t="s">
        <v>5081</v>
      </c>
      <c r="C1172" t="s">
        <v>5082</v>
      </c>
      <c r="D1172" t="s">
        <v>343</v>
      </c>
      <c r="E1172" t="s">
        <v>62</v>
      </c>
      <c r="F1172" t="s">
        <v>4952</v>
      </c>
    </row>
    <row r="1173" spans="1:6" x14ac:dyDescent="0.25">
      <c r="A1173">
        <v>88762748</v>
      </c>
      <c r="B1173" t="s">
        <v>5081</v>
      </c>
      <c r="C1173" t="s">
        <v>5082</v>
      </c>
      <c r="D1173" t="s">
        <v>343</v>
      </c>
      <c r="E1173" t="s">
        <v>62</v>
      </c>
      <c r="F1173" t="s">
        <v>4952</v>
      </c>
    </row>
    <row r="1174" spans="1:6" x14ac:dyDescent="0.25">
      <c r="A1174">
        <v>88762750</v>
      </c>
      <c r="B1174" t="s">
        <v>5091</v>
      </c>
      <c r="C1174" t="s">
        <v>5092</v>
      </c>
      <c r="D1174" t="s">
        <v>343</v>
      </c>
      <c r="E1174" t="s">
        <v>62</v>
      </c>
      <c r="F1174" t="s">
        <v>4952</v>
      </c>
    </row>
    <row r="1175" spans="1:6" x14ac:dyDescent="0.25">
      <c r="A1175">
        <v>88762752</v>
      </c>
      <c r="B1175" t="s">
        <v>5091</v>
      </c>
      <c r="C1175" t="s">
        <v>5092</v>
      </c>
      <c r="D1175" t="s">
        <v>343</v>
      </c>
      <c r="E1175" t="s">
        <v>62</v>
      </c>
      <c r="F1175" t="s">
        <v>4952</v>
      </c>
    </row>
    <row r="1176" spans="1:6" x14ac:dyDescent="0.25">
      <c r="A1176">
        <v>88762754</v>
      </c>
      <c r="B1176" t="s">
        <v>5081</v>
      </c>
      <c r="C1176" t="s">
        <v>5082</v>
      </c>
      <c r="D1176" t="s">
        <v>343</v>
      </c>
      <c r="E1176" t="s">
        <v>62</v>
      </c>
      <c r="F1176" t="s">
        <v>4952</v>
      </c>
    </row>
    <row r="1177" spans="1:6" x14ac:dyDescent="0.25">
      <c r="A1177">
        <v>88762756</v>
      </c>
      <c r="B1177" t="s">
        <v>5081</v>
      </c>
      <c r="C1177" t="s">
        <v>5082</v>
      </c>
      <c r="D1177" t="s">
        <v>343</v>
      </c>
      <c r="E1177" t="s">
        <v>62</v>
      </c>
      <c r="F1177" t="s">
        <v>4952</v>
      </c>
    </row>
    <row r="1178" spans="1:6" x14ac:dyDescent="0.25">
      <c r="A1178">
        <v>88762940</v>
      </c>
      <c r="B1178" t="s">
        <v>5123</v>
      </c>
      <c r="C1178" t="s">
        <v>5124</v>
      </c>
      <c r="D1178" t="s">
        <v>343</v>
      </c>
      <c r="E1178" t="s">
        <v>62</v>
      </c>
      <c r="F1178" t="s">
        <v>4952</v>
      </c>
    </row>
    <row r="1179" spans="1:6" x14ac:dyDescent="0.25">
      <c r="A1179">
        <v>88762942</v>
      </c>
      <c r="B1179" t="s">
        <v>5081</v>
      </c>
      <c r="C1179" t="s">
        <v>5082</v>
      </c>
      <c r="D1179" t="s">
        <v>343</v>
      </c>
      <c r="E1179" t="s">
        <v>62</v>
      </c>
      <c r="F1179" t="s">
        <v>4952</v>
      </c>
    </row>
    <row r="1180" spans="1:6" x14ac:dyDescent="0.25">
      <c r="A1180">
        <v>88762944</v>
      </c>
      <c r="B1180" t="s">
        <v>5155</v>
      </c>
      <c r="C1180" t="s">
        <v>5156</v>
      </c>
      <c r="D1180" t="s">
        <v>343</v>
      </c>
      <c r="E1180" t="s">
        <v>62</v>
      </c>
      <c r="F1180" t="s">
        <v>4952</v>
      </c>
    </row>
    <row r="1181" spans="1:6" x14ac:dyDescent="0.25">
      <c r="A1181">
        <v>88762946</v>
      </c>
      <c r="B1181" t="s">
        <v>5165</v>
      </c>
      <c r="C1181" t="s">
        <v>5166</v>
      </c>
      <c r="D1181" t="s">
        <v>343</v>
      </c>
      <c r="E1181" t="s">
        <v>62</v>
      </c>
      <c r="F1181" t="s">
        <v>4952</v>
      </c>
    </row>
    <row r="1182" spans="1:6" x14ac:dyDescent="0.25">
      <c r="A1182">
        <v>88762948</v>
      </c>
      <c r="B1182" t="s">
        <v>5081</v>
      </c>
      <c r="C1182" t="s">
        <v>5082</v>
      </c>
      <c r="D1182" t="s">
        <v>343</v>
      </c>
      <c r="E1182" t="s">
        <v>62</v>
      </c>
      <c r="F1182" t="s">
        <v>4952</v>
      </c>
    </row>
    <row r="1183" spans="1:6" x14ac:dyDescent="0.25">
      <c r="A1183">
        <v>88762950</v>
      </c>
      <c r="B1183" t="s">
        <v>5081</v>
      </c>
      <c r="C1183" t="s">
        <v>5082</v>
      </c>
      <c r="D1183" t="s">
        <v>343</v>
      </c>
      <c r="E1183" t="s">
        <v>62</v>
      </c>
      <c r="F1183" t="s">
        <v>4952</v>
      </c>
    </row>
    <row r="1184" spans="1:6" x14ac:dyDescent="0.25">
      <c r="A1184">
        <v>88763136</v>
      </c>
      <c r="B1184" t="s">
        <v>5109</v>
      </c>
      <c r="C1184" t="s">
        <v>5110</v>
      </c>
      <c r="D1184" t="s">
        <v>343</v>
      </c>
      <c r="E1184" t="s">
        <v>62</v>
      </c>
      <c r="F1184" t="s">
        <v>4952</v>
      </c>
    </row>
    <row r="1185" spans="1:6" x14ac:dyDescent="0.25">
      <c r="A1185">
        <v>88763138</v>
      </c>
      <c r="B1185" t="s">
        <v>5157</v>
      </c>
      <c r="C1185" t="s">
        <v>5158</v>
      </c>
      <c r="D1185" t="s">
        <v>343</v>
      </c>
      <c r="E1185" t="s">
        <v>62</v>
      </c>
      <c r="F1185" t="s">
        <v>4952</v>
      </c>
    </row>
    <row r="1186" spans="1:6" x14ac:dyDescent="0.25">
      <c r="A1186">
        <v>88763140</v>
      </c>
      <c r="B1186" t="s">
        <v>5081</v>
      </c>
      <c r="C1186" t="s">
        <v>5082</v>
      </c>
      <c r="D1186" t="s">
        <v>343</v>
      </c>
      <c r="E1186" t="s">
        <v>62</v>
      </c>
      <c r="F1186" t="s">
        <v>4952</v>
      </c>
    </row>
    <row r="1187" spans="1:6" x14ac:dyDescent="0.25">
      <c r="A1187">
        <v>88763142</v>
      </c>
      <c r="B1187" t="s">
        <v>5141</v>
      </c>
      <c r="C1187" t="s">
        <v>5142</v>
      </c>
      <c r="D1187" t="s">
        <v>343</v>
      </c>
      <c r="E1187" t="s">
        <v>62</v>
      </c>
      <c r="F1187" t="s">
        <v>4952</v>
      </c>
    </row>
    <row r="1188" spans="1:6" x14ac:dyDescent="0.25">
      <c r="A1188">
        <v>88763144</v>
      </c>
      <c r="B1188" t="s">
        <v>5107</v>
      </c>
      <c r="C1188" t="s">
        <v>5108</v>
      </c>
      <c r="D1188" t="s">
        <v>343</v>
      </c>
      <c r="E1188" t="s">
        <v>62</v>
      </c>
      <c r="F1188" t="s">
        <v>4952</v>
      </c>
    </row>
    <row r="1189" spans="1:6" x14ac:dyDescent="0.25">
      <c r="A1189">
        <v>88763146</v>
      </c>
      <c r="B1189" t="s">
        <v>5091</v>
      </c>
      <c r="C1189" t="s">
        <v>5092</v>
      </c>
      <c r="D1189" t="s">
        <v>343</v>
      </c>
      <c r="E1189" t="s">
        <v>62</v>
      </c>
      <c r="F1189" t="s">
        <v>4952</v>
      </c>
    </row>
    <row r="1190" spans="1:6" x14ac:dyDescent="0.25">
      <c r="A1190">
        <v>88763330</v>
      </c>
      <c r="B1190" t="s">
        <v>5129</v>
      </c>
      <c r="C1190" t="s">
        <v>5130</v>
      </c>
      <c r="D1190" t="s">
        <v>343</v>
      </c>
      <c r="E1190" t="s">
        <v>62</v>
      </c>
      <c r="F1190" t="s">
        <v>4952</v>
      </c>
    </row>
    <row r="1191" spans="1:6" x14ac:dyDescent="0.25">
      <c r="A1191">
        <v>88763332</v>
      </c>
      <c r="B1191" t="s">
        <v>5091</v>
      </c>
      <c r="C1191" t="s">
        <v>5092</v>
      </c>
      <c r="D1191" t="s">
        <v>343</v>
      </c>
      <c r="E1191" t="s">
        <v>62</v>
      </c>
      <c r="F1191" t="s">
        <v>4952</v>
      </c>
    </row>
    <row r="1192" spans="1:6" x14ac:dyDescent="0.25">
      <c r="A1192">
        <v>88763334</v>
      </c>
      <c r="B1192" t="s">
        <v>5081</v>
      </c>
      <c r="C1192" t="s">
        <v>5082</v>
      </c>
      <c r="D1192" t="s">
        <v>343</v>
      </c>
      <c r="E1192" t="s">
        <v>62</v>
      </c>
      <c r="F1192" t="s">
        <v>4952</v>
      </c>
    </row>
    <row r="1193" spans="1:6" x14ac:dyDescent="0.25">
      <c r="A1193">
        <v>88763336</v>
      </c>
      <c r="B1193" t="s">
        <v>5101</v>
      </c>
      <c r="C1193" t="s">
        <v>5102</v>
      </c>
      <c r="D1193" t="s">
        <v>343</v>
      </c>
      <c r="E1193" t="s">
        <v>62</v>
      </c>
      <c r="F1193" t="s">
        <v>4952</v>
      </c>
    </row>
    <row r="1194" spans="1:6" x14ac:dyDescent="0.25">
      <c r="A1194">
        <v>88763338</v>
      </c>
      <c r="B1194" t="s">
        <v>5081</v>
      </c>
      <c r="C1194" t="s">
        <v>5082</v>
      </c>
      <c r="D1194" t="s">
        <v>343</v>
      </c>
      <c r="E1194" t="s">
        <v>62</v>
      </c>
      <c r="F1194" t="s">
        <v>4952</v>
      </c>
    </row>
    <row r="1195" spans="1:6" x14ac:dyDescent="0.25">
      <c r="A1195">
        <v>88763340</v>
      </c>
      <c r="B1195" t="s">
        <v>5123</v>
      </c>
      <c r="C1195" t="s">
        <v>5124</v>
      </c>
      <c r="D1195" t="s">
        <v>343</v>
      </c>
      <c r="E1195" t="s">
        <v>62</v>
      </c>
      <c r="F1195" t="s">
        <v>4952</v>
      </c>
    </row>
    <row r="1196" spans="1:6" x14ac:dyDescent="0.25">
      <c r="A1196">
        <v>88763526</v>
      </c>
      <c r="B1196" t="s">
        <v>5137</v>
      </c>
      <c r="C1196" t="s">
        <v>5138</v>
      </c>
      <c r="D1196" t="s">
        <v>343</v>
      </c>
      <c r="E1196" t="s">
        <v>62</v>
      </c>
      <c r="F1196" t="s">
        <v>4952</v>
      </c>
    </row>
    <row r="1197" spans="1:6" x14ac:dyDescent="0.25">
      <c r="A1197">
        <v>88763528</v>
      </c>
      <c r="B1197" t="s">
        <v>5187</v>
      </c>
      <c r="C1197" t="s">
        <v>5188</v>
      </c>
      <c r="D1197" t="s">
        <v>343</v>
      </c>
      <c r="E1197" t="s">
        <v>62</v>
      </c>
      <c r="F1197" t="s">
        <v>4952</v>
      </c>
    </row>
    <row r="1198" spans="1:6" x14ac:dyDescent="0.25">
      <c r="A1198">
        <v>88763530</v>
      </c>
      <c r="B1198" t="s">
        <v>5117</v>
      </c>
      <c r="C1198" t="s">
        <v>5118</v>
      </c>
      <c r="D1198" t="s">
        <v>343</v>
      </c>
      <c r="E1198" t="s">
        <v>62</v>
      </c>
      <c r="F1198" t="s">
        <v>4952</v>
      </c>
    </row>
    <row r="1199" spans="1:6" x14ac:dyDescent="0.25">
      <c r="A1199">
        <v>88763532</v>
      </c>
      <c r="B1199" t="s">
        <v>5139</v>
      </c>
      <c r="C1199" t="s">
        <v>5140</v>
      </c>
      <c r="D1199" t="s">
        <v>343</v>
      </c>
      <c r="E1199" t="s">
        <v>62</v>
      </c>
      <c r="F1199" t="s">
        <v>4952</v>
      </c>
    </row>
    <row r="1200" spans="1:6" x14ac:dyDescent="0.25">
      <c r="A1200">
        <v>88763534</v>
      </c>
      <c r="B1200" t="s">
        <v>5139</v>
      </c>
      <c r="C1200" t="s">
        <v>5140</v>
      </c>
      <c r="D1200" t="s">
        <v>343</v>
      </c>
      <c r="E1200" t="s">
        <v>62</v>
      </c>
      <c r="F1200" t="s">
        <v>4952</v>
      </c>
    </row>
    <row r="1201" spans="1:6" x14ac:dyDescent="0.25">
      <c r="A1201">
        <v>88763536</v>
      </c>
      <c r="B1201" t="s">
        <v>5137</v>
      </c>
      <c r="C1201" t="s">
        <v>5138</v>
      </c>
      <c r="D1201" t="s">
        <v>343</v>
      </c>
      <c r="E1201" t="s">
        <v>62</v>
      </c>
      <c r="F1201" t="s">
        <v>4952</v>
      </c>
    </row>
    <row r="1202" spans="1:6" x14ac:dyDescent="0.25">
      <c r="A1202">
        <v>88763720</v>
      </c>
      <c r="B1202" t="s">
        <v>5121</v>
      </c>
      <c r="C1202" t="s">
        <v>5122</v>
      </c>
      <c r="D1202" t="s">
        <v>343</v>
      </c>
      <c r="E1202" t="s">
        <v>62</v>
      </c>
      <c r="F1202" t="s">
        <v>4952</v>
      </c>
    </row>
    <row r="1203" spans="1:6" x14ac:dyDescent="0.25">
      <c r="A1203">
        <v>88763722</v>
      </c>
      <c r="B1203" t="s">
        <v>5115</v>
      </c>
      <c r="C1203" t="s">
        <v>5116</v>
      </c>
      <c r="D1203" t="s">
        <v>343</v>
      </c>
      <c r="E1203" t="s">
        <v>62</v>
      </c>
      <c r="F1203" t="s">
        <v>4952</v>
      </c>
    </row>
    <row r="1204" spans="1:6" x14ac:dyDescent="0.25">
      <c r="A1204">
        <v>88763724</v>
      </c>
      <c r="B1204" t="s">
        <v>5117</v>
      </c>
      <c r="C1204" t="s">
        <v>5118</v>
      </c>
      <c r="D1204" t="s">
        <v>343</v>
      </c>
      <c r="E1204" t="s">
        <v>62</v>
      </c>
      <c r="F1204" t="s">
        <v>4952</v>
      </c>
    </row>
    <row r="1205" spans="1:6" x14ac:dyDescent="0.25">
      <c r="A1205">
        <v>88763726</v>
      </c>
      <c r="B1205" t="s">
        <v>5161</v>
      </c>
      <c r="C1205" t="s">
        <v>5162</v>
      </c>
      <c r="D1205" t="s">
        <v>343</v>
      </c>
      <c r="E1205" t="s">
        <v>62</v>
      </c>
      <c r="F1205" t="s">
        <v>4952</v>
      </c>
    </row>
    <row r="1206" spans="1:6" x14ac:dyDescent="0.25">
      <c r="A1206">
        <v>88763728</v>
      </c>
      <c r="B1206" t="s">
        <v>5109</v>
      </c>
      <c r="C1206" t="s">
        <v>5110</v>
      </c>
      <c r="D1206" t="s">
        <v>343</v>
      </c>
      <c r="E1206" t="s">
        <v>62</v>
      </c>
      <c r="F1206" t="s">
        <v>4952</v>
      </c>
    </row>
    <row r="1207" spans="1:6" x14ac:dyDescent="0.25">
      <c r="A1207">
        <v>88763730</v>
      </c>
      <c r="B1207" t="s">
        <v>5107</v>
      </c>
      <c r="C1207" t="s">
        <v>5108</v>
      </c>
      <c r="D1207" t="s">
        <v>343</v>
      </c>
      <c r="E1207" t="s">
        <v>62</v>
      </c>
      <c r="F1207" t="s">
        <v>4952</v>
      </c>
    </row>
    <row r="1208" spans="1:6" x14ac:dyDescent="0.25">
      <c r="A1208">
        <v>88763916</v>
      </c>
      <c r="B1208" t="s">
        <v>5135</v>
      </c>
      <c r="C1208" t="s">
        <v>5136</v>
      </c>
      <c r="D1208" t="s">
        <v>343</v>
      </c>
      <c r="E1208" t="s">
        <v>62</v>
      </c>
      <c r="F1208" t="s">
        <v>4952</v>
      </c>
    </row>
    <row r="1209" spans="1:6" x14ac:dyDescent="0.25">
      <c r="A1209">
        <v>88763918</v>
      </c>
      <c r="B1209" t="s">
        <v>5139</v>
      </c>
      <c r="C1209" t="s">
        <v>5140</v>
      </c>
      <c r="D1209" t="s">
        <v>343</v>
      </c>
      <c r="E1209" t="s">
        <v>62</v>
      </c>
      <c r="F1209" t="s">
        <v>4952</v>
      </c>
    </row>
    <row r="1210" spans="1:6" x14ac:dyDescent="0.25">
      <c r="A1210">
        <v>88763920</v>
      </c>
      <c r="B1210" t="s">
        <v>5109</v>
      </c>
      <c r="C1210" t="s">
        <v>5110</v>
      </c>
      <c r="D1210" t="s">
        <v>343</v>
      </c>
      <c r="E1210" t="s">
        <v>62</v>
      </c>
      <c r="F1210" t="s">
        <v>4952</v>
      </c>
    </row>
    <row r="1211" spans="1:6" x14ac:dyDescent="0.25">
      <c r="A1211">
        <v>88763922</v>
      </c>
      <c r="B1211" t="s">
        <v>5097</v>
      </c>
      <c r="C1211" t="s">
        <v>5098</v>
      </c>
      <c r="D1211" t="s">
        <v>343</v>
      </c>
      <c r="E1211" t="s">
        <v>62</v>
      </c>
      <c r="F1211" t="s">
        <v>4952</v>
      </c>
    </row>
    <row r="1212" spans="1:6" x14ac:dyDescent="0.25">
      <c r="A1212">
        <v>88763924</v>
      </c>
      <c r="B1212" t="s">
        <v>5091</v>
      </c>
      <c r="C1212" t="s">
        <v>5092</v>
      </c>
      <c r="D1212" t="s">
        <v>343</v>
      </c>
      <c r="E1212" t="s">
        <v>62</v>
      </c>
      <c r="F1212" t="s">
        <v>4952</v>
      </c>
    </row>
    <row r="1213" spans="1:6" x14ac:dyDescent="0.25">
      <c r="A1213">
        <v>88763926</v>
      </c>
      <c r="B1213" t="s">
        <v>5091</v>
      </c>
      <c r="C1213" t="s">
        <v>5092</v>
      </c>
      <c r="D1213" t="s">
        <v>343</v>
      </c>
      <c r="E1213" t="s">
        <v>62</v>
      </c>
      <c r="F1213" t="s">
        <v>4952</v>
      </c>
    </row>
    <row r="1214" spans="1:6" x14ac:dyDescent="0.25">
      <c r="A1214">
        <v>88764110</v>
      </c>
      <c r="B1214" t="s">
        <v>5169</v>
      </c>
      <c r="C1214" t="s">
        <v>5170</v>
      </c>
      <c r="D1214" t="s">
        <v>343</v>
      </c>
      <c r="E1214" t="s">
        <v>62</v>
      </c>
      <c r="F1214" t="s">
        <v>4952</v>
      </c>
    </row>
    <row r="1215" spans="1:6" x14ac:dyDescent="0.25">
      <c r="A1215">
        <v>88764112</v>
      </c>
      <c r="B1215" t="s">
        <v>5123</v>
      </c>
      <c r="C1215" t="s">
        <v>5124</v>
      </c>
      <c r="D1215" t="s">
        <v>343</v>
      </c>
      <c r="E1215" t="s">
        <v>62</v>
      </c>
      <c r="F1215" t="s">
        <v>4952</v>
      </c>
    </row>
    <row r="1216" spans="1:6" x14ac:dyDescent="0.25">
      <c r="A1216">
        <v>88764114</v>
      </c>
      <c r="B1216" t="s">
        <v>5145</v>
      </c>
      <c r="C1216" t="s">
        <v>5146</v>
      </c>
      <c r="D1216" t="s">
        <v>343</v>
      </c>
      <c r="E1216" t="s">
        <v>62</v>
      </c>
      <c r="F1216" t="s">
        <v>4952</v>
      </c>
    </row>
    <row r="1217" spans="1:6" x14ac:dyDescent="0.25">
      <c r="A1217">
        <v>88764116</v>
      </c>
      <c r="B1217" t="s">
        <v>5119</v>
      </c>
      <c r="C1217" t="s">
        <v>5120</v>
      </c>
      <c r="D1217" t="s">
        <v>343</v>
      </c>
      <c r="E1217" t="s">
        <v>62</v>
      </c>
      <c r="F1217" t="s">
        <v>4952</v>
      </c>
    </row>
    <row r="1218" spans="1:6" x14ac:dyDescent="0.25">
      <c r="A1218">
        <v>88764118</v>
      </c>
      <c r="B1218" t="s">
        <v>5089</v>
      </c>
      <c r="C1218" t="s">
        <v>5090</v>
      </c>
      <c r="D1218" t="s">
        <v>343</v>
      </c>
      <c r="E1218" t="s">
        <v>62</v>
      </c>
      <c r="F1218" t="s">
        <v>4952</v>
      </c>
    </row>
    <row r="1219" spans="1:6" x14ac:dyDescent="0.25">
      <c r="A1219">
        <v>88764120</v>
      </c>
      <c r="B1219" t="s">
        <v>5107</v>
      </c>
      <c r="C1219" t="s">
        <v>5108</v>
      </c>
      <c r="D1219" t="s">
        <v>343</v>
      </c>
      <c r="E1219" t="s">
        <v>62</v>
      </c>
      <c r="F1219" t="s">
        <v>4952</v>
      </c>
    </row>
    <row r="1220" spans="1:6" x14ac:dyDescent="0.25">
      <c r="A1220">
        <v>88764306</v>
      </c>
      <c r="B1220" t="s">
        <v>5081</v>
      </c>
      <c r="C1220" t="s">
        <v>5082</v>
      </c>
      <c r="D1220" t="s">
        <v>343</v>
      </c>
      <c r="E1220" t="s">
        <v>62</v>
      </c>
      <c r="F1220" t="s">
        <v>4952</v>
      </c>
    </row>
    <row r="1221" spans="1:6" x14ac:dyDescent="0.25">
      <c r="A1221">
        <v>88764308</v>
      </c>
      <c r="B1221" t="s">
        <v>5081</v>
      </c>
      <c r="C1221" t="s">
        <v>5082</v>
      </c>
      <c r="D1221" t="s">
        <v>343</v>
      </c>
      <c r="E1221" t="s">
        <v>62</v>
      </c>
      <c r="F1221" t="s">
        <v>4952</v>
      </c>
    </row>
    <row r="1222" spans="1:6" x14ac:dyDescent="0.25">
      <c r="A1222">
        <v>88764310</v>
      </c>
      <c r="B1222" t="s">
        <v>5117</v>
      </c>
      <c r="C1222" t="s">
        <v>5118</v>
      </c>
      <c r="D1222" t="s">
        <v>343</v>
      </c>
      <c r="E1222" t="s">
        <v>62</v>
      </c>
      <c r="F1222" t="s">
        <v>4952</v>
      </c>
    </row>
    <row r="1223" spans="1:6" x14ac:dyDescent="0.25">
      <c r="A1223">
        <v>88764312</v>
      </c>
      <c r="B1223" t="s">
        <v>5097</v>
      </c>
      <c r="C1223" t="s">
        <v>5098</v>
      </c>
      <c r="D1223" t="s">
        <v>343</v>
      </c>
      <c r="E1223" t="s">
        <v>62</v>
      </c>
      <c r="F1223" t="s">
        <v>4952</v>
      </c>
    </row>
    <row r="1224" spans="1:6" x14ac:dyDescent="0.25">
      <c r="A1224">
        <v>88764314</v>
      </c>
      <c r="B1224" t="s">
        <v>5153</v>
      </c>
      <c r="C1224" t="s">
        <v>5154</v>
      </c>
      <c r="D1224" t="s">
        <v>343</v>
      </c>
      <c r="E1224" t="s">
        <v>62</v>
      </c>
      <c r="F1224" t="s">
        <v>4952</v>
      </c>
    </row>
    <row r="1225" spans="1:6" x14ac:dyDescent="0.25">
      <c r="A1225">
        <v>88764316</v>
      </c>
      <c r="B1225" t="s">
        <v>5107</v>
      </c>
      <c r="C1225" t="s">
        <v>5108</v>
      </c>
      <c r="D1225" t="s">
        <v>343</v>
      </c>
      <c r="E1225" t="s">
        <v>62</v>
      </c>
      <c r="F1225" t="s">
        <v>4952</v>
      </c>
    </row>
    <row r="1226" spans="1:6" x14ac:dyDescent="0.25">
      <c r="A1226">
        <v>88764502</v>
      </c>
      <c r="B1226" t="s">
        <v>5141</v>
      </c>
      <c r="C1226" t="s">
        <v>5142</v>
      </c>
      <c r="D1226" t="s">
        <v>343</v>
      </c>
      <c r="E1226" t="s">
        <v>62</v>
      </c>
      <c r="F1226" t="s">
        <v>4952</v>
      </c>
    </row>
    <row r="1227" spans="1:6" x14ac:dyDescent="0.25">
      <c r="A1227">
        <v>88764504</v>
      </c>
      <c r="B1227" t="s">
        <v>5111</v>
      </c>
      <c r="C1227" t="s">
        <v>5112</v>
      </c>
      <c r="D1227" t="s">
        <v>343</v>
      </c>
      <c r="E1227" t="s">
        <v>62</v>
      </c>
      <c r="F1227" t="s">
        <v>4952</v>
      </c>
    </row>
    <row r="1228" spans="1:6" x14ac:dyDescent="0.25">
      <c r="A1228">
        <v>88764506</v>
      </c>
      <c r="B1228" t="s">
        <v>5109</v>
      </c>
      <c r="C1228" t="s">
        <v>5110</v>
      </c>
      <c r="D1228" t="s">
        <v>343</v>
      </c>
      <c r="E1228" t="s">
        <v>62</v>
      </c>
      <c r="F1228" t="s">
        <v>4952</v>
      </c>
    </row>
    <row r="1229" spans="1:6" x14ac:dyDescent="0.25">
      <c r="A1229">
        <v>88764508</v>
      </c>
      <c r="B1229" t="s">
        <v>5091</v>
      </c>
      <c r="C1229" t="s">
        <v>5092</v>
      </c>
      <c r="D1229" t="s">
        <v>343</v>
      </c>
      <c r="E1229" t="s">
        <v>62</v>
      </c>
      <c r="F1229" t="s">
        <v>4952</v>
      </c>
    </row>
    <row r="1230" spans="1:6" x14ac:dyDescent="0.25">
      <c r="A1230">
        <v>88764510</v>
      </c>
      <c r="B1230" t="s">
        <v>5139</v>
      </c>
      <c r="C1230" t="s">
        <v>5140</v>
      </c>
      <c r="D1230" t="s">
        <v>343</v>
      </c>
      <c r="E1230" t="s">
        <v>62</v>
      </c>
      <c r="F1230" t="s">
        <v>4952</v>
      </c>
    </row>
    <row r="1231" spans="1:6" x14ac:dyDescent="0.25">
      <c r="A1231">
        <v>88764696</v>
      </c>
      <c r="B1231" t="s">
        <v>5091</v>
      </c>
      <c r="C1231" t="s">
        <v>5092</v>
      </c>
      <c r="D1231" t="s">
        <v>343</v>
      </c>
      <c r="E1231" t="s">
        <v>62</v>
      </c>
      <c r="F1231" t="s">
        <v>4952</v>
      </c>
    </row>
    <row r="1232" spans="1:6" x14ac:dyDescent="0.25">
      <c r="A1232">
        <v>88764698</v>
      </c>
      <c r="B1232" t="s">
        <v>5131</v>
      </c>
      <c r="C1232" t="s">
        <v>5132</v>
      </c>
      <c r="D1232" t="s">
        <v>343</v>
      </c>
      <c r="E1232" t="s">
        <v>62</v>
      </c>
      <c r="F1232" t="s">
        <v>4952</v>
      </c>
    </row>
    <row r="1233" spans="1:6" x14ac:dyDescent="0.25">
      <c r="A1233">
        <v>88764700</v>
      </c>
      <c r="B1233" t="s">
        <v>5091</v>
      </c>
      <c r="C1233" t="s">
        <v>5092</v>
      </c>
      <c r="D1233" t="s">
        <v>343</v>
      </c>
      <c r="E1233" t="s">
        <v>62</v>
      </c>
      <c r="F1233" t="s">
        <v>4952</v>
      </c>
    </row>
    <row r="1234" spans="1:6" x14ac:dyDescent="0.25">
      <c r="A1234">
        <v>88764702</v>
      </c>
      <c r="B1234" t="s">
        <v>5081</v>
      </c>
      <c r="C1234" t="s">
        <v>5082</v>
      </c>
      <c r="D1234" t="s">
        <v>343</v>
      </c>
      <c r="E1234" t="s">
        <v>62</v>
      </c>
      <c r="F1234" t="s">
        <v>4952</v>
      </c>
    </row>
    <row r="1235" spans="1:6" x14ac:dyDescent="0.25">
      <c r="A1235">
        <v>88764704</v>
      </c>
      <c r="B1235" t="s">
        <v>5145</v>
      </c>
      <c r="C1235" t="s">
        <v>5146</v>
      </c>
      <c r="D1235" t="s">
        <v>343</v>
      </c>
      <c r="E1235" t="s">
        <v>62</v>
      </c>
      <c r="F1235" t="s">
        <v>4952</v>
      </c>
    </row>
    <row r="1236" spans="1:6" x14ac:dyDescent="0.25">
      <c r="A1236">
        <v>88764706</v>
      </c>
      <c r="B1236" t="s">
        <v>5081</v>
      </c>
      <c r="C1236" t="s">
        <v>5082</v>
      </c>
      <c r="D1236" t="s">
        <v>343</v>
      </c>
      <c r="E1236" t="s">
        <v>62</v>
      </c>
      <c r="F1236" t="s">
        <v>4952</v>
      </c>
    </row>
    <row r="1237" spans="1:6" x14ac:dyDescent="0.25">
      <c r="A1237">
        <v>88761588</v>
      </c>
      <c r="B1237" t="s">
        <v>5083</v>
      </c>
      <c r="C1237" t="s">
        <v>5084</v>
      </c>
      <c r="D1237" t="s">
        <v>343</v>
      </c>
      <c r="E1237" t="s">
        <v>62</v>
      </c>
      <c r="F1237" t="s">
        <v>4952</v>
      </c>
    </row>
    <row r="1238" spans="1:6" x14ac:dyDescent="0.25">
      <c r="A1238">
        <v>88761590</v>
      </c>
      <c r="B1238" t="s">
        <v>5081</v>
      </c>
      <c r="C1238" t="s">
        <v>5082</v>
      </c>
      <c r="D1238" t="s">
        <v>343</v>
      </c>
      <c r="E1238" t="s">
        <v>62</v>
      </c>
      <c r="F1238" t="s">
        <v>4952</v>
      </c>
    </row>
    <row r="1239" spans="1:6" x14ac:dyDescent="0.25">
      <c r="A1239">
        <v>88761592</v>
      </c>
      <c r="B1239" t="s">
        <v>5091</v>
      </c>
      <c r="C1239" t="s">
        <v>5092</v>
      </c>
      <c r="D1239" t="s">
        <v>343</v>
      </c>
      <c r="E1239" t="s">
        <v>62</v>
      </c>
      <c r="F1239" t="s">
        <v>4952</v>
      </c>
    </row>
    <row r="1240" spans="1:6" x14ac:dyDescent="0.25">
      <c r="A1240">
        <v>88761594</v>
      </c>
      <c r="B1240" t="s">
        <v>5091</v>
      </c>
      <c r="C1240" t="s">
        <v>5092</v>
      </c>
      <c r="D1240" t="s">
        <v>343</v>
      </c>
      <c r="E1240" t="s">
        <v>62</v>
      </c>
      <c r="F1240" t="s">
        <v>4952</v>
      </c>
    </row>
    <row r="1241" spans="1:6" x14ac:dyDescent="0.25">
      <c r="A1241">
        <v>88761596</v>
      </c>
      <c r="B1241" t="s">
        <v>5123</v>
      </c>
      <c r="C1241" t="s">
        <v>5124</v>
      </c>
      <c r="D1241" t="s">
        <v>343</v>
      </c>
      <c r="E1241" t="s">
        <v>62</v>
      </c>
      <c r="F1241" t="s">
        <v>4952</v>
      </c>
    </row>
    <row r="1242" spans="1:6" x14ac:dyDescent="0.25">
      <c r="A1242">
        <v>88761598</v>
      </c>
      <c r="B1242" t="s">
        <v>5081</v>
      </c>
      <c r="C1242" t="s">
        <v>5082</v>
      </c>
      <c r="D1242" t="s">
        <v>343</v>
      </c>
      <c r="E1242" t="s">
        <v>62</v>
      </c>
      <c r="F1242" t="s">
        <v>4952</v>
      </c>
    </row>
    <row r="1243" spans="1:6" x14ac:dyDescent="0.25">
      <c r="A1243">
        <v>88761784</v>
      </c>
      <c r="B1243" t="s">
        <v>5103</v>
      </c>
      <c r="C1243" t="s">
        <v>5104</v>
      </c>
      <c r="D1243" t="s">
        <v>343</v>
      </c>
      <c r="E1243" t="s">
        <v>62</v>
      </c>
      <c r="F1243" t="s">
        <v>4952</v>
      </c>
    </row>
    <row r="1244" spans="1:6" x14ac:dyDescent="0.25">
      <c r="A1244">
        <v>88761786</v>
      </c>
      <c r="B1244" t="s">
        <v>5087</v>
      </c>
      <c r="C1244" t="s">
        <v>5088</v>
      </c>
      <c r="D1244" t="s">
        <v>343</v>
      </c>
      <c r="E1244" t="s">
        <v>62</v>
      </c>
      <c r="F1244" t="s">
        <v>4952</v>
      </c>
    </row>
    <row r="1245" spans="1:6" x14ac:dyDescent="0.25">
      <c r="A1245">
        <v>88761788</v>
      </c>
      <c r="B1245" t="s">
        <v>5145</v>
      </c>
      <c r="C1245" t="s">
        <v>5146</v>
      </c>
      <c r="D1245" t="s">
        <v>343</v>
      </c>
      <c r="E1245" t="s">
        <v>62</v>
      </c>
      <c r="F1245" t="s">
        <v>4952</v>
      </c>
    </row>
    <row r="1246" spans="1:6" x14ac:dyDescent="0.25">
      <c r="A1246">
        <v>88761790</v>
      </c>
      <c r="B1246" t="s">
        <v>5099</v>
      </c>
      <c r="C1246" t="s">
        <v>5100</v>
      </c>
      <c r="D1246" t="s">
        <v>343</v>
      </c>
      <c r="E1246" t="s">
        <v>62</v>
      </c>
      <c r="F1246" t="s">
        <v>4952</v>
      </c>
    </row>
    <row r="1247" spans="1:6" x14ac:dyDescent="0.25">
      <c r="A1247">
        <v>88761792</v>
      </c>
      <c r="B1247" t="s">
        <v>5111</v>
      </c>
      <c r="C1247" t="s">
        <v>5112</v>
      </c>
      <c r="D1247" t="s">
        <v>343</v>
      </c>
      <c r="E1247" t="s">
        <v>62</v>
      </c>
      <c r="F1247" t="s">
        <v>4952</v>
      </c>
    </row>
    <row r="1248" spans="1:6" x14ac:dyDescent="0.25">
      <c r="A1248">
        <v>88761978</v>
      </c>
      <c r="B1248" t="s">
        <v>5165</v>
      </c>
      <c r="C1248" t="s">
        <v>5166</v>
      </c>
      <c r="D1248" t="s">
        <v>343</v>
      </c>
      <c r="E1248" t="s">
        <v>62</v>
      </c>
      <c r="F1248" t="s">
        <v>4952</v>
      </c>
    </row>
    <row r="1249" spans="1:6" x14ac:dyDescent="0.25">
      <c r="A1249">
        <v>88761980</v>
      </c>
      <c r="B1249" t="s">
        <v>5081</v>
      </c>
      <c r="C1249" t="s">
        <v>5082</v>
      </c>
      <c r="D1249" t="s">
        <v>343</v>
      </c>
      <c r="E1249" t="s">
        <v>62</v>
      </c>
      <c r="F1249" t="s">
        <v>4952</v>
      </c>
    </row>
    <row r="1250" spans="1:6" x14ac:dyDescent="0.25">
      <c r="A1250">
        <v>88761982</v>
      </c>
      <c r="B1250" t="s">
        <v>5081</v>
      </c>
      <c r="C1250" t="s">
        <v>5082</v>
      </c>
      <c r="D1250" t="s">
        <v>343</v>
      </c>
      <c r="E1250" t="s">
        <v>62</v>
      </c>
      <c r="F1250" t="s">
        <v>4952</v>
      </c>
    </row>
    <row r="1251" spans="1:6" x14ac:dyDescent="0.25">
      <c r="A1251">
        <v>88761984</v>
      </c>
      <c r="B1251" t="s">
        <v>5123</v>
      </c>
      <c r="C1251" t="s">
        <v>5124</v>
      </c>
      <c r="D1251" t="s">
        <v>343</v>
      </c>
      <c r="E1251" t="s">
        <v>62</v>
      </c>
      <c r="F1251" t="s">
        <v>4952</v>
      </c>
    </row>
    <row r="1252" spans="1:6" x14ac:dyDescent="0.25">
      <c r="A1252">
        <v>88761986</v>
      </c>
      <c r="B1252" t="s">
        <v>5137</v>
      </c>
      <c r="C1252" t="s">
        <v>5138</v>
      </c>
      <c r="D1252" t="s">
        <v>343</v>
      </c>
      <c r="E1252" t="s">
        <v>62</v>
      </c>
      <c r="F1252" t="s">
        <v>4952</v>
      </c>
    </row>
    <row r="1253" spans="1:6" x14ac:dyDescent="0.25">
      <c r="A1253">
        <v>88761988</v>
      </c>
      <c r="B1253" t="s">
        <v>5127</v>
      </c>
      <c r="C1253" t="s">
        <v>5128</v>
      </c>
      <c r="D1253" t="s">
        <v>343</v>
      </c>
      <c r="E1253" t="s">
        <v>62</v>
      </c>
      <c r="F1253" t="s">
        <v>4952</v>
      </c>
    </row>
    <row r="1254" spans="1:6" x14ac:dyDescent="0.25">
      <c r="A1254">
        <v>88762172</v>
      </c>
      <c r="B1254" t="s">
        <v>5111</v>
      </c>
      <c r="C1254" t="s">
        <v>5112</v>
      </c>
      <c r="D1254" t="s">
        <v>343</v>
      </c>
      <c r="E1254" t="s">
        <v>62</v>
      </c>
      <c r="F1254" t="s">
        <v>4952</v>
      </c>
    </row>
    <row r="1255" spans="1:6" x14ac:dyDescent="0.25">
      <c r="A1255">
        <v>88762174</v>
      </c>
      <c r="B1255" t="s">
        <v>5091</v>
      </c>
      <c r="C1255" t="s">
        <v>5092</v>
      </c>
      <c r="D1255" t="s">
        <v>343</v>
      </c>
      <c r="E1255" t="s">
        <v>62</v>
      </c>
      <c r="F1255" t="s">
        <v>4952</v>
      </c>
    </row>
    <row r="1256" spans="1:6" x14ac:dyDescent="0.25">
      <c r="A1256">
        <v>88762176</v>
      </c>
      <c r="B1256" t="s">
        <v>5097</v>
      </c>
      <c r="C1256" t="s">
        <v>5098</v>
      </c>
      <c r="D1256" t="s">
        <v>343</v>
      </c>
      <c r="E1256" t="s">
        <v>62</v>
      </c>
      <c r="F1256" t="s">
        <v>4952</v>
      </c>
    </row>
    <row r="1257" spans="1:6" x14ac:dyDescent="0.25">
      <c r="A1257">
        <v>88762178</v>
      </c>
      <c r="B1257" t="s">
        <v>5107</v>
      </c>
      <c r="C1257" t="s">
        <v>5108</v>
      </c>
      <c r="D1257" t="s">
        <v>343</v>
      </c>
      <c r="E1257" t="s">
        <v>62</v>
      </c>
      <c r="F1257" t="s">
        <v>4952</v>
      </c>
    </row>
    <row r="1258" spans="1:6" x14ac:dyDescent="0.25">
      <c r="A1258">
        <v>88762180</v>
      </c>
      <c r="B1258" t="s">
        <v>5083</v>
      </c>
      <c r="C1258" t="s">
        <v>5084</v>
      </c>
      <c r="D1258" t="s">
        <v>343</v>
      </c>
      <c r="E1258" t="s">
        <v>62</v>
      </c>
      <c r="F1258" t="s">
        <v>4952</v>
      </c>
    </row>
    <row r="1259" spans="1:6" x14ac:dyDescent="0.25">
      <c r="A1259">
        <v>88762182</v>
      </c>
      <c r="B1259" t="s">
        <v>5123</v>
      </c>
      <c r="C1259" t="s">
        <v>5124</v>
      </c>
      <c r="D1259" t="s">
        <v>343</v>
      </c>
      <c r="E1259" t="s">
        <v>62</v>
      </c>
      <c r="F1259" t="s">
        <v>4952</v>
      </c>
    </row>
    <row r="1260" spans="1:6" x14ac:dyDescent="0.25">
      <c r="A1260">
        <v>88762368</v>
      </c>
      <c r="B1260" t="s">
        <v>5081</v>
      </c>
      <c r="C1260" t="s">
        <v>5082</v>
      </c>
      <c r="D1260" t="s">
        <v>343</v>
      </c>
      <c r="E1260" t="s">
        <v>62</v>
      </c>
      <c r="F1260" t="s">
        <v>4952</v>
      </c>
    </row>
    <row r="1261" spans="1:6" x14ac:dyDescent="0.25">
      <c r="A1261">
        <v>88762370</v>
      </c>
      <c r="B1261" t="s">
        <v>5159</v>
      </c>
      <c r="C1261" t="s">
        <v>5160</v>
      </c>
      <c r="D1261" t="s">
        <v>343</v>
      </c>
      <c r="E1261" t="s">
        <v>62</v>
      </c>
      <c r="F1261" t="s">
        <v>4952</v>
      </c>
    </row>
    <row r="1262" spans="1:6" x14ac:dyDescent="0.25">
      <c r="A1262">
        <v>88762372</v>
      </c>
      <c r="B1262" t="s">
        <v>5081</v>
      </c>
      <c r="C1262" t="s">
        <v>5082</v>
      </c>
      <c r="D1262" t="s">
        <v>343</v>
      </c>
      <c r="E1262" t="s">
        <v>62</v>
      </c>
      <c r="F1262" t="s">
        <v>4952</v>
      </c>
    </row>
    <row r="1263" spans="1:6" x14ac:dyDescent="0.25">
      <c r="A1263">
        <v>88762374</v>
      </c>
      <c r="B1263" t="s">
        <v>5081</v>
      </c>
      <c r="C1263" t="s">
        <v>5082</v>
      </c>
      <c r="D1263" t="s">
        <v>343</v>
      </c>
      <c r="E1263" t="s">
        <v>62</v>
      </c>
      <c r="F1263" t="s">
        <v>4952</v>
      </c>
    </row>
    <row r="1264" spans="1:6" x14ac:dyDescent="0.25">
      <c r="A1264">
        <v>88762376</v>
      </c>
      <c r="B1264" t="s">
        <v>5127</v>
      </c>
      <c r="C1264" t="s">
        <v>5128</v>
      </c>
      <c r="D1264" t="s">
        <v>343</v>
      </c>
      <c r="E1264" t="s">
        <v>62</v>
      </c>
      <c r="F1264" t="s">
        <v>4952</v>
      </c>
    </row>
    <row r="1265" spans="1:6" x14ac:dyDescent="0.25">
      <c r="A1265">
        <v>88762378</v>
      </c>
      <c r="B1265" t="s">
        <v>5127</v>
      </c>
      <c r="C1265" t="s">
        <v>5128</v>
      </c>
      <c r="D1265" t="s">
        <v>343</v>
      </c>
      <c r="E1265" t="s">
        <v>62</v>
      </c>
      <c r="F1265" t="s">
        <v>4952</v>
      </c>
    </row>
    <row r="1266" spans="1:6" x14ac:dyDescent="0.25">
      <c r="A1266">
        <v>88762562</v>
      </c>
      <c r="B1266" t="s">
        <v>5125</v>
      </c>
      <c r="C1266" t="s">
        <v>5126</v>
      </c>
      <c r="D1266" t="s">
        <v>343</v>
      </c>
      <c r="E1266" t="s">
        <v>62</v>
      </c>
      <c r="F1266" t="s">
        <v>4952</v>
      </c>
    </row>
    <row r="1267" spans="1:6" x14ac:dyDescent="0.25">
      <c r="A1267">
        <v>88762564</v>
      </c>
      <c r="B1267" t="s">
        <v>5179</v>
      </c>
      <c r="C1267" t="s">
        <v>5180</v>
      </c>
      <c r="D1267" t="s">
        <v>343</v>
      </c>
      <c r="E1267" t="s">
        <v>62</v>
      </c>
      <c r="F1267" t="s">
        <v>4952</v>
      </c>
    </row>
    <row r="1268" spans="1:6" x14ac:dyDescent="0.25">
      <c r="A1268">
        <v>88762566</v>
      </c>
      <c r="B1268" t="s">
        <v>5081</v>
      </c>
      <c r="C1268" t="s">
        <v>5082</v>
      </c>
      <c r="D1268" t="s">
        <v>343</v>
      </c>
      <c r="E1268" t="s">
        <v>62</v>
      </c>
      <c r="F1268" t="s">
        <v>4952</v>
      </c>
    </row>
    <row r="1269" spans="1:6" x14ac:dyDescent="0.25">
      <c r="A1269">
        <v>88762570</v>
      </c>
      <c r="B1269" t="s">
        <v>5165</v>
      </c>
      <c r="C1269" t="s">
        <v>5166</v>
      </c>
      <c r="D1269" t="s">
        <v>343</v>
      </c>
      <c r="E1269" t="s">
        <v>62</v>
      </c>
      <c r="F1269" t="s">
        <v>4952</v>
      </c>
    </row>
    <row r="1270" spans="1:6" x14ac:dyDescent="0.25">
      <c r="A1270">
        <v>88762572</v>
      </c>
      <c r="B1270" t="s">
        <v>5127</v>
      </c>
      <c r="C1270" t="s">
        <v>5128</v>
      </c>
      <c r="D1270" t="s">
        <v>343</v>
      </c>
      <c r="E1270" t="s">
        <v>62</v>
      </c>
      <c r="F1270" t="s">
        <v>4952</v>
      </c>
    </row>
    <row r="1271" spans="1:6" x14ac:dyDescent="0.25">
      <c r="A1271">
        <v>88762758</v>
      </c>
      <c r="B1271" t="s">
        <v>5107</v>
      </c>
      <c r="C1271" t="s">
        <v>5108</v>
      </c>
      <c r="D1271" t="s">
        <v>343</v>
      </c>
      <c r="E1271" t="s">
        <v>62</v>
      </c>
      <c r="F1271" t="s">
        <v>4952</v>
      </c>
    </row>
    <row r="1272" spans="1:6" x14ac:dyDescent="0.25">
      <c r="A1272">
        <v>88762760</v>
      </c>
      <c r="B1272" t="s">
        <v>5141</v>
      </c>
      <c r="C1272" t="s">
        <v>5142</v>
      </c>
      <c r="D1272" t="s">
        <v>343</v>
      </c>
      <c r="E1272" t="s">
        <v>62</v>
      </c>
      <c r="F1272" t="s">
        <v>4952</v>
      </c>
    </row>
    <row r="1273" spans="1:6" x14ac:dyDescent="0.25">
      <c r="A1273">
        <v>88762762</v>
      </c>
      <c r="B1273" t="s">
        <v>5091</v>
      </c>
      <c r="C1273" t="s">
        <v>5092</v>
      </c>
      <c r="D1273" t="s">
        <v>343</v>
      </c>
      <c r="E1273" t="s">
        <v>62</v>
      </c>
      <c r="F1273" t="s">
        <v>4952</v>
      </c>
    </row>
    <row r="1274" spans="1:6" x14ac:dyDescent="0.25">
      <c r="A1274">
        <v>88762764</v>
      </c>
      <c r="B1274" t="s">
        <v>5081</v>
      </c>
      <c r="C1274" t="s">
        <v>5082</v>
      </c>
      <c r="D1274" t="s">
        <v>343</v>
      </c>
      <c r="E1274" t="s">
        <v>62</v>
      </c>
      <c r="F1274" t="s">
        <v>4952</v>
      </c>
    </row>
    <row r="1275" spans="1:6" x14ac:dyDescent="0.25">
      <c r="A1275">
        <v>88762766</v>
      </c>
      <c r="B1275" t="s">
        <v>5081</v>
      </c>
      <c r="C1275" t="s">
        <v>5082</v>
      </c>
      <c r="D1275" t="s">
        <v>343</v>
      </c>
      <c r="E1275" t="s">
        <v>62</v>
      </c>
      <c r="F1275" t="s">
        <v>4952</v>
      </c>
    </row>
    <row r="1276" spans="1:6" x14ac:dyDescent="0.25">
      <c r="A1276">
        <v>88762768</v>
      </c>
      <c r="B1276" t="s">
        <v>5095</v>
      </c>
      <c r="C1276" t="s">
        <v>5096</v>
      </c>
      <c r="D1276" t="s">
        <v>343</v>
      </c>
      <c r="E1276" t="s">
        <v>62</v>
      </c>
      <c r="F1276" t="s">
        <v>4952</v>
      </c>
    </row>
    <row r="1277" spans="1:6" x14ac:dyDescent="0.25">
      <c r="A1277">
        <v>88762952</v>
      </c>
      <c r="B1277" t="s">
        <v>5103</v>
      </c>
      <c r="C1277" t="s">
        <v>5104</v>
      </c>
      <c r="D1277" t="s">
        <v>343</v>
      </c>
      <c r="E1277" t="s">
        <v>62</v>
      </c>
      <c r="F1277" t="s">
        <v>4952</v>
      </c>
    </row>
    <row r="1278" spans="1:6" x14ac:dyDescent="0.25">
      <c r="A1278">
        <v>88762956</v>
      </c>
      <c r="B1278" t="s">
        <v>5107</v>
      </c>
      <c r="C1278" t="s">
        <v>5108</v>
      </c>
      <c r="D1278" t="s">
        <v>343</v>
      </c>
      <c r="E1278" t="s">
        <v>62</v>
      </c>
      <c r="F1278" t="s">
        <v>4952</v>
      </c>
    </row>
    <row r="1279" spans="1:6" x14ac:dyDescent="0.25">
      <c r="A1279">
        <v>88762958</v>
      </c>
      <c r="B1279" t="s">
        <v>5091</v>
      </c>
      <c r="C1279" t="s">
        <v>5092</v>
      </c>
      <c r="D1279" t="s">
        <v>343</v>
      </c>
      <c r="E1279" t="s">
        <v>62</v>
      </c>
      <c r="F1279" t="s">
        <v>4952</v>
      </c>
    </row>
    <row r="1280" spans="1:6" x14ac:dyDescent="0.25">
      <c r="A1280">
        <v>88762960</v>
      </c>
      <c r="B1280" t="s">
        <v>5147</v>
      </c>
      <c r="C1280" t="s">
        <v>5148</v>
      </c>
      <c r="D1280" t="s">
        <v>343</v>
      </c>
      <c r="E1280" t="s">
        <v>62</v>
      </c>
      <c r="F1280" t="s">
        <v>4952</v>
      </c>
    </row>
    <row r="1281" spans="1:6" x14ac:dyDescent="0.25">
      <c r="A1281">
        <v>88762962</v>
      </c>
      <c r="B1281" t="s">
        <v>5099</v>
      </c>
      <c r="C1281" t="s">
        <v>5100</v>
      </c>
      <c r="D1281" t="s">
        <v>343</v>
      </c>
      <c r="E1281" t="s">
        <v>62</v>
      </c>
      <c r="F1281" t="s">
        <v>4952</v>
      </c>
    </row>
    <row r="1282" spans="1:6" x14ac:dyDescent="0.25">
      <c r="A1282">
        <v>88762964</v>
      </c>
      <c r="B1282" t="s">
        <v>5167</v>
      </c>
      <c r="C1282" t="s">
        <v>5168</v>
      </c>
      <c r="D1282" t="s">
        <v>343</v>
      </c>
      <c r="E1282" t="s">
        <v>62</v>
      </c>
      <c r="F1282" t="s">
        <v>4952</v>
      </c>
    </row>
    <row r="1283" spans="1:6" x14ac:dyDescent="0.25">
      <c r="A1283">
        <v>88763148</v>
      </c>
      <c r="B1283" t="s">
        <v>5091</v>
      </c>
      <c r="C1283" t="s">
        <v>5092</v>
      </c>
      <c r="D1283" t="s">
        <v>343</v>
      </c>
      <c r="E1283" t="s">
        <v>62</v>
      </c>
      <c r="F1283" t="s">
        <v>4952</v>
      </c>
    </row>
    <row r="1284" spans="1:6" x14ac:dyDescent="0.25">
      <c r="A1284">
        <v>88763150</v>
      </c>
      <c r="B1284" t="s">
        <v>5129</v>
      </c>
      <c r="C1284" t="s">
        <v>5130</v>
      </c>
      <c r="D1284" t="s">
        <v>343</v>
      </c>
      <c r="E1284" t="s">
        <v>62</v>
      </c>
      <c r="F1284" t="s">
        <v>4952</v>
      </c>
    </row>
    <row r="1285" spans="1:6" x14ac:dyDescent="0.25">
      <c r="A1285">
        <v>88763152</v>
      </c>
      <c r="B1285" t="s">
        <v>5155</v>
      </c>
      <c r="C1285" t="s">
        <v>5156</v>
      </c>
      <c r="D1285" t="s">
        <v>343</v>
      </c>
      <c r="E1285" t="s">
        <v>62</v>
      </c>
      <c r="F1285" t="s">
        <v>4952</v>
      </c>
    </row>
    <row r="1286" spans="1:6" x14ac:dyDescent="0.25">
      <c r="A1286">
        <v>88763154</v>
      </c>
      <c r="B1286" t="s">
        <v>5091</v>
      </c>
      <c r="C1286" t="s">
        <v>5092</v>
      </c>
      <c r="D1286" t="s">
        <v>343</v>
      </c>
      <c r="E1286" t="s">
        <v>62</v>
      </c>
      <c r="F1286" t="s">
        <v>4952</v>
      </c>
    </row>
    <row r="1287" spans="1:6" x14ac:dyDescent="0.25">
      <c r="A1287">
        <v>88763156</v>
      </c>
      <c r="B1287" t="s">
        <v>5103</v>
      </c>
      <c r="C1287" t="s">
        <v>5104</v>
      </c>
      <c r="D1287" t="s">
        <v>343</v>
      </c>
      <c r="E1287" t="s">
        <v>62</v>
      </c>
      <c r="F1287" t="s">
        <v>4952</v>
      </c>
    </row>
    <row r="1288" spans="1:6" x14ac:dyDescent="0.25">
      <c r="A1288">
        <v>88763158</v>
      </c>
      <c r="B1288" t="s">
        <v>5119</v>
      </c>
      <c r="C1288" t="s">
        <v>5120</v>
      </c>
      <c r="D1288" t="s">
        <v>343</v>
      </c>
      <c r="E1288" t="s">
        <v>62</v>
      </c>
      <c r="F1288" t="s">
        <v>4952</v>
      </c>
    </row>
    <row r="1289" spans="1:6" x14ac:dyDescent="0.25">
      <c r="A1289">
        <v>88763344</v>
      </c>
      <c r="B1289" t="s">
        <v>5081</v>
      </c>
      <c r="C1289" t="s">
        <v>5082</v>
      </c>
      <c r="D1289" t="s">
        <v>343</v>
      </c>
      <c r="E1289" t="s">
        <v>62</v>
      </c>
      <c r="F1289" t="s">
        <v>4952</v>
      </c>
    </row>
    <row r="1290" spans="1:6" x14ac:dyDescent="0.25">
      <c r="A1290">
        <v>88763346</v>
      </c>
      <c r="B1290" t="s">
        <v>5091</v>
      </c>
      <c r="C1290" t="s">
        <v>5092</v>
      </c>
      <c r="D1290" t="s">
        <v>343</v>
      </c>
      <c r="E1290" t="s">
        <v>62</v>
      </c>
      <c r="F1290" t="s">
        <v>4952</v>
      </c>
    </row>
    <row r="1291" spans="1:6" x14ac:dyDescent="0.25">
      <c r="A1291">
        <v>88763348</v>
      </c>
      <c r="B1291" t="s">
        <v>5081</v>
      </c>
      <c r="C1291" t="s">
        <v>5082</v>
      </c>
      <c r="D1291" t="s">
        <v>343</v>
      </c>
      <c r="E1291" t="s">
        <v>62</v>
      </c>
      <c r="F1291" t="s">
        <v>4952</v>
      </c>
    </row>
    <row r="1292" spans="1:6" x14ac:dyDescent="0.25">
      <c r="A1292">
        <v>88763350</v>
      </c>
      <c r="B1292" t="s">
        <v>5153</v>
      </c>
      <c r="C1292" t="s">
        <v>5154</v>
      </c>
      <c r="D1292" t="s">
        <v>343</v>
      </c>
      <c r="E1292" t="s">
        <v>62</v>
      </c>
      <c r="F1292" t="s">
        <v>4952</v>
      </c>
    </row>
    <row r="1293" spans="1:6" x14ac:dyDescent="0.25">
      <c r="A1293">
        <v>88763352</v>
      </c>
      <c r="B1293" t="s">
        <v>5081</v>
      </c>
      <c r="C1293" t="s">
        <v>5082</v>
      </c>
      <c r="D1293" t="s">
        <v>343</v>
      </c>
      <c r="E1293" t="s">
        <v>62</v>
      </c>
      <c r="F1293" t="s">
        <v>4952</v>
      </c>
    </row>
    <row r="1294" spans="1:6" x14ac:dyDescent="0.25">
      <c r="A1294">
        <v>88763354</v>
      </c>
      <c r="B1294" t="s">
        <v>5097</v>
      </c>
      <c r="C1294" t="s">
        <v>5098</v>
      </c>
      <c r="D1294" t="s">
        <v>343</v>
      </c>
      <c r="E1294" t="s">
        <v>62</v>
      </c>
      <c r="F1294" t="s">
        <v>4952</v>
      </c>
    </row>
    <row r="1295" spans="1:6" x14ac:dyDescent="0.25">
      <c r="A1295">
        <v>88763538</v>
      </c>
      <c r="B1295" t="s">
        <v>5129</v>
      </c>
      <c r="C1295" t="s">
        <v>5130</v>
      </c>
      <c r="D1295" t="s">
        <v>343</v>
      </c>
      <c r="E1295" t="s">
        <v>62</v>
      </c>
      <c r="F1295" t="s">
        <v>4952</v>
      </c>
    </row>
    <row r="1296" spans="1:6" x14ac:dyDescent="0.25">
      <c r="A1296">
        <v>88763540</v>
      </c>
      <c r="B1296" t="s">
        <v>5139</v>
      </c>
      <c r="C1296" t="s">
        <v>5140</v>
      </c>
      <c r="D1296" t="s">
        <v>343</v>
      </c>
      <c r="E1296" t="s">
        <v>62</v>
      </c>
      <c r="F1296" t="s">
        <v>4952</v>
      </c>
    </row>
    <row r="1297" spans="1:6" x14ac:dyDescent="0.25">
      <c r="A1297">
        <v>88763542</v>
      </c>
      <c r="B1297" t="s">
        <v>5161</v>
      </c>
      <c r="C1297" t="s">
        <v>5162</v>
      </c>
      <c r="D1297" t="s">
        <v>343</v>
      </c>
      <c r="E1297" t="s">
        <v>62</v>
      </c>
      <c r="F1297" t="s">
        <v>4952</v>
      </c>
    </row>
    <row r="1298" spans="1:6" x14ac:dyDescent="0.25">
      <c r="A1298">
        <v>88763544</v>
      </c>
      <c r="B1298" t="s">
        <v>5139</v>
      </c>
      <c r="C1298" t="s">
        <v>5140</v>
      </c>
      <c r="D1298" t="s">
        <v>343</v>
      </c>
      <c r="E1298" t="s">
        <v>62</v>
      </c>
      <c r="F1298" t="s">
        <v>4952</v>
      </c>
    </row>
    <row r="1299" spans="1:6" x14ac:dyDescent="0.25">
      <c r="A1299">
        <v>88763546</v>
      </c>
      <c r="B1299" t="s">
        <v>5139</v>
      </c>
      <c r="C1299" t="s">
        <v>5140</v>
      </c>
      <c r="D1299" t="s">
        <v>343</v>
      </c>
      <c r="E1299" t="s">
        <v>62</v>
      </c>
      <c r="F1299" t="s">
        <v>4952</v>
      </c>
    </row>
    <row r="1300" spans="1:6" x14ac:dyDescent="0.25">
      <c r="A1300">
        <v>88763548</v>
      </c>
      <c r="B1300" t="s">
        <v>5139</v>
      </c>
      <c r="C1300" t="s">
        <v>5140</v>
      </c>
      <c r="D1300" t="s">
        <v>343</v>
      </c>
      <c r="E1300" t="s">
        <v>62</v>
      </c>
      <c r="F1300" t="s">
        <v>4952</v>
      </c>
    </row>
    <row r="1301" spans="1:6" x14ac:dyDescent="0.25">
      <c r="A1301">
        <v>88763734</v>
      </c>
      <c r="B1301" t="s">
        <v>5139</v>
      </c>
      <c r="C1301" t="s">
        <v>5140</v>
      </c>
      <c r="D1301" t="s">
        <v>343</v>
      </c>
      <c r="E1301" t="s">
        <v>62</v>
      </c>
      <c r="F1301" t="s">
        <v>4952</v>
      </c>
    </row>
    <row r="1302" spans="1:6" x14ac:dyDescent="0.25">
      <c r="A1302">
        <v>88763736</v>
      </c>
      <c r="B1302" t="s">
        <v>5169</v>
      </c>
      <c r="C1302" t="s">
        <v>5170</v>
      </c>
      <c r="D1302" t="s">
        <v>343</v>
      </c>
      <c r="E1302" t="s">
        <v>62</v>
      </c>
      <c r="F1302" t="s">
        <v>4952</v>
      </c>
    </row>
    <row r="1303" spans="1:6" x14ac:dyDescent="0.25">
      <c r="A1303">
        <v>88763738</v>
      </c>
      <c r="B1303" t="s">
        <v>5161</v>
      </c>
      <c r="C1303" t="s">
        <v>5162</v>
      </c>
      <c r="D1303" t="s">
        <v>343</v>
      </c>
      <c r="E1303" t="s">
        <v>62</v>
      </c>
      <c r="F1303" t="s">
        <v>4952</v>
      </c>
    </row>
    <row r="1304" spans="1:6" x14ac:dyDescent="0.25">
      <c r="A1304">
        <v>88763740</v>
      </c>
      <c r="B1304" t="s">
        <v>5103</v>
      </c>
      <c r="C1304" t="s">
        <v>5104</v>
      </c>
      <c r="D1304" t="s">
        <v>343</v>
      </c>
      <c r="E1304" t="s">
        <v>62</v>
      </c>
      <c r="F1304" t="s">
        <v>4952</v>
      </c>
    </row>
    <row r="1305" spans="1:6" x14ac:dyDescent="0.25">
      <c r="A1305">
        <v>88763742</v>
      </c>
      <c r="B1305" t="s">
        <v>5103</v>
      </c>
      <c r="C1305" t="s">
        <v>5104</v>
      </c>
      <c r="D1305" t="s">
        <v>343</v>
      </c>
      <c r="E1305" t="s">
        <v>62</v>
      </c>
      <c r="F1305" t="s">
        <v>4952</v>
      </c>
    </row>
    <row r="1306" spans="1:6" x14ac:dyDescent="0.25">
      <c r="A1306">
        <v>88763744</v>
      </c>
      <c r="B1306" t="s">
        <v>5123</v>
      </c>
      <c r="C1306" t="s">
        <v>5124</v>
      </c>
      <c r="D1306" t="s">
        <v>343</v>
      </c>
      <c r="E1306" t="s">
        <v>62</v>
      </c>
      <c r="F1306" t="s">
        <v>4952</v>
      </c>
    </row>
    <row r="1307" spans="1:6" x14ac:dyDescent="0.25">
      <c r="A1307">
        <v>88763928</v>
      </c>
      <c r="B1307" t="s">
        <v>5089</v>
      </c>
      <c r="C1307" t="s">
        <v>5090</v>
      </c>
      <c r="D1307" t="s">
        <v>343</v>
      </c>
      <c r="E1307" t="s">
        <v>62</v>
      </c>
      <c r="F1307" t="s">
        <v>4952</v>
      </c>
    </row>
    <row r="1308" spans="1:6" x14ac:dyDescent="0.25">
      <c r="A1308">
        <v>88763930</v>
      </c>
      <c r="B1308" t="s">
        <v>5119</v>
      </c>
      <c r="C1308" t="s">
        <v>5120</v>
      </c>
      <c r="D1308" t="s">
        <v>343</v>
      </c>
      <c r="E1308" t="s">
        <v>62</v>
      </c>
      <c r="F1308" t="s">
        <v>4952</v>
      </c>
    </row>
    <row r="1309" spans="1:6" x14ac:dyDescent="0.25">
      <c r="A1309">
        <v>88763932</v>
      </c>
      <c r="B1309" t="s">
        <v>5103</v>
      </c>
      <c r="C1309" t="s">
        <v>5104</v>
      </c>
      <c r="D1309" t="s">
        <v>343</v>
      </c>
      <c r="E1309" t="s">
        <v>62</v>
      </c>
      <c r="F1309" t="s">
        <v>4952</v>
      </c>
    </row>
    <row r="1310" spans="1:6" x14ac:dyDescent="0.25">
      <c r="A1310">
        <v>88763934</v>
      </c>
      <c r="B1310" t="s">
        <v>5081</v>
      </c>
      <c r="C1310" t="s">
        <v>5082</v>
      </c>
      <c r="D1310" t="s">
        <v>343</v>
      </c>
      <c r="E1310" t="s">
        <v>62</v>
      </c>
      <c r="F1310" t="s">
        <v>4952</v>
      </c>
    </row>
    <row r="1311" spans="1:6" x14ac:dyDescent="0.25">
      <c r="A1311">
        <v>88763936</v>
      </c>
      <c r="B1311" t="s">
        <v>5127</v>
      </c>
      <c r="C1311" t="s">
        <v>5128</v>
      </c>
      <c r="D1311" t="s">
        <v>343</v>
      </c>
      <c r="E1311" t="s">
        <v>62</v>
      </c>
      <c r="F1311" t="s">
        <v>4952</v>
      </c>
    </row>
    <row r="1312" spans="1:6" x14ac:dyDescent="0.25">
      <c r="A1312">
        <v>88763938</v>
      </c>
      <c r="B1312" t="s">
        <v>5081</v>
      </c>
      <c r="C1312" t="s">
        <v>5082</v>
      </c>
      <c r="D1312" t="s">
        <v>343</v>
      </c>
      <c r="E1312" t="s">
        <v>62</v>
      </c>
      <c r="F1312" t="s">
        <v>4952</v>
      </c>
    </row>
    <row r="1313" spans="1:6" x14ac:dyDescent="0.25">
      <c r="A1313">
        <v>88764122</v>
      </c>
      <c r="B1313" t="s">
        <v>5101</v>
      </c>
      <c r="C1313" t="s">
        <v>5102</v>
      </c>
      <c r="D1313" t="s">
        <v>343</v>
      </c>
      <c r="E1313" t="s">
        <v>62</v>
      </c>
      <c r="F1313" t="s">
        <v>4952</v>
      </c>
    </row>
    <row r="1314" spans="1:6" x14ac:dyDescent="0.25">
      <c r="A1314">
        <v>88764126</v>
      </c>
      <c r="B1314" t="s">
        <v>5171</v>
      </c>
      <c r="C1314" t="s">
        <v>5172</v>
      </c>
      <c r="D1314" t="s">
        <v>343</v>
      </c>
      <c r="E1314" t="s">
        <v>62</v>
      </c>
      <c r="F1314" t="s">
        <v>4952</v>
      </c>
    </row>
    <row r="1315" spans="1:6" x14ac:dyDescent="0.25">
      <c r="A1315">
        <v>88764128</v>
      </c>
      <c r="B1315" t="s">
        <v>5127</v>
      </c>
      <c r="C1315" t="s">
        <v>5128</v>
      </c>
      <c r="D1315" t="s">
        <v>343</v>
      </c>
      <c r="E1315" t="s">
        <v>62</v>
      </c>
      <c r="F1315" t="s">
        <v>4952</v>
      </c>
    </row>
    <row r="1316" spans="1:6" x14ac:dyDescent="0.25">
      <c r="A1316">
        <v>88764130</v>
      </c>
      <c r="B1316" t="s">
        <v>5119</v>
      </c>
      <c r="C1316" t="s">
        <v>5120</v>
      </c>
      <c r="D1316" t="s">
        <v>343</v>
      </c>
      <c r="E1316" t="s">
        <v>62</v>
      </c>
      <c r="F1316" t="s">
        <v>4952</v>
      </c>
    </row>
    <row r="1317" spans="1:6" x14ac:dyDescent="0.25">
      <c r="A1317">
        <v>88764132</v>
      </c>
      <c r="B1317" t="s">
        <v>5145</v>
      </c>
      <c r="C1317" t="s">
        <v>5146</v>
      </c>
      <c r="D1317" t="s">
        <v>343</v>
      </c>
      <c r="E1317" t="s">
        <v>62</v>
      </c>
      <c r="F1317" t="s">
        <v>4952</v>
      </c>
    </row>
    <row r="1318" spans="1:6" x14ac:dyDescent="0.25">
      <c r="A1318">
        <v>88764134</v>
      </c>
      <c r="B1318" t="s">
        <v>5127</v>
      </c>
      <c r="C1318" t="s">
        <v>5128</v>
      </c>
      <c r="D1318" t="s">
        <v>343</v>
      </c>
      <c r="E1318" t="s">
        <v>62</v>
      </c>
      <c r="F1318" t="s">
        <v>4952</v>
      </c>
    </row>
    <row r="1319" spans="1:6" x14ac:dyDescent="0.25">
      <c r="A1319">
        <v>88764318</v>
      </c>
      <c r="B1319" t="s">
        <v>5145</v>
      </c>
      <c r="C1319" t="s">
        <v>5146</v>
      </c>
      <c r="D1319" t="s">
        <v>343</v>
      </c>
      <c r="E1319" t="s">
        <v>62</v>
      </c>
      <c r="F1319" t="s">
        <v>4952</v>
      </c>
    </row>
    <row r="1320" spans="1:6" x14ac:dyDescent="0.25">
      <c r="A1320">
        <v>88764324</v>
      </c>
      <c r="B1320" t="s">
        <v>5111</v>
      </c>
      <c r="C1320" t="s">
        <v>5112</v>
      </c>
      <c r="D1320" t="s">
        <v>343</v>
      </c>
      <c r="E1320" t="s">
        <v>62</v>
      </c>
      <c r="F1320" t="s">
        <v>4952</v>
      </c>
    </row>
    <row r="1321" spans="1:6" x14ac:dyDescent="0.25">
      <c r="A1321">
        <v>88764326</v>
      </c>
      <c r="B1321" t="s">
        <v>5153</v>
      </c>
      <c r="C1321" t="s">
        <v>5154</v>
      </c>
      <c r="D1321" t="s">
        <v>343</v>
      </c>
      <c r="E1321" t="s">
        <v>62</v>
      </c>
      <c r="F1321" t="s">
        <v>4952</v>
      </c>
    </row>
    <row r="1322" spans="1:6" x14ac:dyDescent="0.25">
      <c r="A1322">
        <v>88764328</v>
      </c>
      <c r="B1322" t="s">
        <v>5153</v>
      </c>
      <c r="C1322" t="s">
        <v>5154</v>
      </c>
      <c r="D1322" t="s">
        <v>343</v>
      </c>
      <c r="E1322" t="s">
        <v>62</v>
      </c>
      <c r="F1322" t="s">
        <v>4952</v>
      </c>
    </row>
    <row r="1323" spans="1:6" x14ac:dyDescent="0.25">
      <c r="A1323">
        <v>88764512</v>
      </c>
      <c r="B1323" t="s">
        <v>5101</v>
      </c>
      <c r="C1323" t="s">
        <v>5102</v>
      </c>
      <c r="D1323" t="s">
        <v>343</v>
      </c>
      <c r="E1323" t="s">
        <v>62</v>
      </c>
      <c r="F1323" t="s">
        <v>4952</v>
      </c>
    </row>
    <row r="1324" spans="1:6" x14ac:dyDescent="0.25">
      <c r="A1324">
        <v>88764516</v>
      </c>
      <c r="B1324" t="s">
        <v>5127</v>
      </c>
      <c r="C1324" t="s">
        <v>5128</v>
      </c>
      <c r="D1324" t="s">
        <v>343</v>
      </c>
      <c r="E1324" t="s">
        <v>62</v>
      </c>
      <c r="F1324" t="s">
        <v>4952</v>
      </c>
    </row>
    <row r="1325" spans="1:6" x14ac:dyDescent="0.25">
      <c r="A1325">
        <v>88764518</v>
      </c>
      <c r="B1325" t="s">
        <v>5091</v>
      </c>
      <c r="C1325" t="s">
        <v>5092</v>
      </c>
      <c r="D1325" t="s">
        <v>343</v>
      </c>
      <c r="E1325" t="s">
        <v>62</v>
      </c>
      <c r="F1325" t="s">
        <v>4952</v>
      </c>
    </row>
    <row r="1326" spans="1:6" x14ac:dyDescent="0.25">
      <c r="A1326">
        <v>88764520</v>
      </c>
      <c r="B1326" t="s">
        <v>5119</v>
      </c>
      <c r="C1326" t="s">
        <v>5120</v>
      </c>
      <c r="D1326" t="s">
        <v>343</v>
      </c>
      <c r="E1326" t="s">
        <v>62</v>
      </c>
      <c r="F1326" t="s">
        <v>4952</v>
      </c>
    </row>
    <row r="1327" spans="1:6" x14ac:dyDescent="0.25">
      <c r="A1327">
        <v>88764522</v>
      </c>
      <c r="B1327" t="s">
        <v>5107</v>
      </c>
      <c r="C1327" t="s">
        <v>5108</v>
      </c>
      <c r="D1327" t="s">
        <v>343</v>
      </c>
      <c r="E1327" t="s">
        <v>62</v>
      </c>
      <c r="F1327" t="s">
        <v>4952</v>
      </c>
    </row>
    <row r="1328" spans="1:6" x14ac:dyDescent="0.25">
      <c r="A1328">
        <v>88764524</v>
      </c>
      <c r="B1328" t="s">
        <v>5135</v>
      </c>
      <c r="C1328" t="s">
        <v>5136</v>
      </c>
      <c r="D1328" t="s">
        <v>343</v>
      </c>
      <c r="E1328" t="s">
        <v>62</v>
      </c>
      <c r="F1328" t="s">
        <v>4952</v>
      </c>
    </row>
    <row r="1329" spans="1:6" x14ac:dyDescent="0.25">
      <c r="A1329">
        <v>88764708</v>
      </c>
      <c r="B1329" t="s">
        <v>5143</v>
      </c>
      <c r="C1329" t="s">
        <v>5144</v>
      </c>
      <c r="D1329" t="s">
        <v>343</v>
      </c>
      <c r="E1329" t="s">
        <v>62</v>
      </c>
      <c r="F1329" t="s">
        <v>4952</v>
      </c>
    </row>
    <row r="1330" spans="1:6" x14ac:dyDescent="0.25">
      <c r="A1330">
        <v>88764710</v>
      </c>
      <c r="B1330" t="s">
        <v>5109</v>
      </c>
      <c r="C1330" t="s">
        <v>5110</v>
      </c>
      <c r="D1330" t="s">
        <v>343</v>
      </c>
      <c r="E1330" t="s">
        <v>62</v>
      </c>
      <c r="F1330" t="s">
        <v>4952</v>
      </c>
    </row>
    <row r="1331" spans="1:6" x14ac:dyDescent="0.25">
      <c r="A1331">
        <v>88764712</v>
      </c>
      <c r="B1331" t="s">
        <v>5081</v>
      </c>
      <c r="C1331" t="s">
        <v>5082</v>
      </c>
      <c r="D1331" t="s">
        <v>343</v>
      </c>
      <c r="E1331" t="s">
        <v>62</v>
      </c>
      <c r="F1331" t="s">
        <v>4952</v>
      </c>
    </row>
    <row r="1332" spans="1:6" x14ac:dyDescent="0.25">
      <c r="A1332">
        <v>88764714</v>
      </c>
      <c r="B1332" t="s">
        <v>5081</v>
      </c>
      <c r="C1332" t="s">
        <v>5082</v>
      </c>
      <c r="D1332" t="s">
        <v>343</v>
      </c>
      <c r="E1332" t="s">
        <v>62</v>
      </c>
      <c r="F1332" t="s">
        <v>4952</v>
      </c>
    </row>
    <row r="1333" spans="1:6" x14ac:dyDescent="0.25">
      <c r="A1333">
        <v>88764716</v>
      </c>
      <c r="B1333" t="s">
        <v>5167</v>
      </c>
      <c r="C1333" t="s">
        <v>5168</v>
      </c>
      <c r="D1333" t="s">
        <v>343</v>
      </c>
      <c r="E1333" t="s">
        <v>62</v>
      </c>
      <c r="F1333" t="s">
        <v>4952</v>
      </c>
    </row>
    <row r="1334" spans="1:6" x14ac:dyDescent="0.25">
      <c r="A1334">
        <v>88764718</v>
      </c>
      <c r="B1334" t="s">
        <v>5145</v>
      </c>
      <c r="C1334" t="s">
        <v>5146</v>
      </c>
      <c r="D1334" t="s">
        <v>343</v>
      </c>
      <c r="E1334" t="s">
        <v>62</v>
      </c>
      <c r="F1334" t="s">
        <v>4952</v>
      </c>
    </row>
    <row r="1335" spans="1:6" x14ac:dyDescent="0.25">
      <c r="A1335">
        <v>88761600</v>
      </c>
      <c r="B1335" t="s">
        <v>5083</v>
      </c>
      <c r="C1335" t="s">
        <v>5084</v>
      </c>
      <c r="D1335" t="s">
        <v>343</v>
      </c>
      <c r="E1335" t="s">
        <v>62</v>
      </c>
      <c r="F1335" t="s">
        <v>4952</v>
      </c>
    </row>
    <row r="1336" spans="1:6" x14ac:dyDescent="0.25">
      <c r="A1336">
        <v>88761602</v>
      </c>
      <c r="B1336" t="s">
        <v>5123</v>
      </c>
      <c r="C1336" t="s">
        <v>5124</v>
      </c>
      <c r="D1336" t="s">
        <v>343</v>
      </c>
      <c r="E1336" t="s">
        <v>62</v>
      </c>
      <c r="F1336" t="s">
        <v>4952</v>
      </c>
    </row>
    <row r="1337" spans="1:6" x14ac:dyDescent="0.25">
      <c r="A1337">
        <v>88761604</v>
      </c>
      <c r="B1337" t="s">
        <v>5081</v>
      </c>
      <c r="C1337" t="s">
        <v>5082</v>
      </c>
      <c r="D1337" t="s">
        <v>343</v>
      </c>
      <c r="E1337" t="s">
        <v>62</v>
      </c>
      <c r="F1337" t="s">
        <v>4952</v>
      </c>
    </row>
    <row r="1338" spans="1:6" x14ac:dyDescent="0.25">
      <c r="A1338">
        <v>88761606</v>
      </c>
      <c r="B1338" t="s">
        <v>5083</v>
      </c>
      <c r="C1338" t="s">
        <v>5084</v>
      </c>
      <c r="D1338" t="s">
        <v>343</v>
      </c>
      <c r="E1338" t="s">
        <v>62</v>
      </c>
      <c r="F1338" t="s">
        <v>4952</v>
      </c>
    </row>
    <row r="1339" spans="1:6" x14ac:dyDescent="0.25">
      <c r="A1339">
        <v>88761608</v>
      </c>
      <c r="B1339" t="s">
        <v>5081</v>
      </c>
      <c r="C1339" t="s">
        <v>5082</v>
      </c>
      <c r="D1339" t="s">
        <v>343</v>
      </c>
      <c r="E1339" t="s">
        <v>62</v>
      </c>
      <c r="F1339" t="s">
        <v>4952</v>
      </c>
    </row>
    <row r="1340" spans="1:6" x14ac:dyDescent="0.25">
      <c r="A1340">
        <v>88761610</v>
      </c>
      <c r="B1340" t="s">
        <v>5101</v>
      </c>
      <c r="C1340" t="s">
        <v>5102</v>
      </c>
      <c r="D1340" t="s">
        <v>343</v>
      </c>
      <c r="E1340" t="s">
        <v>62</v>
      </c>
      <c r="F1340" t="s">
        <v>4952</v>
      </c>
    </row>
    <row r="1341" spans="1:6" x14ac:dyDescent="0.25">
      <c r="A1341">
        <v>88761794</v>
      </c>
      <c r="B1341" t="s">
        <v>5157</v>
      </c>
      <c r="C1341" t="s">
        <v>5158</v>
      </c>
      <c r="D1341" t="s">
        <v>343</v>
      </c>
      <c r="E1341" t="s">
        <v>62</v>
      </c>
      <c r="F1341" t="s">
        <v>4952</v>
      </c>
    </row>
    <row r="1342" spans="1:6" x14ac:dyDescent="0.25">
      <c r="A1342">
        <v>88761796</v>
      </c>
      <c r="B1342" t="s">
        <v>5103</v>
      </c>
      <c r="C1342" t="s">
        <v>5104</v>
      </c>
      <c r="D1342" t="s">
        <v>343</v>
      </c>
      <c r="E1342" t="s">
        <v>62</v>
      </c>
      <c r="F1342" t="s">
        <v>4952</v>
      </c>
    </row>
    <row r="1343" spans="1:6" x14ac:dyDescent="0.25">
      <c r="A1343">
        <v>88761798</v>
      </c>
      <c r="B1343" t="s">
        <v>5119</v>
      </c>
      <c r="C1343" t="s">
        <v>5120</v>
      </c>
      <c r="D1343" t="s">
        <v>343</v>
      </c>
      <c r="E1343" t="s">
        <v>62</v>
      </c>
      <c r="F1343" t="s">
        <v>4952</v>
      </c>
    </row>
    <row r="1344" spans="1:6" x14ac:dyDescent="0.25">
      <c r="A1344">
        <v>88761800</v>
      </c>
      <c r="B1344" t="s">
        <v>5081</v>
      </c>
      <c r="C1344" t="s">
        <v>5082</v>
      </c>
      <c r="D1344" t="s">
        <v>343</v>
      </c>
      <c r="E1344" t="s">
        <v>62</v>
      </c>
      <c r="F1344" t="s">
        <v>4952</v>
      </c>
    </row>
    <row r="1345" spans="1:6" x14ac:dyDescent="0.25">
      <c r="A1345">
        <v>88761802</v>
      </c>
      <c r="B1345" t="s">
        <v>5091</v>
      </c>
      <c r="C1345" t="s">
        <v>5092</v>
      </c>
      <c r="D1345" t="s">
        <v>343</v>
      </c>
      <c r="E1345" t="s">
        <v>62</v>
      </c>
      <c r="F1345" t="s">
        <v>4952</v>
      </c>
    </row>
    <row r="1346" spans="1:6" x14ac:dyDescent="0.25">
      <c r="A1346">
        <v>88761990</v>
      </c>
      <c r="B1346" t="s">
        <v>5123</v>
      </c>
      <c r="C1346" t="s">
        <v>5124</v>
      </c>
      <c r="D1346" t="s">
        <v>343</v>
      </c>
      <c r="E1346" t="s">
        <v>62</v>
      </c>
      <c r="F1346" t="s">
        <v>4952</v>
      </c>
    </row>
    <row r="1347" spans="1:6" x14ac:dyDescent="0.25">
      <c r="A1347">
        <v>88761992</v>
      </c>
      <c r="B1347" t="s">
        <v>5119</v>
      </c>
      <c r="C1347" t="s">
        <v>5120</v>
      </c>
      <c r="D1347" t="s">
        <v>343</v>
      </c>
      <c r="E1347" t="s">
        <v>62</v>
      </c>
      <c r="F1347" t="s">
        <v>4952</v>
      </c>
    </row>
    <row r="1348" spans="1:6" x14ac:dyDescent="0.25">
      <c r="A1348">
        <v>88761994</v>
      </c>
      <c r="B1348" t="s">
        <v>5119</v>
      </c>
      <c r="C1348" t="s">
        <v>5120</v>
      </c>
      <c r="D1348" t="s">
        <v>343</v>
      </c>
      <c r="E1348" t="s">
        <v>62</v>
      </c>
      <c r="F1348" t="s">
        <v>4952</v>
      </c>
    </row>
    <row r="1349" spans="1:6" x14ac:dyDescent="0.25">
      <c r="A1349">
        <v>88761996</v>
      </c>
      <c r="B1349" t="s">
        <v>5081</v>
      </c>
      <c r="C1349" t="s">
        <v>5082</v>
      </c>
      <c r="D1349" t="s">
        <v>343</v>
      </c>
      <c r="E1349" t="s">
        <v>62</v>
      </c>
      <c r="F1349" t="s">
        <v>4952</v>
      </c>
    </row>
    <row r="1350" spans="1:6" x14ac:dyDescent="0.25">
      <c r="A1350">
        <v>88761998</v>
      </c>
      <c r="B1350" t="s">
        <v>5081</v>
      </c>
      <c r="C1350" t="s">
        <v>5082</v>
      </c>
      <c r="D1350" t="s">
        <v>343</v>
      </c>
      <c r="E1350" t="s">
        <v>62</v>
      </c>
      <c r="F1350" t="s">
        <v>4952</v>
      </c>
    </row>
    <row r="1351" spans="1:6" x14ac:dyDescent="0.25">
      <c r="A1351">
        <v>88762000</v>
      </c>
      <c r="B1351" t="s">
        <v>5087</v>
      </c>
      <c r="C1351" t="s">
        <v>5088</v>
      </c>
      <c r="D1351" t="s">
        <v>343</v>
      </c>
      <c r="E1351" t="s">
        <v>62</v>
      </c>
      <c r="F1351" t="s">
        <v>4952</v>
      </c>
    </row>
    <row r="1352" spans="1:6" x14ac:dyDescent="0.25">
      <c r="A1352">
        <v>88762184</v>
      </c>
      <c r="B1352" t="s">
        <v>5081</v>
      </c>
      <c r="C1352" t="s">
        <v>5082</v>
      </c>
      <c r="D1352" t="s">
        <v>343</v>
      </c>
      <c r="E1352" t="s">
        <v>62</v>
      </c>
      <c r="F1352" t="s">
        <v>4952</v>
      </c>
    </row>
    <row r="1353" spans="1:6" x14ac:dyDescent="0.25">
      <c r="A1353">
        <v>88762186</v>
      </c>
      <c r="B1353" t="s">
        <v>5081</v>
      </c>
      <c r="C1353" t="s">
        <v>5082</v>
      </c>
      <c r="D1353" t="s">
        <v>343</v>
      </c>
      <c r="E1353" t="s">
        <v>62</v>
      </c>
      <c r="F1353" t="s">
        <v>4952</v>
      </c>
    </row>
    <row r="1354" spans="1:6" x14ac:dyDescent="0.25">
      <c r="A1354">
        <v>88762190</v>
      </c>
      <c r="B1354" t="s">
        <v>5123</v>
      </c>
      <c r="C1354" t="s">
        <v>5124</v>
      </c>
      <c r="D1354" t="s">
        <v>343</v>
      </c>
      <c r="E1354" t="s">
        <v>62</v>
      </c>
      <c r="F1354" t="s">
        <v>4952</v>
      </c>
    </row>
    <row r="1355" spans="1:6" x14ac:dyDescent="0.25">
      <c r="A1355">
        <v>88762192</v>
      </c>
      <c r="B1355" t="s">
        <v>5081</v>
      </c>
      <c r="C1355" t="s">
        <v>5082</v>
      </c>
      <c r="D1355" t="s">
        <v>343</v>
      </c>
      <c r="E1355" t="s">
        <v>62</v>
      </c>
      <c r="F1355" t="s">
        <v>4952</v>
      </c>
    </row>
    <row r="1356" spans="1:6" x14ac:dyDescent="0.25">
      <c r="A1356">
        <v>88762194</v>
      </c>
      <c r="B1356" t="s">
        <v>5081</v>
      </c>
      <c r="C1356" t="s">
        <v>5082</v>
      </c>
      <c r="D1356" t="s">
        <v>343</v>
      </c>
      <c r="E1356" t="s">
        <v>62</v>
      </c>
      <c r="F1356" t="s">
        <v>4952</v>
      </c>
    </row>
    <row r="1357" spans="1:6" x14ac:dyDescent="0.25">
      <c r="A1357">
        <v>88762196</v>
      </c>
      <c r="B1357" t="s">
        <v>5119</v>
      </c>
      <c r="C1357" t="s">
        <v>5120</v>
      </c>
      <c r="D1357" t="s">
        <v>343</v>
      </c>
      <c r="E1357" t="s">
        <v>62</v>
      </c>
      <c r="F1357" t="s">
        <v>4952</v>
      </c>
    </row>
    <row r="1358" spans="1:6" x14ac:dyDescent="0.25">
      <c r="A1358">
        <v>88762380</v>
      </c>
      <c r="B1358" t="s">
        <v>5081</v>
      </c>
      <c r="C1358" t="s">
        <v>5082</v>
      </c>
      <c r="D1358" t="s">
        <v>343</v>
      </c>
      <c r="E1358" t="s">
        <v>62</v>
      </c>
      <c r="F1358" t="s">
        <v>4952</v>
      </c>
    </row>
    <row r="1359" spans="1:6" x14ac:dyDescent="0.25">
      <c r="A1359">
        <v>88762382</v>
      </c>
      <c r="B1359" t="s">
        <v>5081</v>
      </c>
      <c r="C1359" t="s">
        <v>5082</v>
      </c>
      <c r="D1359" t="s">
        <v>343</v>
      </c>
      <c r="E1359" t="s">
        <v>62</v>
      </c>
      <c r="F1359" t="s">
        <v>4952</v>
      </c>
    </row>
    <row r="1360" spans="1:6" x14ac:dyDescent="0.25">
      <c r="A1360">
        <v>88762384</v>
      </c>
      <c r="B1360" t="s">
        <v>5099</v>
      </c>
      <c r="C1360" t="s">
        <v>5100</v>
      </c>
      <c r="D1360" t="s">
        <v>343</v>
      </c>
      <c r="E1360" t="s">
        <v>62</v>
      </c>
      <c r="F1360" t="s">
        <v>4952</v>
      </c>
    </row>
    <row r="1361" spans="1:6" x14ac:dyDescent="0.25">
      <c r="A1361">
        <v>88762386</v>
      </c>
      <c r="B1361" t="s">
        <v>5129</v>
      </c>
      <c r="C1361" t="s">
        <v>5130</v>
      </c>
      <c r="D1361" t="s">
        <v>343</v>
      </c>
      <c r="E1361" t="s">
        <v>62</v>
      </c>
      <c r="F1361" t="s">
        <v>4952</v>
      </c>
    </row>
    <row r="1362" spans="1:6" x14ac:dyDescent="0.25">
      <c r="A1362">
        <v>88762388</v>
      </c>
      <c r="B1362" t="s">
        <v>5081</v>
      </c>
      <c r="C1362" t="s">
        <v>5082</v>
      </c>
      <c r="D1362" t="s">
        <v>343</v>
      </c>
      <c r="E1362" t="s">
        <v>62</v>
      </c>
      <c r="F1362" t="s">
        <v>4952</v>
      </c>
    </row>
    <row r="1363" spans="1:6" x14ac:dyDescent="0.25">
      <c r="A1363">
        <v>88762390</v>
      </c>
      <c r="B1363" t="s">
        <v>5095</v>
      </c>
      <c r="C1363" t="s">
        <v>5096</v>
      </c>
      <c r="D1363" t="s">
        <v>343</v>
      </c>
      <c r="E1363" t="s">
        <v>62</v>
      </c>
      <c r="F1363" t="s">
        <v>4952</v>
      </c>
    </row>
    <row r="1364" spans="1:6" x14ac:dyDescent="0.25">
      <c r="A1364">
        <v>88762576</v>
      </c>
      <c r="B1364" t="s">
        <v>5083</v>
      </c>
      <c r="C1364" t="s">
        <v>5084</v>
      </c>
      <c r="D1364" t="s">
        <v>343</v>
      </c>
      <c r="E1364" t="s">
        <v>62</v>
      </c>
      <c r="F1364" t="s">
        <v>4952</v>
      </c>
    </row>
    <row r="1365" spans="1:6" x14ac:dyDescent="0.25">
      <c r="A1365">
        <v>88762578</v>
      </c>
      <c r="B1365" t="s">
        <v>5167</v>
      </c>
      <c r="C1365" t="s">
        <v>5168</v>
      </c>
      <c r="D1365" t="s">
        <v>343</v>
      </c>
      <c r="E1365" t="s">
        <v>62</v>
      </c>
      <c r="F1365" t="s">
        <v>4952</v>
      </c>
    </row>
    <row r="1366" spans="1:6" x14ac:dyDescent="0.25">
      <c r="A1366">
        <v>88762580</v>
      </c>
      <c r="B1366" t="s">
        <v>5103</v>
      </c>
      <c r="C1366" t="s">
        <v>5104</v>
      </c>
      <c r="D1366" t="s">
        <v>343</v>
      </c>
      <c r="E1366" t="s">
        <v>62</v>
      </c>
      <c r="F1366" t="s">
        <v>4952</v>
      </c>
    </row>
    <row r="1367" spans="1:6" x14ac:dyDescent="0.25">
      <c r="A1367">
        <v>88762582</v>
      </c>
      <c r="B1367" t="s">
        <v>5117</v>
      </c>
      <c r="C1367" t="s">
        <v>5118</v>
      </c>
      <c r="D1367" t="s">
        <v>343</v>
      </c>
      <c r="E1367" t="s">
        <v>62</v>
      </c>
      <c r="F1367" t="s">
        <v>4952</v>
      </c>
    </row>
    <row r="1368" spans="1:6" x14ac:dyDescent="0.25">
      <c r="A1368">
        <v>88762584</v>
      </c>
      <c r="B1368" t="s">
        <v>5095</v>
      </c>
      <c r="C1368" t="s">
        <v>5096</v>
      </c>
      <c r="D1368" t="s">
        <v>343</v>
      </c>
      <c r="E1368" t="s">
        <v>62</v>
      </c>
      <c r="F1368" t="s">
        <v>4952</v>
      </c>
    </row>
    <row r="1369" spans="1:6" x14ac:dyDescent="0.25">
      <c r="A1369">
        <v>88762586</v>
      </c>
      <c r="B1369" t="s">
        <v>5179</v>
      </c>
      <c r="C1369" t="s">
        <v>5180</v>
      </c>
      <c r="D1369" t="s">
        <v>343</v>
      </c>
      <c r="E1369" t="s">
        <v>62</v>
      </c>
      <c r="F1369" t="s">
        <v>4952</v>
      </c>
    </row>
    <row r="1370" spans="1:6" x14ac:dyDescent="0.25">
      <c r="A1370">
        <v>88762770</v>
      </c>
      <c r="B1370" t="s">
        <v>5155</v>
      </c>
      <c r="C1370" t="s">
        <v>5156</v>
      </c>
      <c r="D1370" t="s">
        <v>343</v>
      </c>
      <c r="E1370" t="s">
        <v>62</v>
      </c>
      <c r="F1370" t="s">
        <v>4952</v>
      </c>
    </row>
    <row r="1371" spans="1:6" x14ac:dyDescent="0.25">
      <c r="A1371">
        <v>88762772</v>
      </c>
      <c r="B1371" t="s">
        <v>5081</v>
      </c>
      <c r="C1371" t="s">
        <v>5082</v>
      </c>
      <c r="D1371" t="s">
        <v>343</v>
      </c>
      <c r="E1371" t="s">
        <v>62</v>
      </c>
      <c r="F1371" t="s">
        <v>4952</v>
      </c>
    </row>
    <row r="1372" spans="1:6" x14ac:dyDescent="0.25">
      <c r="A1372">
        <v>88762774</v>
      </c>
      <c r="B1372" t="s">
        <v>5083</v>
      </c>
      <c r="C1372" t="s">
        <v>5084</v>
      </c>
      <c r="D1372" t="s">
        <v>343</v>
      </c>
      <c r="E1372" t="s">
        <v>62</v>
      </c>
      <c r="F1372" t="s">
        <v>4952</v>
      </c>
    </row>
    <row r="1373" spans="1:6" x14ac:dyDescent="0.25">
      <c r="A1373">
        <v>88762776</v>
      </c>
      <c r="B1373" t="s">
        <v>5105</v>
      </c>
      <c r="C1373" t="s">
        <v>5106</v>
      </c>
      <c r="D1373" t="s">
        <v>343</v>
      </c>
      <c r="E1373" t="s">
        <v>62</v>
      </c>
      <c r="F1373" t="s">
        <v>4952</v>
      </c>
    </row>
    <row r="1374" spans="1:6" x14ac:dyDescent="0.25">
      <c r="A1374">
        <v>88762778</v>
      </c>
      <c r="B1374" t="s">
        <v>5081</v>
      </c>
      <c r="C1374" t="s">
        <v>5082</v>
      </c>
      <c r="D1374" t="s">
        <v>343</v>
      </c>
      <c r="E1374" t="s">
        <v>62</v>
      </c>
      <c r="F1374" t="s">
        <v>4952</v>
      </c>
    </row>
    <row r="1375" spans="1:6" x14ac:dyDescent="0.25">
      <c r="A1375">
        <v>88762780</v>
      </c>
      <c r="B1375" t="s">
        <v>5123</v>
      </c>
      <c r="C1375" t="s">
        <v>5124</v>
      </c>
      <c r="D1375" t="s">
        <v>343</v>
      </c>
      <c r="E1375" t="s">
        <v>62</v>
      </c>
      <c r="F1375" t="s">
        <v>4952</v>
      </c>
    </row>
    <row r="1376" spans="1:6" x14ac:dyDescent="0.25">
      <c r="A1376">
        <v>88762966</v>
      </c>
      <c r="B1376" t="s">
        <v>5091</v>
      </c>
      <c r="C1376" t="s">
        <v>5092</v>
      </c>
      <c r="D1376" t="s">
        <v>343</v>
      </c>
      <c r="E1376" t="s">
        <v>62</v>
      </c>
      <c r="F1376" t="s">
        <v>4952</v>
      </c>
    </row>
    <row r="1377" spans="1:6" x14ac:dyDescent="0.25">
      <c r="A1377">
        <v>88762970</v>
      </c>
      <c r="B1377" t="s">
        <v>5089</v>
      </c>
      <c r="C1377" t="s">
        <v>5090</v>
      </c>
      <c r="D1377" t="s">
        <v>343</v>
      </c>
      <c r="E1377" t="s">
        <v>62</v>
      </c>
      <c r="F1377" t="s">
        <v>4952</v>
      </c>
    </row>
    <row r="1378" spans="1:6" x14ac:dyDescent="0.25">
      <c r="A1378">
        <v>88762972</v>
      </c>
      <c r="B1378" t="s">
        <v>5129</v>
      </c>
      <c r="C1378" t="s">
        <v>5130</v>
      </c>
      <c r="D1378" t="s">
        <v>343</v>
      </c>
      <c r="E1378" t="s">
        <v>62</v>
      </c>
      <c r="F1378" t="s">
        <v>4952</v>
      </c>
    </row>
    <row r="1379" spans="1:6" x14ac:dyDescent="0.25">
      <c r="A1379">
        <v>88762974</v>
      </c>
      <c r="B1379" t="s">
        <v>5099</v>
      </c>
      <c r="C1379" t="s">
        <v>5100</v>
      </c>
      <c r="D1379" t="s">
        <v>343</v>
      </c>
      <c r="E1379" t="s">
        <v>62</v>
      </c>
      <c r="F1379" t="s">
        <v>4952</v>
      </c>
    </row>
    <row r="1380" spans="1:6" x14ac:dyDescent="0.25">
      <c r="A1380">
        <v>88762976</v>
      </c>
      <c r="B1380" t="s">
        <v>5081</v>
      </c>
      <c r="C1380" t="s">
        <v>5082</v>
      </c>
      <c r="D1380" t="s">
        <v>343</v>
      </c>
      <c r="E1380" t="s">
        <v>62</v>
      </c>
      <c r="F1380" t="s">
        <v>4952</v>
      </c>
    </row>
    <row r="1381" spans="1:6" x14ac:dyDescent="0.25">
      <c r="A1381">
        <v>88763160</v>
      </c>
      <c r="B1381" t="s">
        <v>5091</v>
      </c>
      <c r="C1381" t="s">
        <v>5092</v>
      </c>
      <c r="D1381" t="s">
        <v>343</v>
      </c>
      <c r="E1381" t="s">
        <v>62</v>
      </c>
      <c r="F1381" t="s">
        <v>4952</v>
      </c>
    </row>
    <row r="1382" spans="1:6" x14ac:dyDescent="0.25">
      <c r="A1382">
        <v>88763162</v>
      </c>
      <c r="B1382" t="s">
        <v>5081</v>
      </c>
      <c r="C1382" t="s">
        <v>5082</v>
      </c>
      <c r="D1382" t="s">
        <v>343</v>
      </c>
      <c r="E1382" t="s">
        <v>62</v>
      </c>
      <c r="F1382" t="s">
        <v>4952</v>
      </c>
    </row>
    <row r="1383" spans="1:6" x14ac:dyDescent="0.25">
      <c r="A1383">
        <v>88763164</v>
      </c>
      <c r="B1383" t="s">
        <v>5081</v>
      </c>
      <c r="C1383" t="s">
        <v>5082</v>
      </c>
      <c r="D1383" t="s">
        <v>343</v>
      </c>
      <c r="E1383" t="s">
        <v>62</v>
      </c>
      <c r="F1383" t="s">
        <v>4952</v>
      </c>
    </row>
    <row r="1384" spans="1:6" x14ac:dyDescent="0.25">
      <c r="A1384">
        <v>88763166</v>
      </c>
      <c r="B1384" t="s">
        <v>5081</v>
      </c>
      <c r="C1384" t="s">
        <v>5082</v>
      </c>
      <c r="D1384" t="s">
        <v>343</v>
      </c>
      <c r="E1384" t="s">
        <v>62</v>
      </c>
      <c r="F1384" t="s">
        <v>4952</v>
      </c>
    </row>
    <row r="1385" spans="1:6" x14ac:dyDescent="0.25">
      <c r="A1385">
        <v>88763168</v>
      </c>
      <c r="B1385" t="s">
        <v>5091</v>
      </c>
      <c r="C1385" t="s">
        <v>5092</v>
      </c>
      <c r="D1385" t="s">
        <v>343</v>
      </c>
      <c r="E1385" t="s">
        <v>62</v>
      </c>
      <c r="F1385" t="s">
        <v>4952</v>
      </c>
    </row>
    <row r="1386" spans="1:6" x14ac:dyDescent="0.25">
      <c r="A1386">
        <v>88763170</v>
      </c>
      <c r="B1386" t="s">
        <v>5131</v>
      </c>
      <c r="C1386" t="s">
        <v>5132</v>
      </c>
      <c r="D1386" t="s">
        <v>343</v>
      </c>
      <c r="E1386" t="s">
        <v>62</v>
      </c>
      <c r="F1386" t="s">
        <v>4952</v>
      </c>
    </row>
    <row r="1387" spans="1:6" x14ac:dyDescent="0.25">
      <c r="A1387">
        <v>88763356</v>
      </c>
      <c r="B1387" t="s">
        <v>5157</v>
      </c>
      <c r="C1387" t="s">
        <v>5158</v>
      </c>
      <c r="D1387" t="s">
        <v>343</v>
      </c>
      <c r="E1387" t="s">
        <v>62</v>
      </c>
      <c r="F1387" t="s">
        <v>4952</v>
      </c>
    </row>
    <row r="1388" spans="1:6" x14ac:dyDescent="0.25">
      <c r="A1388">
        <v>88763358</v>
      </c>
      <c r="B1388" t="s">
        <v>5091</v>
      </c>
      <c r="C1388" t="s">
        <v>5092</v>
      </c>
      <c r="D1388" t="s">
        <v>343</v>
      </c>
      <c r="E1388" t="s">
        <v>62</v>
      </c>
      <c r="F1388" t="s">
        <v>4952</v>
      </c>
    </row>
    <row r="1389" spans="1:6" x14ac:dyDescent="0.25">
      <c r="A1389">
        <v>88763360</v>
      </c>
      <c r="B1389" t="s">
        <v>5123</v>
      </c>
      <c r="C1389" t="s">
        <v>5124</v>
      </c>
      <c r="D1389" t="s">
        <v>343</v>
      </c>
      <c r="E1389" t="s">
        <v>62</v>
      </c>
      <c r="F1389" t="s">
        <v>4952</v>
      </c>
    </row>
    <row r="1390" spans="1:6" x14ac:dyDescent="0.25">
      <c r="A1390">
        <v>88763362</v>
      </c>
      <c r="B1390" t="s">
        <v>5081</v>
      </c>
      <c r="C1390" t="s">
        <v>5082</v>
      </c>
      <c r="D1390" t="s">
        <v>343</v>
      </c>
      <c r="E1390" t="s">
        <v>62</v>
      </c>
      <c r="F1390" t="s">
        <v>4952</v>
      </c>
    </row>
    <row r="1391" spans="1:6" x14ac:dyDescent="0.25">
      <c r="A1391">
        <v>88763364</v>
      </c>
      <c r="B1391" t="s">
        <v>5081</v>
      </c>
      <c r="C1391" t="s">
        <v>5082</v>
      </c>
      <c r="D1391" t="s">
        <v>343</v>
      </c>
      <c r="E1391" t="s">
        <v>62</v>
      </c>
      <c r="F1391" t="s">
        <v>4952</v>
      </c>
    </row>
    <row r="1392" spans="1:6" x14ac:dyDescent="0.25">
      <c r="A1392">
        <v>88763366</v>
      </c>
      <c r="B1392" t="s">
        <v>5091</v>
      </c>
      <c r="C1392" t="s">
        <v>5092</v>
      </c>
      <c r="D1392" t="s">
        <v>343</v>
      </c>
      <c r="E1392" t="s">
        <v>62</v>
      </c>
      <c r="F1392" t="s">
        <v>4952</v>
      </c>
    </row>
    <row r="1393" spans="1:6" x14ac:dyDescent="0.25">
      <c r="A1393">
        <v>88763550</v>
      </c>
      <c r="B1393" t="s">
        <v>5181</v>
      </c>
      <c r="C1393" t="s">
        <v>5182</v>
      </c>
      <c r="D1393" t="s">
        <v>343</v>
      </c>
      <c r="E1393" t="s">
        <v>62</v>
      </c>
      <c r="F1393" t="s">
        <v>4952</v>
      </c>
    </row>
    <row r="1394" spans="1:6" x14ac:dyDescent="0.25">
      <c r="A1394">
        <v>88763552</v>
      </c>
      <c r="B1394" t="s">
        <v>5139</v>
      </c>
      <c r="C1394" t="s">
        <v>5140</v>
      </c>
      <c r="D1394" t="s">
        <v>343</v>
      </c>
      <c r="E1394" t="s">
        <v>62</v>
      </c>
      <c r="F1394" t="s">
        <v>4952</v>
      </c>
    </row>
    <row r="1395" spans="1:6" x14ac:dyDescent="0.25">
      <c r="A1395">
        <v>88763554</v>
      </c>
      <c r="B1395" t="s">
        <v>5131</v>
      </c>
      <c r="C1395" t="s">
        <v>5132</v>
      </c>
      <c r="D1395" t="s">
        <v>343</v>
      </c>
      <c r="E1395" t="s">
        <v>62</v>
      </c>
      <c r="F1395" t="s">
        <v>4952</v>
      </c>
    </row>
    <row r="1396" spans="1:6" x14ac:dyDescent="0.25">
      <c r="A1396">
        <v>88763556</v>
      </c>
      <c r="B1396" t="s">
        <v>5131</v>
      </c>
      <c r="C1396" t="s">
        <v>5132</v>
      </c>
      <c r="D1396" t="s">
        <v>343</v>
      </c>
      <c r="E1396" t="s">
        <v>62</v>
      </c>
      <c r="F1396" t="s">
        <v>4952</v>
      </c>
    </row>
    <row r="1397" spans="1:6" x14ac:dyDescent="0.25">
      <c r="A1397">
        <v>88763558</v>
      </c>
      <c r="B1397" t="s">
        <v>5181</v>
      </c>
      <c r="C1397" t="s">
        <v>5182</v>
      </c>
      <c r="D1397" t="s">
        <v>343</v>
      </c>
      <c r="E1397" t="s">
        <v>62</v>
      </c>
      <c r="F1397" t="s">
        <v>4952</v>
      </c>
    </row>
    <row r="1398" spans="1:6" x14ac:dyDescent="0.25">
      <c r="A1398">
        <v>88763560</v>
      </c>
      <c r="B1398" t="s">
        <v>5131</v>
      </c>
      <c r="C1398" t="s">
        <v>5132</v>
      </c>
      <c r="D1398" t="s">
        <v>343</v>
      </c>
      <c r="E1398" t="s">
        <v>62</v>
      </c>
      <c r="F1398" t="s">
        <v>4952</v>
      </c>
    </row>
    <row r="1399" spans="1:6" x14ac:dyDescent="0.25">
      <c r="A1399">
        <v>88763746</v>
      </c>
      <c r="B1399" t="s">
        <v>5103</v>
      </c>
      <c r="C1399" t="s">
        <v>5104</v>
      </c>
      <c r="D1399" t="s">
        <v>343</v>
      </c>
      <c r="E1399" t="s">
        <v>62</v>
      </c>
      <c r="F1399" t="s">
        <v>4952</v>
      </c>
    </row>
    <row r="1400" spans="1:6" x14ac:dyDescent="0.25">
      <c r="A1400">
        <v>88763748</v>
      </c>
      <c r="B1400" t="s">
        <v>5101</v>
      </c>
      <c r="C1400" t="s">
        <v>5102</v>
      </c>
      <c r="D1400" t="s">
        <v>343</v>
      </c>
      <c r="E1400" t="s">
        <v>62</v>
      </c>
      <c r="F1400" t="s">
        <v>4952</v>
      </c>
    </row>
    <row r="1401" spans="1:6" x14ac:dyDescent="0.25">
      <c r="A1401">
        <v>88763750</v>
      </c>
      <c r="B1401" t="s">
        <v>5119</v>
      </c>
      <c r="C1401" t="s">
        <v>5120</v>
      </c>
      <c r="D1401" t="s">
        <v>343</v>
      </c>
      <c r="E1401" t="s">
        <v>62</v>
      </c>
      <c r="F1401" t="s">
        <v>4952</v>
      </c>
    </row>
    <row r="1402" spans="1:6" x14ac:dyDescent="0.25">
      <c r="A1402">
        <v>88763752</v>
      </c>
      <c r="B1402" t="s">
        <v>5129</v>
      </c>
      <c r="C1402" t="s">
        <v>5130</v>
      </c>
      <c r="D1402" t="s">
        <v>343</v>
      </c>
      <c r="E1402" t="s">
        <v>62</v>
      </c>
      <c r="F1402" t="s">
        <v>4952</v>
      </c>
    </row>
    <row r="1403" spans="1:6" x14ac:dyDescent="0.25">
      <c r="A1403">
        <v>88763754</v>
      </c>
      <c r="B1403" t="s">
        <v>5081</v>
      </c>
      <c r="C1403" t="s">
        <v>5082</v>
      </c>
      <c r="D1403" t="s">
        <v>343</v>
      </c>
      <c r="E1403" t="s">
        <v>62</v>
      </c>
      <c r="F1403" t="s">
        <v>4952</v>
      </c>
    </row>
    <row r="1404" spans="1:6" x14ac:dyDescent="0.25">
      <c r="A1404">
        <v>88763756</v>
      </c>
      <c r="B1404" t="s">
        <v>5081</v>
      </c>
      <c r="C1404" t="s">
        <v>5082</v>
      </c>
      <c r="D1404" t="s">
        <v>343</v>
      </c>
      <c r="E1404" t="s">
        <v>62</v>
      </c>
      <c r="F1404" t="s">
        <v>4952</v>
      </c>
    </row>
    <row r="1405" spans="1:6" x14ac:dyDescent="0.25">
      <c r="A1405">
        <v>88763940</v>
      </c>
      <c r="B1405" t="s">
        <v>5127</v>
      </c>
      <c r="C1405" t="s">
        <v>5128</v>
      </c>
      <c r="D1405" t="s">
        <v>343</v>
      </c>
      <c r="E1405" t="s">
        <v>62</v>
      </c>
      <c r="F1405" t="s">
        <v>4952</v>
      </c>
    </row>
    <row r="1406" spans="1:6" x14ac:dyDescent="0.25">
      <c r="A1406">
        <v>88763942</v>
      </c>
      <c r="B1406" t="s">
        <v>5147</v>
      </c>
      <c r="C1406" t="s">
        <v>5148</v>
      </c>
      <c r="D1406" t="s">
        <v>343</v>
      </c>
      <c r="E1406" t="s">
        <v>62</v>
      </c>
      <c r="F1406" t="s">
        <v>4952</v>
      </c>
    </row>
    <row r="1407" spans="1:6" x14ac:dyDescent="0.25">
      <c r="A1407">
        <v>88763944</v>
      </c>
      <c r="B1407" t="s">
        <v>5147</v>
      </c>
      <c r="C1407" t="s">
        <v>5148</v>
      </c>
      <c r="D1407" t="s">
        <v>343</v>
      </c>
      <c r="E1407" t="s">
        <v>62</v>
      </c>
      <c r="F1407" t="s">
        <v>4952</v>
      </c>
    </row>
    <row r="1408" spans="1:6" x14ac:dyDescent="0.25">
      <c r="A1408">
        <v>88763946</v>
      </c>
      <c r="B1408" t="s">
        <v>5081</v>
      </c>
      <c r="C1408" t="s">
        <v>5082</v>
      </c>
      <c r="D1408" t="s">
        <v>343</v>
      </c>
      <c r="E1408" t="s">
        <v>62</v>
      </c>
      <c r="F1408" t="s">
        <v>4952</v>
      </c>
    </row>
    <row r="1409" spans="1:6" x14ac:dyDescent="0.25">
      <c r="A1409">
        <v>88763948</v>
      </c>
      <c r="B1409" t="s">
        <v>5081</v>
      </c>
      <c r="C1409" t="s">
        <v>5082</v>
      </c>
      <c r="D1409" t="s">
        <v>343</v>
      </c>
      <c r="E1409" t="s">
        <v>62</v>
      </c>
      <c r="F1409" t="s">
        <v>4952</v>
      </c>
    </row>
    <row r="1410" spans="1:6" x14ac:dyDescent="0.25">
      <c r="A1410">
        <v>88763950</v>
      </c>
      <c r="B1410" t="s">
        <v>5081</v>
      </c>
      <c r="C1410" t="s">
        <v>5082</v>
      </c>
      <c r="D1410" t="s">
        <v>343</v>
      </c>
      <c r="E1410" t="s">
        <v>62</v>
      </c>
      <c r="F1410" t="s">
        <v>4952</v>
      </c>
    </row>
    <row r="1411" spans="1:6" x14ac:dyDescent="0.25">
      <c r="A1411">
        <v>88764136</v>
      </c>
      <c r="B1411" t="s">
        <v>5157</v>
      </c>
      <c r="C1411" t="s">
        <v>5158</v>
      </c>
      <c r="D1411" t="s">
        <v>343</v>
      </c>
      <c r="E1411" t="s">
        <v>62</v>
      </c>
      <c r="F1411" t="s">
        <v>4952</v>
      </c>
    </row>
    <row r="1412" spans="1:6" x14ac:dyDescent="0.25">
      <c r="A1412">
        <v>88764138</v>
      </c>
      <c r="B1412" t="s">
        <v>5097</v>
      </c>
      <c r="C1412" t="s">
        <v>5098</v>
      </c>
      <c r="D1412" t="s">
        <v>343</v>
      </c>
      <c r="E1412" t="s">
        <v>62</v>
      </c>
      <c r="F1412" t="s">
        <v>4952</v>
      </c>
    </row>
    <row r="1413" spans="1:6" x14ac:dyDescent="0.25">
      <c r="A1413">
        <v>88764140</v>
      </c>
      <c r="B1413" t="s">
        <v>5097</v>
      </c>
      <c r="C1413" t="s">
        <v>5098</v>
      </c>
      <c r="D1413" t="s">
        <v>343</v>
      </c>
      <c r="E1413" t="s">
        <v>62</v>
      </c>
      <c r="F1413" t="s">
        <v>4952</v>
      </c>
    </row>
    <row r="1414" spans="1:6" x14ac:dyDescent="0.25">
      <c r="A1414">
        <v>88764142</v>
      </c>
      <c r="B1414" t="s">
        <v>5097</v>
      </c>
      <c r="C1414" t="s">
        <v>5098</v>
      </c>
      <c r="D1414" t="s">
        <v>343</v>
      </c>
      <c r="E1414" t="s">
        <v>62</v>
      </c>
      <c r="F1414" t="s">
        <v>4952</v>
      </c>
    </row>
    <row r="1415" spans="1:6" x14ac:dyDescent="0.25">
      <c r="A1415">
        <v>88764144</v>
      </c>
      <c r="B1415" t="s">
        <v>5123</v>
      </c>
      <c r="C1415" t="s">
        <v>5124</v>
      </c>
      <c r="D1415" t="s">
        <v>343</v>
      </c>
      <c r="E1415" t="s">
        <v>62</v>
      </c>
      <c r="F1415" t="s">
        <v>4952</v>
      </c>
    </row>
    <row r="1416" spans="1:6" x14ac:dyDescent="0.25">
      <c r="A1416">
        <v>88764146</v>
      </c>
      <c r="B1416" t="s">
        <v>5107</v>
      </c>
      <c r="C1416" t="s">
        <v>5108</v>
      </c>
      <c r="D1416" t="s">
        <v>343</v>
      </c>
      <c r="E1416" t="s">
        <v>62</v>
      </c>
      <c r="F1416" t="s">
        <v>4952</v>
      </c>
    </row>
    <row r="1417" spans="1:6" x14ac:dyDescent="0.25">
      <c r="A1417">
        <v>88764330</v>
      </c>
      <c r="B1417" t="s">
        <v>5097</v>
      </c>
      <c r="C1417" t="s">
        <v>5098</v>
      </c>
      <c r="D1417" t="s">
        <v>343</v>
      </c>
      <c r="E1417" t="s">
        <v>62</v>
      </c>
      <c r="F1417" t="s">
        <v>4952</v>
      </c>
    </row>
    <row r="1418" spans="1:6" x14ac:dyDescent="0.25">
      <c r="A1418">
        <v>88764332</v>
      </c>
      <c r="B1418" t="s">
        <v>5081</v>
      </c>
      <c r="C1418" t="s">
        <v>5082</v>
      </c>
      <c r="D1418" t="s">
        <v>343</v>
      </c>
      <c r="E1418" t="s">
        <v>62</v>
      </c>
      <c r="F1418" t="s">
        <v>4952</v>
      </c>
    </row>
    <row r="1419" spans="1:6" x14ac:dyDescent="0.25">
      <c r="A1419">
        <v>88764334</v>
      </c>
      <c r="B1419" t="s">
        <v>5123</v>
      </c>
      <c r="C1419" t="s">
        <v>5124</v>
      </c>
      <c r="D1419" t="s">
        <v>343</v>
      </c>
      <c r="E1419" t="s">
        <v>62</v>
      </c>
      <c r="F1419" t="s">
        <v>4952</v>
      </c>
    </row>
    <row r="1420" spans="1:6" x14ac:dyDescent="0.25">
      <c r="A1420">
        <v>88764336</v>
      </c>
      <c r="B1420" t="s">
        <v>5091</v>
      </c>
      <c r="C1420" t="s">
        <v>5092</v>
      </c>
      <c r="D1420" t="s">
        <v>343</v>
      </c>
      <c r="E1420" t="s">
        <v>62</v>
      </c>
      <c r="F1420" t="s">
        <v>4952</v>
      </c>
    </row>
    <row r="1421" spans="1:6" x14ac:dyDescent="0.25">
      <c r="A1421">
        <v>88764338</v>
      </c>
      <c r="B1421" t="s">
        <v>5159</v>
      </c>
      <c r="C1421" t="s">
        <v>5160</v>
      </c>
      <c r="D1421" t="s">
        <v>343</v>
      </c>
      <c r="E1421" t="s">
        <v>62</v>
      </c>
      <c r="F1421" t="s">
        <v>4952</v>
      </c>
    </row>
    <row r="1422" spans="1:6" x14ac:dyDescent="0.25">
      <c r="A1422">
        <v>88764340</v>
      </c>
      <c r="B1422" t="s">
        <v>5101</v>
      </c>
      <c r="C1422" t="s">
        <v>5102</v>
      </c>
      <c r="D1422" t="s">
        <v>343</v>
      </c>
      <c r="E1422" t="s">
        <v>62</v>
      </c>
      <c r="F1422" t="s">
        <v>4952</v>
      </c>
    </row>
    <row r="1423" spans="1:6" x14ac:dyDescent="0.25">
      <c r="A1423">
        <v>88764526</v>
      </c>
      <c r="B1423" t="s">
        <v>5091</v>
      </c>
      <c r="C1423" t="s">
        <v>5092</v>
      </c>
      <c r="D1423" t="s">
        <v>343</v>
      </c>
      <c r="E1423" t="s">
        <v>62</v>
      </c>
      <c r="F1423" t="s">
        <v>4952</v>
      </c>
    </row>
    <row r="1424" spans="1:6" x14ac:dyDescent="0.25">
      <c r="A1424">
        <v>88764528</v>
      </c>
      <c r="B1424" t="s">
        <v>5119</v>
      </c>
      <c r="C1424" t="s">
        <v>5120</v>
      </c>
      <c r="D1424" t="s">
        <v>343</v>
      </c>
      <c r="E1424" t="s">
        <v>62</v>
      </c>
      <c r="F1424" t="s">
        <v>4952</v>
      </c>
    </row>
    <row r="1425" spans="1:6" x14ac:dyDescent="0.25">
      <c r="A1425">
        <v>88764530</v>
      </c>
      <c r="B1425" t="s">
        <v>5117</v>
      </c>
      <c r="C1425" t="s">
        <v>5118</v>
      </c>
      <c r="D1425" t="s">
        <v>343</v>
      </c>
      <c r="E1425" t="s">
        <v>62</v>
      </c>
      <c r="F1425" t="s">
        <v>4952</v>
      </c>
    </row>
    <row r="1426" spans="1:6" x14ac:dyDescent="0.25">
      <c r="A1426">
        <v>88764532</v>
      </c>
      <c r="B1426" t="s">
        <v>5101</v>
      </c>
      <c r="C1426" t="s">
        <v>5102</v>
      </c>
      <c r="D1426" t="s">
        <v>343</v>
      </c>
      <c r="E1426" t="s">
        <v>62</v>
      </c>
      <c r="F1426" t="s">
        <v>4952</v>
      </c>
    </row>
    <row r="1427" spans="1:6" x14ac:dyDescent="0.25">
      <c r="A1427">
        <v>88764534</v>
      </c>
      <c r="B1427" t="s">
        <v>5083</v>
      </c>
      <c r="C1427" t="s">
        <v>5084</v>
      </c>
      <c r="D1427" t="s">
        <v>343</v>
      </c>
      <c r="E1427" t="s">
        <v>62</v>
      </c>
      <c r="F1427" t="s">
        <v>4952</v>
      </c>
    </row>
    <row r="1428" spans="1:6" x14ac:dyDescent="0.25">
      <c r="A1428">
        <v>88764536</v>
      </c>
      <c r="B1428" t="s">
        <v>5111</v>
      </c>
      <c r="C1428" t="s">
        <v>5112</v>
      </c>
      <c r="D1428" t="s">
        <v>343</v>
      </c>
      <c r="E1428" t="s">
        <v>62</v>
      </c>
      <c r="F1428" t="s">
        <v>4952</v>
      </c>
    </row>
    <row r="1429" spans="1:6" x14ac:dyDescent="0.25">
      <c r="A1429">
        <v>88764720</v>
      </c>
      <c r="B1429" t="s">
        <v>5141</v>
      </c>
      <c r="C1429" t="s">
        <v>5142</v>
      </c>
      <c r="D1429" t="s">
        <v>343</v>
      </c>
      <c r="E1429" t="s">
        <v>62</v>
      </c>
      <c r="F1429" t="s">
        <v>4952</v>
      </c>
    </row>
    <row r="1430" spans="1:6" x14ac:dyDescent="0.25">
      <c r="A1430">
        <v>88764722</v>
      </c>
      <c r="B1430" t="s">
        <v>5127</v>
      </c>
      <c r="C1430" t="s">
        <v>5128</v>
      </c>
      <c r="D1430" t="s">
        <v>343</v>
      </c>
      <c r="E1430" t="s">
        <v>62</v>
      </c>
      <c r="F1430" t="s">
        <v>4952</v>
      </c>
    </row>
    <row r="1431" spans="1:6" x14ac:dyDescent="0.25">
      <c r="A1431">
        <v>88764724</v>
      </c>
      <c r="B1431" t="s">
        <v>5127</v>
      </c>
      <c r="C1431" t="s">
        <v>5128</v>
      </c>
      <c r="D1431" t="s">
        <v>343</v>
      </c>
      <c r="E1431" t="s">
        <v>62</v>
      </c>
      <c r="F1431" t="s">
        <v>4952</v>
      </c>
    </row>
    <row r="1432" spans="1:6" x14ac:dyDescent="0.25">
      <c r="A1432">
        <v>88761612</v>
      </c>
      <c r="B1432" t="s">
        <v>5099</v>
      </c>
      <c r="C1432" t="s">
        <v>5100</v>
      </c>
      <c r="D1432" t="s">
        <v>343</v>
      </c>
      <c r="E1432" t="s">
        <v>62</v>
      </c>
      <c r="F1432" t="s">
        <v>4952</v>
      </c>
    </row>
    <row r="1433" spans="1:6" x14ac:dyDescent="0.25">
      <c r="A1433">
        <v>88761614</v>
      </c>
      <c r="B1433" t="s">
        <v>5179</v>
      </c>
      <c r="C1433" t="s">
        <v>5180</v>
      </c>
      <c r="D1433" t="s">
        <v>343</v>
      </c>
      <c r="E1433" t="s">
        <v>62</v>
      </c>
      <c r="F1433" t="s">
        <v>4952</v>
      </c>
    </row>
    <row r="1434" spans="1:6" x14ac:dyDescent="0.25">
      <c r="A1434">
        <v>88761616</v>
      </c>
      <c r="B1434" t="s">
        <v>5081</v>
      </c>
      <c r="C1434" t="s">
        <v>5082</v>
      </c>
      <c r="D1434" t="s">
        <v>343</v>
      </c>
      <c r="E1434" t="s">
        <v>62</v>
      </c>
      <c r="F1434" t="s">
        <v>4952</v>
      </c>
    </row>
    <row r="1435" spans="1:6" x14ac:dyDescent="0.25">
      <c r="A1435">
        <v>88761618</v>
      </c>
      <c r="B1435" t="s">
        <v>5083</v>
      </c>
      <c r="C1435" t="s">
        <v>5084</v>
      </c>
      <c r="D1435" t="s">
        <v>343</v>
      </c>
      <c r="E1435" t="s">
        <v>62</v>
      </c>
      <c r="F1435" t="s">
        <v>4952</v>
      </c>
    </row>
    <row r="1436" spans="1:6" x14ac:dyDescent="0.25">
      <c r="A1436">
        <v>88761620</v>
      </c>
      <c r="B1436" t="s">
        <v>5085</v>
      </c>
      <c r="C1436" t="s">
        <v>5086</v>
      </c>
      <c r="D1436" t="s">
        <v>343</v>
      </c>
      <c r="E1436" t="s">
        <v>62</v>
      </c>
      <c r="F1436" t="s">
        <v>4952</v>
      </c>
    </row>
    <row r="1437" spans="1:6" x14ac:dyDescent="0.25">
      <c r="A1437">
        <v>88761622</v>
      </c>
      <c r="B1437" t="s">
        <v>5095</v>
      </c>
      <c r="C1437" t="s">
        <v>5096</v>
      </c>
      <c r="D1437" t="s">
        <v>343</v>
      </c>
      <c r="E1437" t="s">
        <v>62</v>
      </c>
      <c r="F1437" t="s">
        <v>4952</v>
      </c>
    </row>
    <row r="1438" spans="1:6" x14ac:dyDescent="0.25">
      <c r="A1438">
        <v>88761806</v>
      </c>
      <c r="B1438" t="s">
        <v>5091</v>
      </c>
      <c r="C1438" t="s">
        <v>5092</v>
      </c>
      <c r="D1438" t="s">
        <v>343</v>
      </c>
      <c r="E1438" t="s">
        <v>62</v>
      </c>
      <c r="F1438" t="s">
        <v>4952</v>
      </c>
    </row>
    <row r="1439" spans="1:6" x14ac:dyDescent="0.25">
      <c r="A1439">
        <v>88761808</v>
      </c>
      <c r="B1439" t="s">
        <v>5081</v>
      </c>
      <c r="C1439" t="s">
        <v>5082</v>
      </c>
      <c r="D1439" t="s">
        <v>343</v>
      </c>
      <c r="E1439" t="s">
        <v>62</v>
      </c>
      <c r="F1439" t="s">
        <v>4952</v>
      </c>
    </row>
    <row r="1440" spans="1:6" x14ac:dyDescent="0.25">
      <c r="A1440">
        <v>88761810</v>
      </c>
      <c r="B1440" t="s">
        <v>5123</v>
      </c>
      <c r="C1440" t="s">
        <v>5124</v>
      </c>
      <c r="D1440" t="s">
        <v>343</v>
      </c>
      <c r="E1440" t="s">
        <v>62</v>
      </c>
      <c r="F1440" t="s">
        <v>4952</v>
      </c>
    </row>
    <row r="1441" spans="1:6" x14ac:dyDescent="0.25">
      <c r="A1441">
        <v>88761812</v>
      </c>
      <c r="B1441" t="s">
        <v>5123</v>
      </c>
      <c r="C1441" t="s">
        <v>5124</v>
      </c>
      <c r="D1441" t="s">
        <v>343</v>
      </c>
      <c r="E1441" t="s">
        <v>62</v>
      </c>
      <c r="F1441" t="s">
        <v>4952</v>
      </c>
    </row>
    <row r="1442" spans="1:6" x14ac:dyDescent="0.25">
      <c r="A1442">
        <v>88761814</v>
      </c>
      <c r="B1442" t="s">
        <v>5091</v>
      </c>
      <c r="C1442" t="s">
        <v>5092</v>
      </c>
      <c r="D1442" t="s">
        <v>343</v>
      </c>
      <c r="E1442" t="s">
        <v>62</v>
      </c>
      <c r="F1442" t="s">
        <v>4952</v>
      </c>
    </row>
    <row r="1443" spans="1:6" x14ac:dyDescent="0.25">
      <c r="A1443">
        <v>88761816</v>
      </c>
      <c r="B1443" t="s">
        <v>5165</v>
      </c>
      <c r="C1443" t="s">
        <v>5166</v>
      </c>
      <c r="D1443" t="s">
        <v>343</v>
      </c>
      <c r="E1443" t="s">
        <v>62</v>
      </c>
      <c r="F1443" t="s">
        <v>4952</v>
      </c>
    </row>
    <row r="1444" spans="1:6" x14ac:dyDescent="0.25">
      <c r="A1444">
        <v>88762002</v>
      </c>
      <c r="B1444" t="s">
        <v>5091</v>
      </c>
      <c r="C1444" t="s">
        <v>5092</v>
      </c>
      <c r="D1444" t="s">
        <v>343</v>
      </c>
      <c r="E1444" t="s">
        <v>62</v>
      </c>
      <c r="F1444" t="s">
        <v>4952</v>
      </c>
    </row>
    <row r="1445" spans="1:6" x14ac:dyDescent="0.25">
      <c r="A1445">
        <v>88762004</v>
      </c>
      <c r="B1445" t="s">
        <v>5119</v>
      </c>
      <c r="C1445" t="s">
        <v>5120</v>
      </c>
      <c r="D1445" t="s">
        <v>343</v>
      </c>
      <c r="E1445" t="s">
        <v>62</v>
      </c>
      <c r="F1445" t="s">
        <v>4952</v>
      </c>
    </row>
    <row r="1446" spans="1:6" x14ac:dyDescent="0.25">
      <c r="A1446">
        <v>88762006</v>
      </c>
      <c r="B1446" t="s">
        <v>5083</v>
      </c>
      <c r="C1446" t="s">
        <v>5084</v>
      </c>
      <c r="D1446" t="s">
        <v>343</v>
      </c>
      <c r="E1446" t="s">
        <v>62</v>
      </c>
      <c r="F1446" t="s">
        <v>4952</v>
      </c>
    </row>
    <row r="1447" spans="1:6" x14ac:dyDescent="0.25">
      <c r="A1447">
        <v>88762008</v>
      </c>
      <c r="B1447" t="s">
        <v>5119</v>
      </c>
      <c r="C1447" t="s">
        <v>5120</v>
      </c>
      <c r="D1447" t="s">
        <v>343</v>
      </c>
      <c r="E1447" t="s">
        <v>62</v>
      </c>
      <c r="F1447" t="s">
        <v>4952</v>
      </c>
    </row>
    <row r="1448" spans="1:6" x14ac:dyDescent="0.25">
      <c r="A1448">
        <v>88762010</v>
      </c>
      <c r="B1448" t="s">
        <v>5121</v>
      </c>
      <c r="C1448" t="s">
        <v>5122</v>
      </c>
      <c r="D1448" t="s">
        <v>343</v>
      </c>
      <c r="E1448" t="s">
        <v>62</v>
      </c>
      <c r="F1448" t="s">
        <v>4952</v>
      </c>
    </row>
    <row r="1449" spans="1:6" x14ac:dyDescent="0.25">
      <c r="A1449">
        <v>88762012</v>
      </c>
      <c r="B1449" t="s">
        <v>5081</v>
      </c>
      <c r="C1449" t="s">
        <v>5082</v>
      </c>
      <c r="D1449" t="s">
        <v>343</v>
      </c>
      <c r="E1449" t="s">
        <v>62</v>
      </c>
      <c r="F1449" t="s">
        <v>4952</v>
      </c>
    </row>
    <row r="1450" spans="1:6" x14ac:dyDescent="0.25">
      <c r="A1450">
        <v>88762198</v>
      </c>
      <c r="B1450" t="s">
        <v>5081</v>
      </c>
      <c r="C1450" t="s">
        <v>5082</v>
      </c>
      <c r="D1450" t="s">
        <v>343</v>
      </c>
      <c r="E1450" t="s">
        <v>62</v>
      </c>
      <c r="F1450" t="s">
        <v>4952</v>
      </c>
    </row>
    <row r="1451" spans="1:6" x14ac:dyDescent="0.25">
      <c r="A1451">
        <v>88762200</v>
      </c>
      <c r="B1451" t="s">
        <v>5103</v>
      </c>
      <c r="C1451" t="s">
        <v>5104</v>
      </c>
      <c r="D1451" t="s">
        <v>343</v>
      </c>
      <c r="E1451" t="s">
        <v>62</v>
      </c>
      <c r="F1451" t="s">
        <v>4952</v>
      </c>
    </row>
    <row r="1452" spans="1:6" x14ac:dyDescent="0.25">
      <c r="A1452">
        <v>88762202</v>
      </c>
      <c r="B1452" t="s">
        <v>5081</v>
      </c>
      <c r="C1452" t="s">
        <v>5082</v>
      </c>
      <c r="D1452" t="s">
        <v>343</v>
      </c>
      <c r="E1452" t="s">
        <v>62</v>
      </c>
      <c r="F1452" t="s">
        <v>4952</v>
      </c>
    </row>
    <row r="1453" spans="1:6" x14ac:dyDescent="0.25">
      <c r="A1453">
        <v>88762204</v>
      </c>
      <c r="B1453" t="s">
        <v>5081</v>
      </c>
      <c r="C1453" t="s">
        <v>5082</v>
      </c>
      <c r="D1453" t="s">
        <v>343</v>
      </c>
      <c r="E1453" t="s">
        <v>62</v>
      </c>
      <c r="F1453" t="s">
        <v>4952</v>
      </c>
    </row>
    <row r="1454" spans="1:6" x14ac:dyDescent="0.25">
      <c r="A1454">
        <v>88762206</v>
      </c>
      <c r="B1454" t="s">
        <v>5107</v>
      </c>
      <c r="C1454" t="s">
        <v>5108</v>
      </c>
      <c r="D1454" t="s">
        <v>343</v>
      </c>
      <c r="E1454" t="s">
        <v>62</v>
      </c>
      <c r="F1454" t="s">
        <v>4952</v>
      </c>
    </row>
    <row r="1455" spans="1:6" x14ac:dyDescent="0.25">
      <c r="A1455">
        <v>88762208</v>
      </c>
      <c r="B1455" t="s">
        <v>5091</v>
      </c>
      <c r="C1455" t="s">
        <v>5092</v>
      </c>
      <c r="D1455" t="s">
        <v>343</v>
      </c>
      <c r="E1455" t="s">
        <v>62</v>
      </c>
      <c r="F1455" t="s">
        <v>4952</v>
      </c>
    </row>
    <row r="1456" spans="1:6" x14ac:dyDescent="0.25">
      <c r="A1456">
        <v>88762392</v>
      </c>
      <c r="B1456" t="s">
        <v>5081</v>
      </c>
      <c r="C1456" t="s">
        <v>5082</v>
      </c>
      <c r="D1456" t="s">
        <v>343</v>
      </c>
      <c r="E1456" t="s">
        <v>62</v>
      </c>
      <c r="F1456" t="s">
        <v>4952</v>
      </c>
    </row>
    <row r="1457" spans="1:6" x14ac:dyDescent="0.25">
      <c r="A1457">
        <v>88762394</v>
      </c>
      <c r="B1457" t="s">
        <v>5127</v>
      </c>
      <c r="C1457" t="s">
        <v>5128</v>
      </c>
      <c r="D1457" t="s">
        <v>343</v>
      </c>
      <c r="E1457" t="s">
        <v>62</v>
      </c>
      <c r="F1457" t="s">
        <v>4952</v>
      </c>
    </row>
    <row r="1458" spans="1:6" x14ac:dyDescent="0.25">
      <c r="A1458">
        <v>88762396</v>
      </c>
      <c r="B1458" t="s">
        <v>5081</v>
      </c>
      <c r="C1458" t="s">
        <v>5082</v>
      </c>
      <c r="D1458" t="s">
        <v>343</v>
      </c>
      <c r="E1458" t="s">
        <v>62</v>
      </c>
      <c r="F1458" t="s">
        <v>4952</v>
      </c>
    </row>
    <row r="1459" spans="1:6" x14ac:dyDescent="0.25">
      <c r="A1459">
        <v>88762398</v>
      </c>
      <c r="B1459" t="s">
        <v>5091</v>
      </c>
      <c r="C1459" t="s">
        <v>5092</v>
      </c>
      <c r="D1459" t="s">
        <v>343</v>
      </c>
      <c r="E1459" t="s">
        <v>62</v>
      </c>
      <c r="F1459" t="s">
        <v>4952</v>
      </c>
    </row>
    <row r="1460" spans="1:6" x14ac:dyDescent="0.25">
      <c r="A1460">
        <v>88762400</v>
      </c>
      <c r="B1460" t="s">
        <v>5107</v>
      </c>
      <c r="C1460" t="s">
        <v>5108</v>
      </c>
      <c r="D1460" t="s">
        <v>343</v>
      </c>
      <c r="E1460" t="s">
        <v>62</v>
      </c>
      <c r="F1460" t="s">
        <v>4952</v>
      </c>
    </row>
    <row r="1461" spans="1:6" x14ac:dyDescent="0.25">
      <c r="A1461">
        <v>88762402</v>
      </c>
      <c r="B1461" t="s">
        <v>5081</v>
      </c>
      <c r="C1461" t="s">
        <v>5082</v>
      </c>
      <c r="D1461" t="s">
        <v>343</v>
      </c>
      <c r="E1461" t="s">
        <v>62</v>
      </c>
      <c r="F1461" t="s">
        <v>4952</v>
      </c>
    </row>
    <row r="1462" spans="1:6" x14ac:dyDescent="0.25">
      <c r="A1462">
        <v>88762588</v>
      </c>
      <c r="B1462" t="s">
        <v>5167</v>
      </c>
      <c r="C1462" t="s">
        <v>5168</v>
      </c>
      <c r="D1462" t="s">
        <v>343</v>
      </c>
      <c r="E1462" t="s">
        <v>62</v>
      </c>
      <c r="F1462" t="s">
        <v>4952</v>
      </c>
    </row>
    <row r="1463" spans="1:6" x14ac:dyDescent="0.25">
      <c r="A1463">
        <v>88762590</v>
      </c>
      <c r="B1463" t="s">
        <v>5115</v>
      </c>
      <c r="C1463" t="s">
        <v>5116</v>
      </c>
      <c r="D1463" t="s">
        <v>343</v>
      </c>
      <c r="E1463" t="s">
        <v>62</v>
      </c>
      <c r="F1463" t="s">
        <v>4952</v>
      </c>
    </row>
    <row r="1464" spans="1:6" x14ac:dyDescent="0.25">
      <c r="A1464">
        <v>88762592</v>
      </c>
      <c r="B1464" t="s">
        <v>5091</v>
      </c>
      <c r="C1464" t="s">
        <v>5092</v>
      </c>
      <c r="D1464" t="s">
        <v>343</v>
      </c>
      <c r="E1464" t="s">
        <v>62</v>
      </c>
      <c r="F1464" t="s">
        <v>4952</v>
      </c>
    </row>
    <row r="1465" spans="1:6" x14ac:dyDescent="0.25">
      <c r="A1465">
        <v>88762594</v>
      </c>
      <c r="B1465" t="s">
        <v>5101</v>
      </c>
      <c r="C1465" t="s">
        <v>5102</v>
      </c>
      <c r="D1465" t="s">
        <v>343</v>
      </c>
      <c r="E1465" t="s">
        <v>62</v>
      </c>
      <c r="F1465" t="s">
        <v>4952</v>
      </c>
    </row>
    <row r="1466" spans="1:6" x14ac:dyDescent="0.25">
      <c r="A1466">
        <v>88762596</v>
      </c>
      <c r="B1466" t="s">
        <v>5119</v>
      </c>
      <c r="C1466" t="s">
        <v>5120</v>
      </c>
      <c r="D1466" t="s">
        <v>343</v>
      </c>
      <c r="E1466" t="s">
        <v>62</v>
      </c>
      <c r="F1466" t="s">
        <v>4952</v>
      </c>
    </row>
    <row r="1467" spans="1:6" x14ac:dyDescent="0.25">
      <c r="A1467">
        <v>88762598</v>
      </c>
      <c r="B1467" t="s">
        <v>5081</v>
      </c>
      <c r="C1467" t="s">
        <v>5082</v>
      </c>
      <c r="D1467" t="s">
        <v>343</v>
      </c>
      <c r="E1467" t="s">
        <v>62</v>
      </c>
      <c r="F1467" t="s">
        <v>4952</v>
      </c>
    </row>
    <row r="1468" spans="1:6" x14ac:dyDescent="0.25">
      <c r="A1468">
        <v>88762782</v>
      </c>
      <c r="B1468" t="s">
        <v>5175</v>
      </c>
      <c r="C1468" t="s">
        <v>5176</v>
      </c>
      <c r="D1468" t="s">
        <v>343</v>
      </c>
      <c r="E1468" t="s">
        <v>62</v>
      </c>
      <c r="F1468" t="s">
        <v>4952</v>
      </c>
    </row>
    <row r="1469" spans="1:6" x14ac:dyDescent="0.25">
      <c r="A1469">
        <v>88762784</v>
      </c>
      <c r="B1469" t="s">
        <v>5127</v>
      </c>
      <c r="C1469" t="s">
        <v>5128</v>
      </c>
      <c r="D1469" t="s">
        <v>343</v>
      </c>
      <c r="E1469" t="s">
        <v>62</v>
      </c>
      <c r="F1469" t="s">
        <v>4952</v>
      </c>
    </row>
    <row r="1470" spans="1:6" x14ac:dyDescent="0.25">
      <c r="A1470">
        <v>88762786</v>
      </c>
      <c r="B1470" t="s">
        <v>5107</v>
      </c>
      <c r="C1470" t="s">
        <v>5108</v>
      </c>
      <c r="D1470" t="s">
        <v>343</v>
      </c>
      <c r="E1470" t="s">
        <v>62</v>
      </c>
      <c r="F1470" t="s">
        <v>4952</v>
      </c>
    </row>
    <row r="1471" spans="1:6" x14ac:dyDescent="0.25">
      <c r="A1471">
        <v>88762788</v>
      </c>
      <c r="B1471" t="s">
        <v>5081</v>
      </c>
      <c r="C1471" t="s">
        <v>5082</v>
      </c>
      <c r="D1471" t="s">
        <v>343</v>
      </c>
      <c r="E1471" t="s">
        <v>62</v>
      </c>
      <c r="F1471" t="s">
        <v>4952</v>
      </c>
    </row>
    <row r="1472" spans="1:6" x14ac:dyDescent="0.25">
      <c r="A1472">
        <v>88762790</v>
      </c>
      <c r="B1472" t="s">
        <v>5123</v>
      </c>
      <c r="C1472" t="s">
        <v>5124</v>
      </c>
      <c r="D1472" t="s">
        <v>343</v>
      </c>
      <c r="E1472" t="s">
        <v>62</v>
      </c>
      <c r="F1472" t="s">
        <v>4952</v>
      </c>
    </row>
    <row r="1473" spans="1:6" x14ac:dyDescent="0.25">
      <c r="A1473">
        <v>88762792</v>
      </c>
      <c r="B1473" t="s">
        <v>5081</v>
      </c>
      <c r="C1473" t="s">
        <v>5082</v>
      </c>
      <c r="D1473" t="s">
        <v>343</v>
      </c>
      <c r="E1473" t="s">
        <v>62</v>
      </c>
      <c r="F1473" t="s">
        <v>4952</v>
      </c>
    </row>
    <row r="1474" spans="1:6" x14ac:dyDescent="0.25">
      <c r="A1474">
        <v>88762978</v>
      </c>
      <c r="B1474" t="s">
        <v>5091</v>
      </c>
      <c r="C1474" t="s">
        <v>5092</v>
      </c>
      <c r="D1474" t="s">
        <v>343</v>
      </c>
      <c r="E1474" t="s">
        <v>62</v>
      </c>
      <c r="F1474" t="s">
        <v>4952</v>
      </c>
    </row>
    <row r="1475" spans="1:6" x14ac:dyDescent="0.25">
      <c r="A1475">
        <v>88762980</v>
      </c>
      <c r="B1475" t="s">
        <v>5163</v>
      </c>
      <c r="C1475" t="s">
        <v>5164</v>
      </c>
      <c r="D1475" t="s">
        <v>343</v>
      </c>
      <c r="E1475" t="s">
        <v>62</v>
      </c>
      <c r="F1475" t="s">
        <v>4952</v>
      </c>
    </row>
    <row r="1476" spans="1:6" x14ac:dyDescent="0.25">
      <c r="A1476">
        <v>88762982</v>
      </c>
      <c r="B1476" t="s">
        <v>5081</v>
      </c>
      <c r="C1476" t="s">
        <v>5082</v>
      </c>
      <c r="D1476" t="s">
        <v>343</v>
      </c>
      <c r="E1476" t="s">
        <v>62</v>
      </c>
      <c r="F1476" t="s">
        <v>4952</v>
      </c>
    </row>
    <row r="1477" spans="1:6" x14ac:dyDescent="0.25">
      <c r="A1477">
        <v>88762984</v>
      </c>
      <c r="B1477" t="s">
        <v>5109</v>
      </c>
      <c r="C1477" t="s">
        <v>5110</v>
      </c>
      <c r="D1477" t="s">
        <v>343</v>
      </c>
      <c r="E1477" t="s">
        <v>62</v>
      </c>
      <c r="F1477" t="s">
        <v>4952</v>
      </c>
    </row>
    <row r="1478" spans="1:6" x14ac:dyDescent="0.25">
      <c r="A1478">
        <v>88762986</v>
      </c>
      <c r="B1478" t="s">
        <v>5091</v>
      </c>
      <c r="C1478" t="s">
        <v>5092</v>
      </c>
      <c r="D1478" t="s">
        <v>343</v>
      </c>
      <c r="E1478" t="s">
        <v>62</v>
      </c>
      <c r="F1478" t="s">
        <v>4952</v>
      </c>
    </row>
    <row r="1479" spans="1:6" x14ac:dyDescent="0.25">
      <c r="A1479">
        <v>88762988</v>
      </c>
      <c r="B1479" t="s">
        <v>5127</v>
      </c>
      <c r="C1479" t="s">
        <v>5128</v>
      </c>
      <c r="D1479" t="s">
        <v>343</v>
      </c>
      <c r="E1479" t="s">
        <v>62</v>
      </c>
      <c r="F1479" t="s">
        <v>4952</v>
      </c>
    </row>
    <row r="1480" spans="1:6" x14ac:dyDescent="0.25">
      <c r="A1480">
        <v>88763172</v>
      </c>
      <c r="B1480" t="s">
        <v>5139</v>
      </c>
      <c r="C1480" t="s">
        <v>5140</v>
      </c>
      <c r="D1480" t="s">
        <v>343</v>
      </c>
      <c r="E1480" t="s">
        <v>62</v>
      </c>
      <c r="F1480" t="s">
        <v>4952</v>
      </c>
    </row>
    <row r="1481" spans="1:6" x14ac:dyDescent="0.25">
      <c r="A1481">
        <v>88763174</v>
      </c>
      <c r="B1481" t="s">
        <v>5101</v>
      </c>
      <c r="C1481" t="s">
        <v>5102</v>
      </c>
      <c r="D1481" t="s">
        <v>343</v>
      </c>
      <c r="E1481" t="s">
        <v>62</v>
      </c>
      <c r="F1481" t="s">
        <v>4952</v>
      </c>
    </row>
    <row r="1482" spans="1:6" x14ac:dyDescent="0.25">
      <c r="A1482">
        <v>88763176</v>
      </c>
      <c r="B1482" t="s">
        <v>5093</v>
      </c>
      <c r="C1482" t="s">
        <v>5094</v>
      </c>
      <c r="D1482" t="s">
        <v>343</v>
      </c>
      <c r="E1482" t="s">
        <v>62</v>
      </c>
      <c r="F1482" t="s">
        <v>4952</v>
      </c>
    </row>
    <row r="1483" spans="1:6" x14ac:dyDescent="0.25">
      <c r="A1483">
        <v>88763178</v>
      </c>
      <c r="B1483" t="s">
        <v>5101</v>
      </c>
      <c r="C1483" t="s">
        <v>5102</v>
      </c>
      <c r="D1483" t="s">
        <v>343</v>
      </c>
      <c r="E1483" t="s">
        <v>62</v>
      </c>
      <c r="F1483" t="s">
        <v>4952</v>
      </c>
    </row>
    <row r="1484" spans="1:6" x14ac:dyDescent="0.25">
      <c r="A1484">
        <v>88763180</v>
      </c>
      <c r="B1484" t="s">
        <v>5127</v>
      </c>
      <c r="C1484" t="s">
        <v>5128</v>
      </c>
      <c r="D1484" t="s">
        <v>343</v>
      </c>
      <c r="E1484" t="s">
        <v>62</v>
      </c>
      <c r="F1484" t="s">
        <v>4952</v>
      </c>
    </row>
    <row r="1485" spans="1:6" x14ac:dyDescent="0.25">
      <c r="A1485">
        <v>88763182</v>
      </c>
      <c r="B1485" t="s">
        <v>5093</v>
      </c>
      <c r="C1485" t="s">
        <v>5094</v>
      </c>
      <c r="D1485" t="s">
        <v>343</v>
      </c>
      <c r="E1485" t="s">
        <v>62</v>
      </c>
      <c r="F1485" t="s">
        <v>4952</v>
      </c>
    </row>
    <row r="1486" spans="1:6" x14ac:dyDescent="0.25">
      <c r="A1486">
        <v>88763368</v>
      </c>
      <c r="B1486" t="s">
        <v>5133</v>
      </c>
      <c r="C1486" t="s">
        <v>5134</v>
      </c>
      <c r="D1486" t="s">
        <v>343</v>
      </c>
      <c r="E1486" t="s">
        <v>62</v>
      </c>
      <c r="F1486" t="s">
        <v>4952</v>
      </c>
    </row>
    <row r="1487" spans="1:6" x14ac:dyDescent="0.25">
      <c r="A1487">
        <v>88763370</v>
      </c>
      <c r="B1487" t="s">
        <v>5097</v>
      </c>
      <c r="C1487" t="s">
        <v>5098</v>
      </c>
      <c r="D1487" t="s">
        <v>343</v>
      </c>
      <c r="E1487" t="s">
        <v>62</v>
      </c>
      <c r="F1487" t="s">
        <v>4952</v>
      </c>
    </row>
    <row r="1488" spans="1:6" x14ac:dyDescent="0.25">
      <c r="A1488">
        <v>88763372</v>
      </c>
      <c r="B1488" t="s">
        <v>5081</v>
      </c>
      <c r="C1488" t="s">
        <v>5082</v>
      </c>
      <c r="D1488" t="s">
        <v>343</v>
      </c>
      <c r="E1488" t="s">
        <v>62</v>
      </c>
      <c r="F1488" t="s">
        <v>4952</v>
      </c>
    </row>
    <row r="1489" spans="1:6" x14ac:dyDescent="0.25">
      <c r="A1489">
        <v>88763374</v>
      </c>
      <c r="B1489" t="s">
        <v>5143</v>
      </c>
      <c r="C1489" t="s">
        <v>5144</v>
      </c>
      <c r="D1489" t="s">
        <v>343</v>
      </c>
      <c r="E1489" t="s">
        <v>62</v>
      </c>
      <c r="F1489" t="s">
        <v>4952</v>
      </c>
    </row>
    <row r="1490" spans="1:6" x14ac:dyDescent="0.25">
      <c r="A1490">
        <v>88763376</v>
      </c>
      <c r="B1490" t="s">
        <v>5119</v>
      </c>
      <c r="C1490" t="s">
        <v>5120</v>
      </c>
      <c r="D1490" t="s">
        <v>343</v>
      </c>
      <c r="E1490" t="s">
        <v>62</v>
      </c>
      <c r="F1490" t="s">
        <v>4952</v>
      </c>
    </row>
    <row r="1491" spans="1:6" x14ac:dyDescent="0.25">
      <c r="A1491">
        <v>88763378</v>
      </c>
      <c r="B1491" t="s">
        <v>5081</v>
      </c>
      <c r="C1491" t="s">
        <v>5082</v>
      </c>
      <c r="D1491" t="s">
        <v>343</v>
      </c>
      <c r="E1491" t="s">
        <v>62</v>
      </c>
      <c r="F1491" t="s">
        <v>4952</v>
      </c>
    </row>
    <row r="1492" spans="1:6" x14ac:dyDescent="0.25">
      <c r="A1492">
        <v>88763562</v>
      </c>
      <c r="B1492" t="s">
        <v>5131</v>
      </c>
      <c r="C1492" t="s">
        <v>5132</v>
      </c>
      <c r="D1492" t="s">
        <v>343</v>
      </c>
      <c r="E1492" t="s">
        <v>62</v>
      </c>
      <c r="F1492" t="s">
        <v>4952</v>
      </c>
    </row>
    <row r="1493" spans="1:6" x14ac:dyDescent="0.25">
      <c r="A1493">
        <v>88763564</v>
      </c>
      <c r="B1493" t="s">
        <v>5117</v>
      </c>
      <c r="C1493" t="s">
        <v>5118</v>
      </c>
      <c r="D1493" t="s">
        <v>343</v>
      </c>
      <c r="E1493" t="s">
        <v>62</v>
      </c>
      <c r="F1493" t="s">
        <v>4952</v>
      </c>
    </row>
    <row r="1494" spans="1:6" x14ac:dyDescent="0.25">
      <c r="A1494">
        <v>88763566</v>
      </c>
      <c r="B1494" t="s">
        <v>5131</v>
      </c>
      <c r="C1494" t="s">
        <v>5132</v>
      </c>
      <c r="D1494" t="s">
        <v>343</v>
      </c>
      <c r="E1494" t="s">
        <v>62</v>
      </c>
      <c r="F1494" t="s">
        <v>4952</v>
      </c>
    </row>
    <row r="1495" spans="1:6" x14ac:dyDescent="0.25">
      <c r="A1495">
        <v>88763568</v>
      </c>
      <c r="B1495" t="s">
        <v>5131</v>
      </c>
      <c r="C1495" t="s">
        <v>5132</v>
      </c>
      <c r="D1495" t="s">
        <v>343</v>
      </c>
      <c r="E1495" t="s">
        <v>62</v>
      </c>
      <c r="F1495" t="s">
        <v>4952</v>
      </c>
    </row>
    <row r="1496" spans="1:6" x14ac:dyDescent="0.25">
      <c r="A1496">
        <v>88763570</v>
      </c>
      <c r="B1496" t="s">
        <v>5131</v>
      </c>
      <c r="C1496" t="s">
        <v>5132</v>
      </c>
      <c r="D1496" t="s">
        <v>343</v>
      </c>
      <c r="E1496" t="s">
        <v>62</v>
      </c>
      <c r="F1496" t="s">
        <v>4952</v>
      </c>
    </row>
    <row r="1497" spans="1:6" x14ac:dyDescent="0.25">
      <c r="A1497">
        <v>88763572</v>
      </c>
      <c r="B1497" t="s">
        <v>5131</v>
      </c>
      <c r="C1497" t="s">
        <v>5132</v>
      </c>
      <c r="D1497" t="s">
        <v>343</v>
      </c>
      <c r="E1497" t="s">
        <v>62</v>
      </c>
      <c r="F1497" t="s">
        <v>4952</v>
      </c>
    </row>
    <row r="1498" spans="1:6" x14ac:dyDescent="0.25">
      <c r="A1498">
        <v>88763758</v>
      </c>
      <c r="B1498" t="s">
        <v>5121</v>
      </c>
      <c r="C1498" t="s">
        <v>5122</v>
      </c>
      <c r="D1498" t="s">
        <v>343</v>
      </c>
      <c r="E1498" t="s">
        <v>62</v>
      </c>
      <c r="F1498" t="s">
        <v>4952</v>
      </c>
    </row>
    <row r="1499" spans="1:6" x14ac:dyDescent="0.25">
      <c r="A1499">
        <v>88763760</v>
      </c>
      <c r="B1499" t="s">
        <v>5115</v>
      </c>
      <c r="C1499" t="s">
        <v>5116</v>
      </c>
      <c r="D1499" t="s">
        <v>343</v>
      </c>
      <c r="E1499" t="s">
        <v>62</v>
      </c>
      <c r="F1499" t="s">
        <v>4952</v>
      </c>
    </row>
    <row r="1500" spans="1:6" x14ac:dyDescent="0.25">
      <c r="A1500">
        <v>88763762</v>
      </c>
      <c r="B1500" t="s">
        <v>5139</v>
      </c>
      <c r="C1500" t="s">
        <v>5140</v>
      </c>
      <c r="D1500" t="s">
        <v>343</v>
      </c>
      <c r="E1500" t="s">
        <v>62</v>
      </c>
      <c r="F1500" t="s">
        <v>4952</v>
      </c>
    </row>
    <row r="1501" spans="1:6" x14ac:dyDescent="0.25">
      <c r="A1501">
        <v>88763764</v>
      </c>
      <c r="B1501" t="s">
        <v>5141</v>
      </c>
      <c r="C1501" t="s">
        <v>5142</v>
      </c>
      <c r="D1501" t="s">
        <v>343</v>
      </c>
      <c r="E1501" t="s">
        <v>62</v>
      </c>
      <c r="F1501" t="s">
        <v>4952</v>
      </c>
    </row>
    <row r="1502" spans="1:6" x14ac:dyDescent="0.25">
      <c r="A1502">
        <v>88763766</v>
      </c>
      <c r="B1502" t="s">
        <v>5091</v>
      </c>
      <c r="C1502" t="s">
        <v>5092</v>
      </c>
      <c r="D1502" t="s">
        <v>343</v>
      </c>
      <c r="E1502" t="s">
        <v>62</v>
      </c>
      <c r="F1502" t="s">
        <v>4952</v>
      </c>
    </row>
    <row r="1503" spans="1:6" x14ac:dyDescent="0.25">
      <c r="A1503">
        <v>88763768</v>
      </c>
      <c r="B1503" t="s">
        <v>5121</v>
      </c>
      <c r="C1503" t="s">
        <v>5122</v>
      </c>
      <c r="D1503" t="s">
        <v>343</v>
      </c>
      <c r="E1503" t="s">
        <v>62</v>
      </c>
      <c r="F1503" t="s">
        <v>4952</v>
      </c>
    </row>
    <row r="1504" spans="1:6" x14ac:dyDescent="0.25">
      <c r="A1504">
        <v>88763952</v>
      </c>
      <c r="B1504" t="s">
        <v>5081</v>
      </c>
      <c r="C1504" t="s">
        <v>5082</v>
      </c>
      <c r="D1504" t="s">
        <v>343</v>
      </c>
      <c r="E1504" t="s">
        <v>62</v>
      </c>
      <c r="F1504" t="s">
        <v>4952</v>
      </c>
    </row>
    <row r="1505" spans="1:6" x14ac:dyDescent="0.25">
      <c r="A1505">
        <v>88763954</v>
      </c>
      <c r="B1505" t="s">
        <v>5081</v>
      </c>
      <c r="C1505" t="s">
        <v>5082</v>
      </c>
      <c r="D1505" t="s">
        <v>343</v>
      </c>
      <c r="E1505" t="s">
        <v>62</v>
      </c>
      <c r="F1505" t="s">
        <v>4952</v>
      </c>
    </row>
    <row r="1506" spans="1:6" x14ac:dyDescent="0.25">
      <c r="A1506">
        <v>88763956</v>
      </c>
      <c r="B1506" t="s">
        <v>5103</v>
      </c>
      <c r="C1506" t="s">
        <v>5104</v>
      </c>
      <c r="D1506" t="s">
        <v>343</v>
      </c>
      <c r="E1506" t="s">
        <v>62</v>
      </c>
      <c r="F1506" t="s">
        <v>4952</v>
      </c>
    </row>
    <row r="1507" spans="1:6" x14ac:dyDescent="0.25">
      <c r="A1507">
        <v>88763958</v>
      </c>
      <c r="B1507" t="s">
        <v>5125</v>
      </c>
      <c r="C1507" t="s">
        <v>5126</v>
      </c>
      <c r="D1507" t="s">
        <v>343</v>
      </c>
      <c r="E1507" t="s">
        <v>62</v>
      </c>
      <c r="F1507" t="s">
        <v>4952</v>
      </c>
    </row>
    <row r="1508" spans="1:6" x14ac:dyDescent="0.25">
      <c r="A1508">
        <v>88763960</v>
      </c>
      <c r="B1508" t="s">
        <v>5169</v>
      </c>
      <c r="C1508" t="s">
        <v>5170</v>
      </c>
      <c r="D1508" t="s">
        <v>343</v>
      </c>
      <c r="E1508" t="s">
        <v>62</v>
      </c>
      <c r="F1508" t="s">
        <v>4952</v>
      </c>
    </row>
    <row r="1509" spans="1:6" x14ac:dyDescent="0.25">
      <c r="A1509">
        <v>88763962</v>
      </c>
      <c r="B1509" t="s">
        <v>5081</v>
      </c>
      <c r="C1509" t="s">
        <v>5082</v>
      </c>
      <c r="D1509" t="s">
        <v>343</v>
      </c>
      <c r="E1509" t="s">
        <v>62</v>
      </c>
      <c r="F1509" t="s">
        <v>4952</v>
      </c>
    </row>
    <row r="1510" spans="1:6" x14ac:dyDescent="0.25">
      <c r="A1510">
        <v>88764148</v>
      </c>
      <c r="B1510" t="s">
        <v>5097</v>
      </c>
      <c r="C1510" t="s">
        <v>5098</v>
      </c>
      <c r="D1510" t="s">
        <v>343</v>
      </c>
      <c r="E1510" t="s">
        <v>62</v>
      </c>
      <c r="F1510" t="s">
        <v>4952</v>
      </c>
    </row>
    <row r="1511" spans="1:6" x14ac:dyDescent="0.25">
      <c r="A1511">
        <v>88764150</v>
      </c>
      <c r="B1511" t="s">
        <v>5081</v>
      </c>
      <c r="C1511" t="s">
        <v>5082</v>
      </c>
      <c r="D1511" t="s">
        <v>343</v>
      </c>
      <c r="E1511" t="s">
        <v>62</v>
      </c>
      <c r="F1511" t="s">
        <v>4952</v>
      </c>
    </row>
    <row r="1512" spans="1:6" x14ac:dyDescent="0.25">
      <c r="A1512">
        <v>88764152</v>
      </c>
      <c r="B1512" t="s">
        <v>5091</v>
      </c>
      <c r="C1512" t="s">
        <v>5092</v>
      </c>
      <c r="D1512" t="s">
        <v>343</v>
      </c>
      <c r="E1512" t="s">
        <v>62</v>
      </c>
      <c r="F1512" t="s">
        <v>4952</v>
      </c>
    </row>
    <row r="1513" spans="1:6" x14ac:dyDescent="0.25">
      <c r="A1513">
        <v>88764154</v>
      </c>
      <c r="B1513" t="s">
        <v>5159</v>
      </c>
      <c r="C1513" t="s">
        <v>5160</v>
      </c>
      <c r="D1513" t="s">
        <v>343</v>
      </c>
      <c r="E1513" t="s">
        <v>62</v>
      </c>
      <c r="F1513" t="s">
        <v>4952</v>
      </c>
    </row>
    <row r="1514" spans="1:6" x14ac:dyDescent="0.25">
      <c r="A1514">
        <v>88764156</v>
      </c>
      <c r="B1514" t="s">
        <v>5119</v>
      </c>
      <c r="C1514" t="s">
        <v>5120</v>
      </c>
      <c r="D1514" t="s">
        <v>343</v>
      </c>
      <c r="E1514" t="s">
        <v>62</v>
      </c>
      <c r="F1514" t="s">
        <v>4952</v>
      </c>
    </row>
    <row r="1515" spans="1:6" x14ac:dyDescent="0.25">
      <c r="A1515">
        <v>88764158</v>
      </c>
      <c r="B1515" t="s">
        <v>5117</v>
      </c>
      <c r="C1515" t="s">
        <v>5118</v>
      </c>
      <c r="D1515" t="s">
        <v>343</v>
      </c>
      <c r="E1515" t="s">
        <v>62</v>
      </c>
      <c r="F1515" t="s">
        <v>4952</v>
      </c>
    </row>
    <row r="1516" spans="1:6" x14ac:dyDescent="0.25">
      <c r="A1516">
        <v>88764342</v>
      </c>
      <c r="B1516" t="s">
        <v>5107</v>
      </c>
      <c r="C1516" t="s">
        <v>5108</v>
      </c>
      <c r="D1516" t="s">
        <v>343</v>
      </c>
      <c r="E1516" t="s">
        <v>62</v>
      </c>
      <c r="F1516" t="s">
        <v>4952</v>
      </c>
    </row>
    <row r="1517" spans="1:6" x14ac:dyDescent="0.25">
      <c r="A1517">
        <v>88764344</v>
      </c>
      <c r="B1517" t="s">
        <v>5109</v>
      </c>
      <c r="C1517" t="s">
        <v>5110</v>
      </c>
      <c r="D1517" t="s">
        <v>343</v>
      </c>
      <c r="E1517" t="s">
        <v>62</v>
      </c>
      <c r="F1517" t="s">
        <v>4952</v>
      </c>
    </row>
    <row r="1518" spans="1:6" x14ac:dyDescent="0.25">
      <c r="A1518">
        <v>88764346</v>
      </c>
      <c r="B1518" t="s">
        <v>5161</v>
      </c>
      <c r="C1518" t="s">
        <v>5162</v>
      </c>
      <c r="D1518" t="s">
        <v>343</v>
      </c>
      <c r="E1518" t="s">
        <v>62</v>
      </c>
      <c r="F1518" t="s">
        <v>4952</v>
      </c>
    </row>
    <row r="1519" spans="1:6" x14ac:dyDescent="0.25">
      <c r="A1519">
        <v>88764348</v>
      </c>
      <c r="B1519" t="s">
        <v>5081</v>
      </c>
      <c r="C1519" t="s">
        <v>5082</v>
      </c>
      <c r="D1519" t="s">
        <v>343</v>
      </c>
      <c r="E1519" t="s">
        <v>62</v>
      </c>
      <c r="F1519" t="s">
        <v>4952</v>
      </c>
    </row>
    <row r="1520" spans="1:6" x14ac:dyDescent="0.25">
      <c r="A1520">
        <v>88764350</v>
      </c>
      <c r="B1520" t="s">
        <v>5103</v>
      </c>
      <c r="C1520" t="s">
        <v>5104</v>
      </c>
      <c r="D1520" t="s">
        <v>343</v>
      </c>
      <c r="E1520" t="s">
        <v>62</v>
      </c>
      <c r="F1520" t="s">
        <v>4952</v>
      </c>
    </row>
    <row r="1521" spans="1:6" x14ac:dyDescent="0.25">
      <c r="A1521">
        <v>88764352</v>
      </c>
      <c r="B1521" t="s">
        <v>5141</v>
      </c>
      <c r="C1521" t="s">
        <v>5142</v>
      </c>
      <c r="D1521" t="s">
        <v>343</v>
      </c>
      <c r="E1521" t="s">
        <v>62</v>
      </c>
      <c r="F1521" t="s">
        <v>4952</v>
      </c>
    </row>
    <row r="1522" spans="1:6" x14ac:dyDescent="0.25">
      <c r="A1522">
        <v>88764538</v>
      </c>
      <c r="B1522" t="s">
        <v>5169</v>
      </c>
      <c r="C1522" t="s">
        <v>5170</v>
      </c>
      <c r="D1522" t="s">
        <v>343</v>
      </c>
      <c r="E1522" t="s">
        <v>62</v>
      </c>
      <c r="F1522" t="s">
        <v>4952</v>
      </c>
    </row>
    <row r="1523" spans="1:6" x14ac:dyDescent="0.25">
      <c r="A1523">
        <v>88764540</v>
      </c>
      <c r="B1523" t="s">
        <v>5081</v>
      </c>
      <c r="C1523" t="s">
        <v>5082</v>
      </c>
      <c r="D1523" t="s">
        <v>343</v>
      </c>
      <c r="E1523" t="s">
        <v>62</v>
      </c>
      <c r="F1523" t="s">
        <v>4952</v>
      </c>
    </row>
    <row r="1524" spans="1:6" x14ac:dyDescent="0.25">
      <c r="A1524">
        <v>88764542</v>
      </c>
      <c r="B1524" t="s">
        <v>5091</v>
      </c>
      <c r="C1524" t="s">
        <v>5092</v>
      </c>
      <c r="D1524" t="s">
        <v>343</v>
      </c>
      <c r="E1524" t="s">
        <v>62</v>
      </c>
      <c r="F1524" t="s">
        <v>4952</v>
      </c>
    </row>
    <row r="1525" spans="1:6" x14ac:dyDescent="0.25">
      <c r="A1525">
        <v>88764544</v>
      </c>
      <c r="B1525" t="s">
        <v>5081</v>
      </c>
      <c r="C1525" t="s">
        <v>5082</v>
      </c>
      <c r="D1525" t="s">
        <v>343</v>
      </c>
      <c r="E1525" t="s">
        <v>62</v>
      </c>
      <c r="F1525" t="s">
        <v>4952</v>
      </c>
    </row>
    <row r="1526" spans="1:6" x14ac:dyDescent="0.25">
      <c r="A1526">
        <v>88764546</v>
      </c>
      <c r="B1526" t="s">
        <v>5107</v>
      </c>
      <c r="C1526" t="s">
        <v>5108</v>
      </c>
      <c r="D1526" t="s">
        <v>343</v>
      </c>
      <c r="E1526" t="s">
        <v>62</v>
      </c>
      <c r="F1526" t="s">
        <v>4952</v>
      </c>
    </row>
    <row r="1527" spans="1:6" x14ac:dyDescent="0.25">
      <c r="A1527">
        <v>88764548</v>
      </c>
      <c r="B1527" t="s">
        <v>5091</v>
      </c>
      <c r="C1527" t="s">
        <v>5092</v>
      </c>
      <c r="D1527" t="s">
        <v>343</v>
      </c>
      <c r="E1527" t="s">
        <v>62</v>
      </c>
      <c r="F1527" t="s">
        <v>4952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2" max="2" width="10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49960</v>
      </c>
      <c r="C2">
        <v>49961</v>
      </c>
      <c r="D2">
        <v>49962</v>
      </c>
      <c r="E2">
        <v>49963</v>
      </c>
      <c r="F2">
        <v>49964</v>
      </c>
    </row>
    <row r="3" spans="1:6" x14ac:dyDescent="0.25">
      <c r="A3" s="1" t="s">
        <v>4938</v>
      </c>
      <c r="B3" s="1" t="s">
        <v>5189</v>
      </c>
      <c r="C3" s="1" t="s">
        <v>5190</v>
      </c>
      <c r="D3" s="1" t="s">
        <v>5191</v>
      </c>
      <c r="E3" s="1" t="s">
        <v>5192</v>
      </c>
      <c r="F3" s="1" t="s">
        <v>5193</v>
      </c>
    </row>
    <row r="4" spans="1:6" x14ac:dyDescent="0.25">
      <c r="A4">
        <v>1</v>
      </c>
      <c r="B4" t="s">
        <v>4944</v>
      </c>
      <c r="C4" t="s">
        <v>343</v>
      </c>
      <c r="D4" t="s">
        <v>343</v>
      </c>
      <c r="E4" t="s">
        <v>62</v>
      </c>
      <c r="F4" t="s">
        <v>4944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7"/>
  <sheetViews>
    <sheetView topLeftCell="A1528" workbookViewId="0">
      <selection activeCell="G1547" sqref="A4:G1547"/>
    </sheetView>
  </sheetViews>
  <sheetFormatPr baseColWidth="10" defaultColWidth="9.140625" defaultRowHeight="15" x14ac:dyDescent="0.25"/>
  <cols>
    <col min="2" max="2" width="42.140625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49965</v>
      </c>
      <c r="C2">
        <v>49966</v>
      </c>
      <c r="D2">
        <v>49967</v>
      </c>
      <c r="E2">
        <v>49968</v>
      </c>
      <c r="F2">
        <v>49969</v>
      </c>
    </row>
    <row r="3" spans="1:6" x14ac:dyDescent="0.25">
      <c r="A3" s="1" t="s">
        <v>4938</v>
      </c>
      <c r="B3" s="1" t="s">
        <v>5194</v>
      </c>
      <c r="C3" s="1" t="s">
        <v>5195</v>
      </c>
      <c r="D3" s="1" t="s">
        <v>5196</v>
      </c>
      <c r="E3" s="1" t="s">
        <v>5197</v>
      </c>
      <c r="F3" s="1" t="s">
        <v>5198</v>
      </c>
    </row>
    <row r="4" spans="1:6" x14ac:dyDescent="0.25">
      <c r="A4">
        <v>88761624</v>
      </c>
      <c r="B4" t="s">
        <v>5199</v>
      </c>
      <c r="C4" t="s">
        <v>5200</v>
      </c>
      <c r="D4" t="s">
        <v>343</v>
      </c>
      <c r="E4" t="s">
        <v>62</v>
      </c>
      <c r="F4" t="s">
        <v>5201</v>
      </c>
    </row>
    <row r="5" spans="1:6" x14ac:dyDescent="0.25">
      <c r="A5">
        <v>88761626</v>
      </c>
      <c r="B5" t="s">
        <v>5202</v>
      </c>
      <c r="C5" t="s">
        <v>5200</v>
      </c>
      <c r="D5" t="s">
        <v>343</v>
      </c>
      <c r="E5" t="s">
        <v>62</v>
      </c>
      <c r="F5" t="s">
        <v>5201</v>
      </c>
    </row>
    <row r="6" spans="1:6" x14ac:dyDescent="0.25">
      <c r="A6">
        <v>88761628</v>
      </c>
      <c r="B6" t="s">
        <v>5199</v>
      </c>
      <c r="C6" t="s">
        <v>5200</v>
      </c>
      <c r="D6" t="s">
        <v>343</v>
      </c>
      <c r="E6" t="s">
        <v>62</v>
      </c>
      <c r="F6" t="s">
        <v>5201</v>
      </c>
    </row>
    <row r="7" spans="1:6" x14ac:dyDescent="0.25">
      <c r="A7">
        <v>88761630</v>
      </c>
      <c r="B7" t="s">
        <v>5203</v>
      </c>
      <c r="C7" t="s">
        <v>5200</v>
      </c>
      <c r="D7" t="s">
        <v>343</v>
      </c>
      <c r="E7" t="s">
        <v>62</v>
      </c>
      <c r="F7" t="s">
        <v>5201</v>
      </c>
    </row>
    <row r="8" spans="1:6" x14ac:dyDescent="0.25">
      <c r="A8">
        <v>88761632</v>
      </c>
      <c r="B8" t="s">
        <v>5204</v>
      </c>
      <c r="C8" t="s">
        <v>5200</v>
      </c>
      <c r="D8" t="s">
        <v>343</v>
      </c>
      <c r="E8" t="s">
        <v>62</v>
      </c>
      <c r="F8" t="s">
        <v>5201</v>
      </c>
    </row>
    <row r="9" spans="1:6" x14ac:dyDescent="0.25">
      <c r="A9">
        <v>88761634</v>
      </c>
      <c r="B9" t="s">
        <v>5205</v>
      </c>
      <c r="C9" t="s">
        <v>5206</v>
      </c>
      <c r="D9" t="s">
        <v>343</v>
      </c>
      <c r="E9" t="s">
        <v>62</v>
      </c>
      <c r="F9" t="s">
        <v>5201</v>
      </c>
    </row>
    <row r="10" spans="1:6" x14ac:dyDescent="0.25">
      <c r="A10">
        <v>88761818</v>
      </c>
      <c r="B10" t="s">
        <v>5199</v>
      </c>
      <c r="C10" t="s">
        <v>5200</v>
      </c>
      <c r="D10" t="s">
        <v>343</v>
      </c>
      <c r="E10" t="s">
        <v>62</v>
      </c>
      <c r="F10" t="s">
        <v>5201</v>
      </c>
    </row>
    <row r="11" spans="1:6" x14ac:dyDescent="0.25">
      <c r="A11">
        <v>88761820</v>
      </c>
      <c r="B11" t="s">
        <v>5207</v>
      </c>
      <c r="C11" t="s">
        <v>5200</v>
      </c>
      <c r="D11" t="s">
        <v>343</v>
      </c>
      <c r="E11" t="s">
        <v>62</v>
      </c>
      <c r="F11" t="s">
        <v>5201</v>
      </c>
    </row>
    <row r="12" spans="1:6" x14ac:dyDescent="0.25">
      <c r="A12">
        <v>88761826</v>
      </c>
      <c r="B12" t="s">
        <v>5207</v>
      </c>
      <c r="C12" t="s">
        <v>5200</v>
      </c>
      <c r="D12" t="s">
        <v>343</v>
      </c>
      <c r="E12" t="s">
        <v>62</v>
      </c>
      <c r="F12" t="s">
        <v>5201</v>
      </c>
    </row>
    <row r="13" spans="1:6" x14ac:dyDescent="0.25">
      <c r="A13">
        <v>88761828</v>
      </c>
      <c r="B13" t="s">
        <v>5210</v>
      </c>
      <c r="C13" t="s">
        <v>5200</v>
      </c>
      <c r="D13" t="s">
        <v>343</v>
      </c>
      <c r="E13" t="s">
        <v>62</v>
      </c>
      <c r="F13" t="s">
        <v>5201</v>
      </c>
    </row>
    <row r="14" spans="1:6" x14ac:dyDescent="0.25">
      <c r="A14">
        <v>88761830</v>
      </c>
      <c r="B14" t="s">
        <v>5211</v>
      </c>
      <c r="C14" t="s">
        <v>5200</v>
      </c>
      <c r="D14" t="s">
        <v>343</v>
      </c>
      <c r="E14" t="s">
        <v>62</v>
      </c>
      <c r="F14" t="s">
        <v>5201</v>
      </c>
    </row>
    <row r="15" spans="1:6" x14ac:dyDescent="0.25">
      <c r="A15">
        <v>88762014</v>
      </c>
      <c r="B15" t="s">
        <v>5212</v>
      </c>
      <c r="C15" t="s">
        <v>5200</v>
      </c>
      <c r="D15" t="s">
        <v>343</v>
      </c>
      <c r="E15" t="s">
        <v>62</v>
      </c>
      <c r="F15" t="s">
        <v>5201</v>
      </c>
    </row>
    <row r="16" spans="1:6" x14ac:dyDescent="0.25">
      <c r="A16">
        <v>88762016</v>
      </c>
      <c r="B16" t="s">
        <v>5213</v>
      </c>
      <c r="C16" t="s">
        <v>5200</v>
      </c>
      <c r="D16" t="s">
        <v>343</v>
      </c>
      <c r="E16" t="s">
        <v>62</v>
      </c>
      <c r="F16" t="s">
        <v>5201</v>
      </c>
    </row>
    <row r="17" spans="1:6" x14ac:dyDescent="0.25">
      <c r="A17">
        <v>88762018</v>
      </c>
      <c r="B17" t="s">
        <v>5214</v>
      </c>
      <c r="C17" t="s">
        <v>5200</v>
      </c>
      <c r="D17" t="s">
        <v>343</v>
      </c>
      <c r="E17" t="s">
        <v>62</v>
      </c>
      <c r="F17" t="s">
        <v>5201</v>
      </c>
    </row>
    <row r="18" spans="1:6" x14ac:dyDescent="0.25">
      <c r="A18">
        <v>88762020</v>
      </c>
      <c r="B18" t="s">
        <v>5207</v>
      </c>
      <c r="C18" t="s">
        <v>5200</v>
      </c>
      <c r="D18" t="s">
        <v>343</v>
      </c>
      <c r="E18" t="s">
        <v>62</v>
      </c>
      <c r="F18" t="s">
        <v>5201</v>
      </c>
    </row>
    <row r="19" spans="1:6" x14ac:dyDescent="0.25">
      <c r="A19">
        <v>88762022</v>
      </c>
      <c r="B19" t="s">
        <v>5215</v>
      </c>
      <c r="C19" t="s">
        <v>5206</v>
      </c>
      <c r="D19" t="s">
        <v>343</v>
      </c>
      <c r="E19" t="s">
        <v>62</v>
      </c>
      <c r="F19" t="s">
        <v>5201</v>
      </c>
    </row>
    <row r="20" spans="1:6" x14ac:dyDescent="0.25">
      <c r="A20">
        <v>88762024</v>
      </c>
      <c r="B20" t="s">
        <v>5216</v>
      </c>
      <c r="C20" t="s">
        <v>5200</v>
      </c>
      <c r="D20" t="s">
        <v>343</v>
      </c>
      <c r="E20" t="s">
        <v>62</v>
      </c>
      <c r="F20" t="s">
        <v>5201</v>
      </c>
    </row>
    <row r="21" spans="1:6" x14ac:dyDescent="0.25">
      <c r="A21">
        <v>88762210</v>
      </c>
      <c r="B21" t="s">
        <v>5214</v>
      </c>
      <c r="C21" t="s">
        <v>5200</v>
      </c>
      <c r="D21" t="s">
        <v>343</v>
      </c>
      <c r="E21" t="s">
        <v>62</v>
      </c>
      <c r="F21" t="s">
        <v>5201</v>
      </c>
    </row>
    <row r="22" spans="1:6" x14ac:dyDescent="0.25">
      <c r="A22">
        <v>88762212</v>
      </c>
      <c r="B22" t="s">
        <v>5216</v>
      </c>
      <c r="C22" t="s">
        <v>5200</v>
      </c>
      <c r="D22" t="s">
        <v>343</v>
      </c>
      <c r="E22" t="s">
        <v>62</v>
      </c>
      <c r="F22" t="s">
        <v>5201</v>
      </c>
    </row>
    <row r="23" spans="1:6" x14ac:dyDescent="0.25">
      <c r="A23">
        <v>88762214</v>
      </c>
      <c r="B23" t="s">
        <v>5217</v>
      </c>
      <c r="C23" t="s">
        <v>5200</v>
      </c>
      <c r="D23" t="s">
        <v>343</v>
      </c>
      <c r="E23" t="s">
        <v>62</v>
      </c>
      <c r="F23" t="s">
        <v>5201</v>
      </c>
    </row>
    <row r="24" spans="1:6" x14ac:dyDescent="0.25">
      <c r="A24">
        <v>88762216</v>
      </c>
      <c r="B24" t="s">
        <v>5207</v>
      </c>
      <c r="C24" t="s">
        <v>5200</v>
      </c>
      <c r="D24" t="s">
        <v>343</v>
      </c>
      <c r="E24" t="s">
        <v>62</v>
      </c>
      <c r="F24" t="s">
        <v>5201</v>
      </c>
    </row>
    <row r="25" spans="1:6" x14ac:dyDescent="0.25">
      <c r="A25">
        <v>88762218</v>
      </c>
      <c r="B25" t="s">
        <v>5218</v>
      </c>
      <c r="C25" t="s">
        <v>5206</v>
      </c>
      <c r="D25" t="s">
        <v>343</v>
      </c>
      <c r="E25" t="s">
        <v>62</v>
      </c>
      <c r="F25" t="s">
        <v>5201</v>
      </c>
    </row>
    <row r="26" spans="1:6" x14ac:dyDescent="0.25">
      <c r="A26">
        <v>88762220</v>
      </c>
      <c r="B26" t="s">
        <v>5219</v>
      </c>
      <c r="C26" t="s">
        <v>5206</v>
      </c>
      <c r="D26" t="s">
        <v>343</v>
      </c>
      <c r="E26" t="s">
        <v>62</v>
      </c>
      <c r="F26" t="s">
        <v>5201</v>
      </c>
    </row>
    <row r="27" spans="1:6" x14ac:dyDescent="0.25">
      <c r="A27">
        <v>88762404</v>
      </c>
      <c r="B27" t="s">
        <v>5205</v>
      </c>
      <c r="C27" t="s">
        <v>5206</v>
      </c>
      <c r="D27" t="s">
        <v>343</v>
      </c>
      <c r="E27" t="s">
        <v>62</v>
      </c>
      <c r="F27" t="s">
        <v>5201</v>
      </c>
    </row>
    <row r="28" spans="1:6" x14ac:dyDescent="0.25">
      <c r="A28">
        <v>88762406</v>
      </c>
      <c r="B28" t="s">
        <v>5220</v>
      </c>
      <c r="C28" t="s">
        <v>5206</v>
      </c>
      <c r="D28" t="s">
        <v>343</v>
      </c>
      <c r="E28" t="s">
        <v>62</v>
      </c>
      <c r="F28" t="s">
        <v>5201</v>
      </c>
    </row>
    <row r="29" spans="1:6" x14ac:dyDescent="0.25">
      <c r="A29">
        <v>88762408</v>
      </c>
      <c r="B29" t="s">
        <v>5199</v>
      </c>
      <c r="C29" t="s">
        <v>5200</v>
      </c>
      <c r="D29" t="s">
        <v>343</v>
      </c>
      <c r="E29" t="s">
        <v>62</v>
      </c>
      <c r="F29" t="s">
        <v>5201</v>
      </c>
    </row>
    <row r="30" spans="1:6" x14ac:dyDescent="0.25">
      <c r="A30">
        <v>88762410</v>
      </c>
      <c r="B30" t="s">
        <v>5221</v>
      </c>
      <c r="C30" t="s">
        <v>5206</v>
      </c>
      <c r="D30" t="s">
        <v>343</v>
      </c>
      <c r="E30" t="s">
        <v>62</v>
      </c>
      <c r="F30" t="s">
        <v>5201</v>
      </c>
    </row>
    <row r="31" spans="1:6" x14ac:dyDescent="0.25">
      <c r="A31">
        <v>88762412</v>
      </c>
      <c r="B31" t="s">
        <v>5207</v>
      </c>
      <c r="C31" t="s">
        <v>5200</v>
      </c>
      <c r="D31" t="s">
        <v>343</v>
      </c>
      <c r="E31" t="s">
        <v>62</v>
      </c>
      <c r="F31" t="s">
        <v>5201</v>
      </c>
    </row>
    <row r="32" spans="1:6" x14ac:dyDescent="0.25">
      <c r="A32">
        <v>88762414</v>
      </c>
      <c r="B32" t="s">
        <v>5207</v>
      </c>
      <c r="C32" t="s">
        <v>5200</v>
      </c>
      <c r="D32" t="s">
        <v>343</v>
      </c>
      <c r="E32" t="s">
        <v>62</v>
      </c>
      <c r="F32" t="s">
        <v>5201</v>
      </c>
    </row>
    <row r="33" spans="1:6" x14ac:dyDescent="0.25">
      <c r="A33">
        <v>88762600</v>
      </c>
      <c r="B33" t="s">
        <v>5207</v>
      </c>
      <c r="C33" t="s">
        <v>5200</v>
      </c>
      <c r="D33" t="s">
        <v>343</v>
      </c>
      <c r="E33" t="s">
        <v>62</v>
      </c>
      <c r="F33" t="s">
        <v>5201</v>
      </c>
    </row>
    <row r="34" spans="1:6" x14ac:dyDescent="0.25">
      <c r="A34">
        <v>88762602</v>
      </c>
      <c r="B34" t="s">
        <v>5199</v>
      </c>
      <c r="C34" t="s">
        <v>5200</v>
      </c>
      <c r="D34" t="s">
        <v>343</v>
      </c>
      <c r="E34" t="s">
        <v>62</v>
      </c>
      <c r="F34" t="s">
        <v>5201</v>
      </c>
    </row>
    <row r="35" spans="1:6" x14ac:dyDescent="0.25">
      <c r="A35">
        <v>88762604</v>
      </c>
      <c r="B35" t="s">
        <v>5222</v>
      </c>
      <c r="C35" t="s">
        <v>5206</v>
      </c>
      <c r="D35" t="s">
        <v>343</v>
      </c>
      <c r="E35" t="s">
        <v>62</v>
      </c>
      <c r="F35" t="s">
        <v>5201</v>
      </c>
    </row>
    <row r="36" spans="1:6" x14ac:dyDescent="0.25">
      <c r="A36">
        <v>88762606</v>
      </c>
      <c r="B36" t="s">
        <v>5211</v>
      </c>
      <c r="C36" t="s">
        <v>5200</v>
      </c>
      <c r="D36" t="s">
        <v>343</v>
      </c>
      <c r="E36" t="s">
        <v>62</v>
      </c>
      <c r="F36" t="s">
        <v>5201</v>
      </c>
    </row>
    <row r="37" spans="1:6" x14ac:dyDescent="0.25">
      <c r="A37">
        <v>88762608</v>
      </c>
      <c r="B37" t="s">
        <v>5223</v>
      </c>
      <c r="C37" t="s">
        <v>5206</v>
      </c>
      <c r="D37" t="s">
        <v>343</v>
      </c>
      <c r="E37" t="s">
        <v>62</v>
      </c>
      <c r="F37" t="s">
        <v>5201</v>
      </c>
    </row>
    <row r="38" spans="1:6" x14ac:dyDescent="0.25">
      <c r="A38">
        <v>88762610</v>
      </c>
      <c r="B38" t="s">
        <v>5224</v>
      </c>
      <c r="C38" t="s">
        <v>5200</v>
      </c>
      <c r="D38" t="s">
        <v>343</v>
      </c>
      <c r="E38" t="s">
        <v>62</v>
      </c>
      <c r="F38" t="s">
        <v>5201</v>
      </c>
    </row>
    <row r="39" spans="1:6" x14ac:dyDescent="0.25">
      <c r="A39">
        <v>88762794</v>
      </c>
      <c r="B39" t="s">
        <v>5210</v>
      </c>
      <c r="C39" t="s">
        <v>5200</v>
      </c>
      <c r="D39" t="s">
        <v>343</v>
      </c>
      <c r="E39" t="s">
        <v>62</v>
      </c>
      <c r="F39" t="s">
        <v>5201</v>
      </c>
    </row>
    <row r="40" spans="1:6" x14ac:dyDescent="0.25">
      <c r="A40">
        <v>88762796</v>
      </c>
      <c r="B40" t="s">
        <v>5199</v>
      </c>
      <c r="C40" t="s">
        <v>5200</v>
      </c>
      <c r="D40" t="s">
        <v>343</v>
      </c>
      <c r="E40" t="s">
        <v>62</v>
      </c>
      <c r="F40" t="s">
        <v>5201</v>
      </c>
    </row>
    <row r="41" spans="1:6" x14ac:dyDescent="0.25">
      <c r="A41">
        <v>88762798</v>
      </c>
      <c r="B41" t="s">
        <v>5207</v>
      </c>
      <c r="C41" t="s">
        <v>5200</v>
      </c>
      <c r="D41" t="s">
        <v>343</v>
      </c>
      <c r="E41" t="s">
        <v>62</v>
      </c>
      <c r="F41" t="s">
        <v>5201</v>
      </c>
    </row>
    <row r="42" spans="1:6" x14ac:dyDescent="0.25">
      <c r="A42">
        <v>88762800</v>
      </c>
      <c r="B42" t="s">
        <v>5208</v>
      </c>
      <c r="C42" t="s">
        <v>5209</v>
      </c>
      <c r="D42" t="s">
        <v>343</v>
      </c>
      <c r="E42" t="s">
        <v>62</v>
      </c>
      <c r="F42" t="s">
        <v>5201</v>
      </c>
    </row>
    <row r="43" spans="1:6" x14ac:dyDescent="0.25">
      <c r="A43">
        <v>88762802</v>
      </c>
      <c r="B43" t="s">
        <v>5225</v>
      </c>
      <c r="C43" t="s">
        <v>5206</v>
      </c>
      <c r="D43" t="s">
        <v>343</v>
      </c>
      <c r="E43" t="s">
        <v>62</v>
      </c>
      <c r="F43" t="s">
        <v>5201</v>
      </c>
    </row>
    <row r="44" spans="1:6" x14ac:dyDescent="0.25">
      <c r="A44">
        <v>88762804</v>
      </c>
      <c r="B44" t="s">
        <v>5224</v>
      </c>
      <c r="C44" t="s">
        <v>5200</v>
      </c>
      <c r="D44" t="s">
        <v>343</v>
      </c>
      <c r="E44" t="s">
        <v>62</v>
      </c>
      <c r="F44" t="s">
        <v>5201</v>
      </c>
    </row>
    <row r="45" spans="1:6" x14ac:dyDescent="0.25">
      <c r="A45">
        <v>88762990</v>
      </c>
      <c r="B45" t="s">
        <v>5204</v>
      </c>
      <c r="C45" t="s">
        <v>5200</v>
      </c>
      <c r="D45" t="s">
        <v>343</v>
      </c>
      <c r="E45" t="s">
        <v>62</v>
      </c>
      <c r="F45" t="s">
        <v>5201</v>
      </c>
    </row>
    <row r="46" spans="1:6" x14ac:dyDescent="0.25">
      <c r="A46">
        <v>88762992</v>
      </c>
      <c r="B46" t="s">
        <v>5226</v>
      </c>
      <c r="C46" t="s">
        <v>5200</v>
      </c>
      <c r="D46" t="s">
        <v>343</v>
      </c>
      <c r="E46" t="s">
        <v>62</v>
      </c>
      <c r="F46" t="s">
        <v>5201</v>
      </c>
    </row>
    <row r="47" spans="1:6" x14ac:dyDescent="0.25">
      <c r="A47">
        <v>88762994</v>
      </c>
      <c r="B47" t="s">
        <v>5213</v>
      </c>
      <c r="C47" t="s">
        <v>5200</v>
      </c>
      <c r="D47" t="s">
        <v>343</v>
      </c>
      <c r="E47" t="s">
        <v>62</v>
      </c>
      <c r="F47" t="s">
        <v>5201</v>
      </c>
    </row>
    <row r="48" spans="1:6" x14ac:dyDescent="0.25">
      <c r="A48">
        <v>88762996</v>
      </c>
      <c r="B48" t="s">
        <v>5222</v>
      </c>
      <c r="C48" t="s">
        <v>5206</v>
      </c>
      <c r="D48" t="s">
        <v>343</v>
      </c>
      <c r="E48" t="s">
        <v>62</v>
      </c>
      <c r="F48" t="s">
        <v>5201</v>
      </c>
    </row>
    <row r="49" spans="1:6" x14ac:dyDescent="0.25">
      <c r="A49">
        <v>88762998</v>
      </c>
      <c r="B49" t="s">
        <v>5213</v>
      </c>
      <c r="C49" t="s">
        <v>5200</v>
      </c>
      <c r="D49" t="s">
        <v>343</v>
      </c>
      <c r="E49" t="s">
        <v>62</v>
      </c>
      <c r="F49" t="s">
        <v>5201</v>
      </c>
    </row>
    <row r="50" spans="1:6" x14ac:dyDescent="0.25">
      <c r="A50">
        <v>88763000</v>
      </c>
      <c r="B50" t="s">
        <v>5227</v>
      </c>
      <c r="C50" t="s">
        <v>5206</v>
      </c>
      <c r="D50" t="s">
        <v>343</v>
      </c>
      <c r="E50" t="s">
        <v>62</v>
      </c>
      <c r="F50" t="s">
        <v>5201</v>
      </c>
    </row>
    <row r="51" spans="1:6" x14ac:dyDescent="0.25">
      <c r="A51">
        <v>88763184</v>
      </c>
      <c r="B51" t="s">
        <v>5227</v>
      </c>
      <c r="C51" t="s">
        <v>5206</v>
      </c>
      <c r="D51" t="s">
        <v>343</v>
      </c>
      <c r="E51" t="s">
        <v>62</v>
      </c>
      <c r="F51" t="s">
        <v>5201</v>
      </c>
    </row>
    <row r="52" spans="1:6" x14ac:dyDescent="0.25">
      <c r="A52">
        <v>88763186</v>
      </c>
      <c r="B52" t="s">
        <v>5213</v>
      </c>
      <c r="C52" t="s">
        <v>5200</v>
      </c>
      <c r="D52" t="s">
        <v>343</v>
      </c>
      <c r="E52" t="s">
        <v>62</v>
      </c>
      <c r="F52" t="s">
        <v>5201</v>
      </c>
    </row>
    <row r="53" spans="1:6" x14ac:dyDescent="0.25">
      <c r="A53">
        <v>88763188</v>
      </c>
      <c r="B53" t="s">
        <v>5217</v>
      </c>
      <c r="C53" t="s">
        <v>5200</v>
      </c>
      <c r="D53" t="s">
        <v>343</v>
      </c>
      <c r="E53" t="s">
        <v>62</v>
      </c>
      <c r="F53" t="s">
        <v>5201</v>
      </c>
    </row>
    <row r="54" spans="1:6" x14ac:dyDescent="0.25">
      <c r="A54">
        <v>88763190</v>
      </c>
      <c r="B54" t="s">
        <v>5226</v>
      </c>
      <c r="C54" t="s">
        <v>5200</v>
      </c>
      <c r="D54" t="s">
        <v>343</v>
      </c>
      <c r="E54" t="s">
        <v>62</v>
      </c>
      <c r="F54" t="s">
        <v>5201</v>
      </c>
    </row>
    <row r="55" spans="1:6" x14ac:dyDescent="0.25">
      <c r="A55">
        <v>88763192</v>
      </c>
      <c r="B55" t="s">
        <v>5228</v>
      </c>
      <c r="C55" t="s">
        <v>5229</v>
      </c>
      <c r="D55" t="s">
        <v>343</v>
      </c>
      <c r="E55" t="s">
        <v>62</v>
      </c>
      <c r="F55" t="s">
        <v>5230</v>
      </c>
    </row>
    <row r="56" spans="1:6" x14ac:dyDescent="0.25">
      <c r="A56">
        <v>88763194</v>
      </c>
      <c r="B56" t="s">
        <v>5222</v>
      </c>
      <c r="C56" t="s">
        <v>5206</v>
      </c>
      <c r="D56" t="s">
        <v>343</v>
      </c>
      <c r="E56" t="s">
        <v>62</v>
      </c>
      <c r="F56" t="s">
        <v>5201</v>
      </c>
    </row>
    <row r="57" spans="1:6" x14ac:dyDescent="0.25">
      <c r="A57">
        <v>88763380</v>
      </c>
      <c r="B57" t="s">
        <v>5213</v>
      </c>
      <c r="C57" t="s">
        <v>5200</v>
      </c>
      <c r="D57" t="s">
        <v>343</v>
      </c>
      <c r="E57" t="s">
        <v>62</v>
      </c>
      <c r="F57" t="s">
        <v>5201</v>
      </c>
    </row>
    <row r="58" spans="1:6" x14ac:dyDescent="0.25">
      <c r="A58">
        <v>88763382</v>
      </c>
      <c r="B58" t="s">
        <v>5231</v>
      </c>
      <c r="C58" t="s">
        <v>5200</v>
      </c>
      <c r="D58" t="s">
        <v>343</v>
      </c>
      <c r="E58" t="s">
        <v>62</v>
      </c>
      <c r="F58" t="s">
        <v>5201</v>
      </c>
    </row>
    <row r="59" spans="1:6" x14ac:dyDescent="0.25">
      <c r="A59">
        <v>88763384</v>
      </c>
      <c r="B59" t="s">
        <v>5199</v>
      </c>
      <c r="C59" t="s">
        <v>5200</v>
      </c>
      <c r="D59" t="s">
        <v>343</v>
      </c>
      <c r="E59" t="s">
        <v>62</v>
      </c>
      <c r="F59" t="s">
        <v>5201</v>
      </c>
    </row>
    <row r="60" spans="1:6" x14ac:dyDescent="0.25">
      <c r="A60">
        <v>88763386</v>
      </c>
      <c r="B60" t="s">
        <v>5222</v>
      </c>
      <c r="C60" t="s">
        <v>5206</v>
      </c>
      <c r="D60" t="s">
        <v>343</v>
      </c>
      <c r="E60" t="s">
        <v>62</v>
      </c>
      <c r="F60" t="s">
        <v>5201</v>
      </c>
    </row>
    <row r="61" spans="1:6" x14ac:dyDescent="0.25">
      <c r="A61">
        <v>88763388</v>
      </c>
      <c r="B61" t="s">
        <v>5232</v>
      </c>
      <c r="C61" t="s">
        <v>5200</v>
      </c>
      <c r="D61" t="s">
        <v>343</v>
      </c>
      <c r="E61" t="s">
        <v>62</v>
      </c>
      <c r="F61" t="s">
        <v>5201</v>
      </c>
    </row>
    <row r="62" spans="1:6" x14ac:dyDescent="0.25">
      <c r="A62">
        <v>88763390</v>
      </c>
      <c r="B62" t="s">
        <v>5199</v>
      </c>
      <c r="C62" t="s">
        <v>5200</v>
      </c>
      <c r="D62" t="s">
        <v>343</v>
      </c>
      <c r="E62" t="s">
        <v>62</v>
      </c>
      <c r="F62" t="s">
        <v>5201</v>
      </c>
    </row>
    <row r="63" spans="1:6" x14ac:dyDescent="0.25">
      <c r="A63">
        <v>88763574</v>
      </c>
      <c r="B63" t="s">
        <v>5228</v>
      </c>
      <c r="C63" t="s">
        <v>5229</v>
      </c>
      <c r="D63" t="s">
        <v>343</v>
      </c>
      <c r="E63" t="s">
        <v>62</v>
      </c>
      <c r="F63" t="s">
        <v>5230</v>
      </c>
    </row>
    <row r="64" spans="1:6" x14ac:dyDescent="0.25">
      <c r="A64">
        <v>88763576</v>
      </c>
      <c r="B64" t="s">
        <v>5221</v>
      </c>
      <c r="C64" t="s">
        <v>5206</v>
      </c>
      <c r="D64" t="s">
        <v>343</v>
      </c>
      <c r="E64" t="s">
        <v>62</v>
      </c>
      <c r="F64" t="s">
        <v>5201</v>
      </c>
    </row>
    <row r="65" spans="1:6" x14ac:dyDescent="0.25">
      <c r="A65">
        <v>88763578</v>
      </c>
      <c r="B65" t="s">
        <v>5233</v>
      </c>
      <c r="C65" t="s">
        <v>5206</v>
      </c>
      <c r="D65" t="s">
        <v>343</v>
      </c>
      <c r="E65" t="s">
        <v>62</v>
      </c>
      <c r="F65" t="s">
        <v>5201</v>
      </c>
    </row>
    <row r="66" spans="1:6" x14ac:dyDescent="0.25">
      <c r="A66">
        <v>88763580</v>
      </c>
      <c r="B66" t="s">
        <v>5234</v>
      </c>
      <c r="C66" t="s">
        <v>5206</v>
      </c>
      <c r="D66" t="s">
        <v>343</v>
      </c>
      <c r="E66" t="s">
        <v>62</v>
      </c>
      <c r="F66" t="s">
        <v>5201</v>
      </c>
    </row>
    <row r="67" spans="1:6" x14ac:dyDescent="0.25">
      <c r="A67">
        <v>88763582</v>
      </c>
      <c r="B67" t="s">
        <v>5221</v>
      </c>
      <c r="C67" t="s">
        <v>5206</v>
      </c>
      <c r="D67" t="s">
        <v>343</v>
      </c>
      <c r="E67" t="s">
        <v>62</v>
      </c>
      <c r="F67" t="s">
        <v>5201</v>
      </c>
    </row>
    <row r="68" spans="1:6" x14ac:dyDescent="0.25">
      <c r="A68">
        <v>88763584</v>
      </c>
      <c r="B68" t="s">
        <v>5219</v>
      </c>
      <c r="C68" t="s">
        <v>5206</v>
      </c>
      <c r="D68" t="s">
        <v>343</v>
      </c>
      <c r="E68" t="s">
        <v>62</v>
      </c>
      <c r="F68" t="s">
        <v>5201</v>
      </c>
    </row>
    <row r="69" spans="1:6" x14ac:dyDescent="0.25">
      <c r="A69">
        <v>88763770</v>
      </c>
      <c r="B69" t="s">
        <v>5214</v>
      </c>
      <c r="C69" t="s">
        <v>5200</v>
      </c>
      <c r="D69" t="s">
        <v>343</v>
      </c>
      <c r="E69" t="s">
        <v>62</v>
      </c>
      <c r="F69" t="s">
        <v>5201</v>
      </c>
    </row>
    <row r="70" spans="1:6" x14ac:dyDescent="0.25">
      <c r="A70">
        <v>88763772</v>
      </c>
      <c r="B70" t="s">
        <v>5214</v>
      </c>
      <c r="C70" t="s">
        <v>5200</v>
      </c>
      <c r="D70" t="s">
        <v>343</v>
      </c>
      <c r="E70" t="s">
        <v>62</v>
      </c>
      <c r="F70" t="s">
        <v>5201</v>
      </c>
    </row>
    <row r="71" spans="1:6" x14ac:dyDescent="0.25">
      <c r="A71">
        <v>88763774</v>
      </c>
      <c r="B71" t="s">
        <v>5217</v>
      </c>
      <c r="C71" t="s">
        <v>5200</v>
      </c>
      <c r="D71" t="s">
        <v>343</v>
      </c>
      <c r="E71" t="s">
        <v>62</v>
      </c>
      <c r="F71" t="s">
        <v>5201</v>
      </c>
    </row>
    <row r="72" spans="1:6" x14ac:dyDescent="0.25">
      <c r="A72">
        <v>88763776</v>
      </c>
      <c r="B72" t="s">
        <v>5226</v>
      </c>
      <c r="C72" t="s">
        <v>5200</v>
      </c>
      <c r="D72" t="s">
        <v>343</v>
      </c>
      <c r="E72" t="s">
        <v>62</v>
      </c>
      <c r="F72" t="s">
        <v>5201</v>
      </c>
    </row>
    <row r="73" spans="1:6" x14ac:dyDescent="0.25">
      <c r="A73">
        <v>88763778</v>
      </c>
      <c r="B73" t="s">
        <v>5235</v>
      </c>
      <c r="C73" t="s">
        <v>5200</v>
      </c>
      <c r="D73" t="s">
        <v>343</v>
      </c>
      <c r="E73" t="s">
        <v>62</v>
      </c>
      <c r="F73" t="s">
        <v>5201</v>
      </c>
    </row>
    <row r="74" spans="1:6" x14ac:dyDescent="0.25">
      <c r="A74">
        <v>88763780</v>
      </c>
      <c r="B74" t="s">
        <v>5214</v>
      </c>
      <c r="C74" t="s">
        <v>5200</v>
      </c>
      <c r="D74" t="s">
        <v>343</v>
      </c>
      <c r="E74" t="s">
        <v>62</v>
      </c>
      <c r="F74" t="s">
        <v>5201</v>
      </c>
    </row>
    <row r="75" spans="1:6" x14ac:dyDescent="0.25">
      <c r="A75">
        <v>88763964</v>
      </c>
      <c r="B75" t="s">
        <v>5222</v>
      </c>
      <c r="C75" t="s">
        <v>5206</v>
      </c>
      <c r="D75" t="s">
        <v>343</v>
      </c>
      <c r="E75" t="s">
        <v>62</v>
      </c>
      <c r="F75" t="s">
        <v>5201</v>
      </c>
    </row>
    <row r="76" spans="1:6" x14ac:dyDescent="0.25">
      <c r="A76">
        <v>88763966</v>
      </c>
      <c r="B76" t="s">
        <v>5199</v>
      </c>
      <c r="C76" t="s">
        <v>5200</v>
      </c>
      <c r="D76" t="s">
        <v>343</v>
      </c>
      <c r="E76" t="s">
        <v>62</v>
      </c>
      <c r="F76" t="s">
        <v>5201</v>
      </c>
    </row>
    <row r="77" spans="1:6" x14ac:dyDescent="0.25">
      <c r="A77">
        <v>88763968</v>
      </c>
      <c r="B77" t="s">
        <v>5207</v>
      </c>
      <c r="C77" t="s">
        <v>5200</v>
      </c>
      <c r="D77" t="s">
        <v>343</v>
      </c>
      <c r="E77" t="s">
        <v>62</v>
      </c>
      <c r="F77" t="s">
        <v>5201</v>
      </c>
    </row>
    <row r="78" spans="1:6" x14ac:dyDescent="0.25">
      <c r="A78">
        <v>88763970</v>
      </c>
      <c r="B78" t="s">
        <v>5216</v>
      </c>
      <c r="C78" t="s">
        <v>5200</v>
      </c>
      <c r="D78" t="s">
        <v>343</v>
      </c>
      <c r="E78" t="s">
        <v>62</v>
      </c>
      <c r="F78" t="s">
        <v>5201</v>
      </c>
    </row>
    <row r="79" spans="1:6" x14ac:dyDescent="0.25">
      <c r="A79">
        <v>88763972</v>
      </c>
      <c r="B79" t="s">
        <v>5207</v>
      </c>
      <c r="C79" t="s">
        <v>5200</v>
      </c>
      <c r="D79" t="s">
        <v>343</v>
      </c>
      <c r="E79" t="s">
        <v>62</v>
      </c>
      <c r="F79" t="s">
        <v>5201</v>
      </c>
    </row>
    <row r="80" spans="1:6" x14ac:dyDescent="0.25">
      <c r="A80">
        <v>88763974</v>
      </c>
      <c r="B80" t="s">
        <v>5236</v>
      </c>
      <c r="C80" t="s">
        <v>5200</v>
      </c>
      <c r="D80" t="s">
        <v>343</v>
      </c>
      <c r="E80" t="s">
        <v>62</v>
      </c>
      <c r="F80" t="s">
        <v>5201</v>
      </c>
    </row>
    <row r="81" spans="1:6" x14ac:dyDescent="0.25">
      <c r="A81">
        <v>88764160</v>
      </c>
      <c r="B81" t="s">
        <v>5217</v>
      </c>
      <c r="C81" t="s">
        <v>5200</v>
      </c>
      <c r="D81" t="s">
        <v>343</v>
      </c>
      <c r="E81" t="s">
        <v>62</v>
      </c>
      <c r="F81" t="s">
        <v>5201</v>
      </c>
    </row>
    <row r="82" spans="1:6" x14ac:dyDescent="0.25">
      <c r="A82">
        <v>88764162</v>
      </c>
      <c r="B82" t="s">
        <v>5232</v>
      </c>
      <c r="C82" t="s">
        <v>5200</v>
      </c>
      <c r="D82" t="s">
        <v>343</v>
      </c>
      <c r="E82" t="s">
        <v>62</v>
      </c>
      <c r="F82" t="s">
        <v>5201</v>
      </c>
    </row>
    <row r="83" spans="1:6" x14ac:dyDescent="0.25">
      <c r="A83">
        <v>88764164</v>
      </c>
      <c r="B83" t="s">
        <v>5232</v>
      </c>
      <c r="C83" t="s">
        <v>5200</v>
      </c>
      <c r="D83" t="s">
        <v>343</v>
      </c>
      <c r="E83" t="s">
        <v>62</v>
      </c>
      <c r="F83" t="s">
        <v>5201</v>
      </c>
    </row>
    <row r="84" spans="1:6" x14ac:dyDescent="0.25">
      <c r="A84">
        <v>88764166</v>
      </c>
      <c r="B84" t="s">
        <v>5226</v>
      </c>
      <c r="C84" t="s">
        <v>5200</v>
      </c>
      <c r="D84" t="s">
        <v>343</v>
      </c>
      <c r="E84" t="s">
        <v>62</v>
      </c>
      <c r="F84" t="s">
        <v>5201</v>
      </c>
    </row>
    <row r="85" spans="1:6" x14ac:dyDescent="0.25">
      <c r="A85">
        <v>88764168</v>
      </c>
      <c r="B85" t="s">
        <v>5237</v>
      </c>
      <c r="C85" t="s">
        <v>5206</v>
      </c>
      <c r="D85" t="s">
        <v>343</v>
      </c>
      <c r="E85" t="s">
        <v>62</v>
      </c>
      <c r="F85" t="s">
        <v>5201</v>
      </c>
    </row>
    <row r="86" spans="1:6" x14ac:dyDescent="0.25">
      <c r="A86">
        <v>88764170</v>
      </c>
      <c r="B86" t="s">
        <v>5235</v>
      </c>
      <c r="C86" t="s">
        <v>5200</v>
      </c>
      <c r="D86" t="s">
        <v>343</v>
      </c>
      <c r="E86" t="s">
        <v>62</v>
      </c>
      <c r="F86" t="s">
        <v>5201</v>
      </c>
    </row>
    <row r="87" spans="1:6" x14ac:dyDescent="0.25">
      <c r="A87">
        <v>88764354</v>
      </c>
      <c r="B87" t="s">
        <v>5216</v>
      </c>
      <c r="C87" t="s">
        <v>5200</v>
      </c>
      <c r="D87" t="s">
        <v>343</v>
      </c>
      <c r="E87" t="s">
        <v>62</v>
      </c>
      <c r="F87" t="s">
        <v>5201</v>
      </c>
    </row>
    <row r="88" spans="1:6" x14ac:dyDescent="0.25">
      <c r="A88">
        <v>88764356</v>
      </c>
      <c r="B88" t="s">
        <v>5207</v>
      </c>
      <c r="C88" t="s">
        <v>5200</v>
      </c>
      <c r="D88" t="s">
        <v>343</v>
      </c>
      <c r="E88" t="s">
        <v>62</v>
      </c>
      <c r="F88" t="s">
        <v>5201</v>
      </c>
    </row>
    <row r="89" spans="1:6" x14ac:dyDescent="0.25">
      <c r="A89">
        <v>88764358</v>
      </c>
      <c r="B89" t="s">
        <v>5238</v>
      </c>
      <c r="C89" t="s">
        <v>5206</v>
      </c>
      <c r="D89" t="s">
        <v>343</v>
      </c>
      <c r="E89" t="s">
        <v>62</v>
      </c>
      <c r="F89" t="s">
        <v>5201</v>
      </c>
    </row>
    <row r="90" spans="1:6" x14ac:dyDescent="0.25">
      <c r="A90">
        <v>88764360</v>
      </c>
      <c r="B90" t="s">
        <v>5216</v>
      </c>
      <c r="C90" t="s">
        <v>5200</v>
      </c>
      <c r="D90" t="s">
        <v>343</v>
      </c>
      <c r="E90" t="s">
        <v>62</v>
      </c>
      <c r="F90" t="s">
        <v>5201</v>
      </c>
    </row>
    <row r="91" spans="1:6" x14ac:dyDescent="0.25">
      <c r="A91">
        <v>88764362</v>
      </c>
      <c r="B91" t="s">
        <v>5207</v>
      </c>
      <c r="C91" t="s">
        <v>5200</v>
      </c>
      <c r="D91" t="s">
        <v>343</v>
      </c>
      <c r="E91" t="s">
        <v>62</v>
      </c>
      <c r="F91" t="s">
        <v>5201</v>
      </c>
    </row>
    <row r="92" spans="1:6" x14ac:dyDescent="0.25">
      <c r="A92">
        <v>88764364</v>
      </c>
      <c r="B92" t="s">
        <v>5213</v>
      </c>
      <c r="C92" t="s">
        <v>5200</v>
      </c>
      <c r="D92" t="s">
        <v>343</v>
      </c>
      <c r="E92" t="s">
        <v>62</v>
      </c>
      <c r="F92" t="s">
        <v>5201</v>
      </c>
    </row>
    <row r="93" spans="1:6" x14ac:dyDescent="0.25">
      <c r="A93">
        <v>88764550</v>
      </c>
      <c r="B93" t="s">
        <v>5235</v>
      </c>
      <c r="C93" t="s">
        <v>5200</v>
      </c>
      <c r="D93" t="s">
        <v>343</v>
      </c>
      <c r="E93" t="s">
        <v>62</v>
      </c>
      <c r="F93" t="s">
        <v>5201</v>
      </c>
    </row>
    <row r="94" spans="1:6" x14ac:dyDescent="0.25">
      <c r="A94">
        <v>88764552</v>
      </c>
      <c r="B94" t="s">
        <v>5239</v>
      </c>
      <c r="C94" t="s">
        <v>5206</v>
      </c>
      <c r="D94" t="s">
        <v>343</v>
      </c>
      <c r="E94" t="s">
        <v>62</v>
      </c>
      <c r="F94" t="s">
        <v>5201</v>
      </c>
    </row>
    <row r="95" spans="1:6" x14ac:dyDescent="0.25">
      <c r="A95">
        <v>88764554</v>
      </c>
      <c r="B95" t="s">
        <v>5227</v>
      </c>
      <c r="C95" t="s">
        <v>5206</v>
      </c>
      <c r="D95" t="s">
        <v>343</v>
      </c>
      <c r="E95" t="s">
        <v>62</v>
      </c>
      <c r="F95" t="s">
        <v>5201</v>
      </c>
    </row>
    <row r="96" spans="1:6" x14ac:dyDescent="0.25">
      <c r="A96">
        <v>88764556</v>
      </c>
      <c r="B96" t="s">
        <v>5199</v>
      </c>
      <c r="C96" t="s">
        <v>5200</v>
      </c>
      <c r="D96" t="s">
        <v>343</v>
      </c>
      <c r="E96" t="s">
        <v>62</v>
      </c>
      <c r="F96" t="s">
        <v>5201</v>
      </c>
    </row>
    <row r="97" spans="1:6" x14ac:dyDescent="0.25">
      <c r="A97">
        <v>88764558</v>
      </c>
      <c r="B97" t="s">
        <v>5207</v>
      </c>
      <c r="C97" t="s">
        <v>5200</v>
      </c>
      <c r="D97" t="s">
        <v>343</v>
      </c>
      <c r="E97" t="s">
        <v>62</v>
      </c>
      <c r="F97" t="s">
        <v>5201</v>
      </c>
    </row>
    <row r="98" spans="1:6" x14ac:dyDescent="0.25">
      <c r="A98">
        <v>88764560</v>
      </c>
      <c r="B98" t="s">
        <v>5207</v>
      </c>
      <c r="C98" t="s">
        <v>5200</v>
      </c>
      <c r="D98" t="s">
        <v>343</v>
      </c>
      <c r="E98" t="s">
        <v>62</v>
      </c>
      <c r="F98" t="s">
        <v>5201</v>
      </c>
    </row>
    <row r="99" spans="1:6" x14ac:dyDescent="0.25">
      <c r="A99">
        <v>88761636</v>
      </c>
      <c r="B99" t="s">
        <v>5199</v>
      </c>
      <c r="C99" t="s">
        <v>5200</v>
      </c>
      <c r="D99" t="s">
        <v>343</v>
      </c>
      <c r="E99" t="s">
        <v>62</v>
      </c>
      <c r="F99" t="s">
        <v>5201</v>
      </c>
    </row>
    <row r="100" spans="1:6" x14ac:dyDescent="0.25">
      <c r="A100">
        <v>88761638</v>
      </c>
      <c r="B100" t="s">
        <v>5199</v>
      </c>
      <c r="C100" t="s">
        <v>5200</v>
      </c>
      <c r="D100" t="s">
        <v>343</v>
      </c>
      <c r="E100" t="s">
        <v>62</v>
      </c>
      <c r="F100" t="s">
        <v>5201</v>
      </c>
    </row>
    <row r="101" spans="1:6" x14ac:dyDescent="0.25">
      <c r="A101">
        <v>88761640</v>
      </c>
      <c r="B101" t="s">
        <v>5212</v>
      </c>
      <c r="C101" t="s">
        <v>5200</v>
      </c>
      <c r="D101" t="s">
        <v>343</v>
      </c>
      <c r="E101" t="s">
        <v>62</v>
      </c>
      <c r="F101" t="s">
        <v>5201</v>
      </c>
    </row>
    <row r="102" spans="1:6" x14ac:dyDescent="0.25">
      <c r="A102">
        <v>88761642</v>
      </c>
      <c r="B102" t="s">
        <v>5199</v>
      </c>
      <c r="C102" t="s">
        <v>5200</v>
      </c>
      <c r="D102" t="s">
        <v>343</v>
      </c>
      <c r="E102" t="s">
        <v>62</v>
      </c>
      <c r="F102" t="s">
        <v>5201</v>
      </c>
    </row>
    <row r="103" spans="1:6" x14ac:dyDescent="0.25">
      <c r="A103">
        <v>88761644</v>
      </c>
      <c r="B103" t="s">
        <v>5224</v>
      </c>
      <c r="C103" t="s">
        <v>5200</v>
      </c>
      <c r="D103" t="s">
        <v>343</v>
      </c>
      <c r="E103" t="s">
        <v>62</v>
      </c>
      <c r="F103" t="s">
        <v>5201</v>
      </c>
    </row>
    <row r="104" spans="1:6" x14ac:dyDescent="0.25">
      <c r="A104">
        <v>88761646</v>
      </c>
      <c r="B104" t="s">
        <v>5224</v>
      </c>
      <c r="C104" t="s">
        <v>5200</v>
      </c>
      <c r="D104" t="s">
        <v>343</v>
      </c>
      <c r="E104" t="s">
        <v>62</v>
      </c>
      <c r="F104" t="s">
        <v>5201</v>
      </c>
    </row>
    <row r="105" spans="1:6" x14ac:dyDescent="0.25">
      <c r="A105">
        <v>88761832</v>
      </c>
      <c r="B105" t="s">
        <v>5202</v>
      </c>
      <c r="C105" t="s">
        <v>5200</v>
      </c>
      <c r="D105" t="s">
        <v>343</v>
      </c>
      <c r="E105" t="s">
        <v>62</v>
      </c>
      <c r="F105" t="s">
        <v>5201</v>
      </c>
    </row>
    <row r="106" spans="1:6" x14ac:dyDescent="0.25">
      <c r="A106">
        <v>88761834</v>
      </c>
      <c r="B106" t="s">
        <v>5214</v>
      </c>
      <c r="C106" t="s">
        <v>5200</v>
      </c>
      <c r="D106" t="s">
        <v>343</v>
      </c>
      <c r="E106" t="s">
        <v>62</v>
      </c>
      <c r="F106" t="s">
        <v>5201</v>
      </c>
    </row>
    <row r="107" spans="1:6" x14ac:dyDescent="0.25">
      <c r="A107">
        <v>88761836</v>
      </c>
      <c r="B107" t="s">
        <v>5199</v>
      </c>
      <c r="C107" t="s">
        <v>5200</v>
      </c>
      <c r="D107" t="s">
        <v>343</v>
      </c>
      <c r="E107" t="s">
        <v>62</v>
      </c>
      <c r="F107" t="s">
        <v>5201</v>
      </c>
    </row>
    <row r="108" spans="1:6" x14ac:dyDescent="0.25">
      <c r="A108">
        <v>88761838</v>
      </c>
      <c r="B108" t="s">
        <v>5207</v>
      </c>
      <c r="C108" t="s">
        <v>5200</v>
      </c>
      <c r="D108" t="s">
        <v>343</v>
      </c>
      <c r="E108" t="s">
        <v>62</v>
      </c>
      <c r="F108" t="s">
        <v>5201</v>
      </c>
    </row>
    <row r="109" spans="1:6" x14ac:dyDescent="0.25">
      <c r="A109">
        <v>88761840</v>
      </c>
      <c r="B109" t="s">
        <v>5222</v>
      </c>
      <c r="C109" t="s">
        <v>5206</v>
      </c>
      <c r="D109" t="s">
        <v>343</v>
      </c>
      <c r="E109" t="s">
        <v>62</v>
      </c>
      <c r="F109" t="s">
        <v>5201</v>
      </c>
    </row>
    <row r="110" spans="1:6" x14ac:dyDescent="0.25">
      <c r="A110">
        <v>88761842</v>
      </c>
      <c r="B110" t="s">
        <v>5216</v>
      </c>
      <c r="C110" t="s">
        <v>5200</v>
      </c>
      <c r="D110" t="s">
        <v>343</v>
      </c>
      <c r="E110" t="s">
        <v>62</v>
      </c>
      <c r="F110" t="s">
        <v>5201</v>
      </c>
    </row>
    <row r="111" spans="1:6" x14ac:dyDescent="0.25">
      <c r="A111">
        <v>88762026</v>
      </c>
      <c r="B111" t="s">
        <v>5215</v>
      </c>
      <c r="C111" t="s">
        <v>5206</v>
      </c>
      <c r="D111" t="s">
        <v>343</v>
      </c>
      <c r="E111" t="s">
        <v>62</v>
      </c>
      <c r="F111" t="s">
        <v>5201</v>
      </c>
    </row>
    <row r="112" spans="1:6" x14ac:dyDescent="0.25">
      <c r="A112">
        <v>88762028</v>
      </c>
      <c r="B112" t="s">
        <v>5224</v>
      </c>
      <c r="C112" t="s">
        <v>5200</v>
      </c>
      <c r="D112" t="s">
        <v>343</v>
      </c>
      <c r="E112" t="s">
        <v>62</v>
      </c>
      <c r="F112" t="s">
        <v>5201</v>
      </c>
    </row>
    <row r="113" spans="1:6" x14ac:dyDescent="0.25">
      <c r="A113">
        <v>88762030</v>
      </c>
      <c r="B113" t="s">
        <v>5240</v>
      </c>
      <c r="C113" t="s">
        <v>5200</v>
      </c>
      <c r="D113" t="s">
        <v>343</v>
      </c>
      <c r="E113" t="s">
        <v>62</v>
      </c>
      <c r="F113" t="s">
        <v>5201</v>
      </c>
    </row>
    <row r="114" spans="1:6" x14ac:dyDescent="0.25">
      <c r="A114">
        <v>88762032</v>
      </c>
      <c r="B114" t="s">
        <v>5224</v>
      </c>
      <c r="C114" t="s">
        <v>5200</v>
      </c>
      <c r="D114" t="s">
        <v>343</v>
      </c>
      <c r="E114" t="s">
        <v>62</v>
      </c>
      <c r="F114" t="s">
        <v>5201</v>
      </c>
    </row>
    <row r="115" spans="1:6" x14ac:dyDescent="0.25">
      <c r="A115">
        <v>88762034</v>
      </c>
      <c r="B115" t="s">
        <v>5212</v>
      </c>
      <c r="C115" t="s">
        <v>5200</v>
      </c>
      <c r="D115" t="s">
        <v>343</v>
      </c>
      <c r="E115" t="s">
        <v>62</v>
      </c>
      <c r="F115" t="s">
        <v>5201</v>
      </c>
    </row>
    <row r="116" spans="1:6" x14ac:dyDescent="0.25">
      <c r="A116">
        <v>88762036</v>
      </c>
      <c r="B116" t="s">
        <v>5235</v>
      </c>
      <c r="C116" t="s">
        <v>5200</v>
      </c>
      <c r="D116" t="s">
        <v>343</v>
      </c>
      <c r="E116" t="s">
        <v>62</v>
      </c>
      <c r="F116" t="s">
        <v>5201</v>
      </c>
    </row>
    <row r="117" spans="1:6" x14ac:dyDescent="0.25">
      <c r="A117">
        <v>88762222</v>
      </c>
      <c r="B117" t="s">
        <v>5199</v>
      </c>
      <c r="C117" t="s">
        <v>5200</v>
      </c>
      <c r="D117" t="s">
        <v>343</v>
      </c>
      <c r="E117" t="s">
        <v>62</v>
      </c>
      <c r="F117" t="s">
        <v>5201</v>
      </c>
    </row>
    <row r="118" spans="1:6" x14ac:dyDescent="0.25">
      <c r="A118">
        <v>88762224</v>
      </c>
      <c r="B118" t="s">
        <v>5226</v>
      </c>
      <c r="C118" t="s">
        <v>5200</v>
      </c>
      <c r="D118" t="s">
        <v>343</v>
      </c>
      <c r="E118" t="s">
        <v>62</v>
      </c>
      <c r="F118" t="s">
        <v>5201</v>
      </c>
    </row>
    <row r="119" spans="1:6" x14ac:dyDescent="0.25">
      <c r="A119">
        <v>88762226</v>
      </c>
      <c r="B119" t="s">
        <v>5202</v>
      </c>
      <c r="C119" t="s">
        <v>5200</v>
      </c>
      <c r="D119" t="s">
        <v>343</v>
      </c>
      <c r="E119" t="s">
        <v>62</v>
      </c>
      <c r="F119" t="s">
        <v>5201</v>
      </c>
    </row>
    <row r="120" spans="1:6" x14ac:dyDescent="0.25">
      <c r="A120">
        <v>88762228</v>
      </c>
      <c r="B120" t="s">
        <v>5220</v>
      </c>
      <c r="C120" t="s">
        <v>5206</v>
      </c>
      <c r="D120" t="s">
        <v>343</v>
      </c>
      <c r="E120" t="s">
        <v>62</v>
      </c>
      <c r="F120" t="s">
        <v>5201</v>
      </c>
    </row>
    <row r="121" spans="1:6" x14ac:dyDescent="0.25">
      <c r="A121">
        <v>88762230</v>
      </c>
      <c r="B121" t="s">
        <v>5216</v>
      </c>
      <c r="C121" t="s">
        <v>5200</v>
      </c>
      <c r="D121" t="s">
        <v>343</v>
      </c>
      <c r="E121" t="s">
        <v>62</v>
      </c>
      <c r="F121" t="s">
        <v>5201</v>
      </c>
    </row>
    <row r="122" spans="1:6" x14ac:dyDescent="0.25">
      <c r="A122">
        <v>88762232</v>
      </c>
      <c r="B122" t="s">
        <v>5208</v>
      </c>
      <c r="C122" t="s">
        <v>5209</v>
      </c>
      <c r="D122" t="s">
        <v>343</v>
      </c>
      <c r="E122" t="s">
        <v>62</v>
      </c>
      <c r="F122" t="s">
        <v>5201</v>
      </c>
    </row>
    <row r="123" spans="1:6" x14ac:dyDescent="0.25">
      <c r="A123">
        <v>88762416</v>
      </c>
      <c r="B123" t="s">
        <v>5211</v>
      </c>
      <c r="C123" t="s">
        <v>5200</v>
      </c>
      <c r="D123" t="s">
        <v>343</v>
      </c>
      <c r="E123" t="s">
        <v>62</v>
      </c>
      <c r="F123" t="s">
        <v>5201</v>
      </c>
    </row>
    <row r="124" spans="1:6" x14ac:dyDescent="0.25">
      <c r="A124">
        <v>88762418</v>
      </c>
      <c r="B124" t="s">
        <v>5208</v>
      </c>
      <c r="C124" t="s">
        <v>5209</v>
      </c>
      <c r="D124" t="s">
        <v>343</v>
      </c>
      <c r="E124" t="s">
        <v>62</v>
      </c>
      <c r="F124" t="s">
        <v>5201</v>
      </c>
    </row>
    <row r="125" spans="1:6" x14ac:dyDescent="0.25">
      <c r="A125">
        <v>88762420</v>
      </c>
      <c r="B125" t="s">
        <v>5202</v>
      </c>
      <c r="C125" t="s">
        <v>5200</v>
      </c>
      <c r="D125" t="s">
        <v>343</v>
      </c>
      <c r="E125" t="s">
        <v>62</v>
      </c>
      <c r="F125" t="s">
        <v>5201</v>
      </c>
    </row>
    <row r="126" spans="1:6" x14ac:dyDescent="0.25">
      <c r="A126">
        <v>88762422</v>
      </c>
      <c r="B126" t="s">
        <v>5199</v>
      </c>
      <c r="C126" t="s">
        <v>5200</v>
      </c>
      <c r="D126" t="s">
        <v>343</v>
      </c>
      <c r="E126" t="s">
        <v>62</v>
      </c>
      <c r="F126" t="s">
        <v>5201</v>
      </c>
    </row>
    <row r="127" spans="1:6" x14ac:dyDescent="0.25">
      <c r="A127">
        <v>88762424</v>
      </c>
      <c r="B127" t="s">
        <v>5199</v>
      </c>
      <c r="C127" t="s">
        <v>5200</v>
      </c>
      <c r="D127" t="s">
        <v>343</v>
      </c>
      <c r="E127" t="s">
        <v>62</v>
      </c>
      <c r="F127" t="s">
        <v>5201</v>
      </c>
    </row>
    <row r="128" spans="1:6" x14ac:dyDescent="0.25">
      <c r="A128">
        <v>88762426</v>
      </c>
      <c r="B128" t="s">
        <v>5215</v>
      </c>
      <c r="C128" t="s">
        <v>5206</v>
      </c>
      <c r="D128" t="s">
        <v>343</v>
      </c>
      <c r="E128" t="s">
        <v>62</v>
      </c>
      <c r="F128" t="s">
        <v>5201</v>
      </c>
    </row>
    <row r="129" spans="1:6" x14ac:dyDescent="0.25">
      <c r="A129">
        <v>88762612</v>
      </c>
      <c r="B129" t="s">
        <v>5216</v>
      </c>
      <c r="C129" t="s">
        <v>5200</v>
      </c>
      <c r="D129" t="s">
        <v>343</v>
      </c>
      <c r="E129" t="s">
        <v>62</v>
      </c>
      <c r="F129" t="s">
        <v>5201</v>
      </c>
    </row>
    <row r="130" spans="1:6" x14ac:dyDescent="0.25">
      <c r="A130">
        <v>88762614</v>
      </c>
      <c r="B130" t="s">
        <v>5227</v>
      </c>
      <c r="C130" t="s">
        <v>5206</v>
      </c>
      <c r="D130" t="s">
        <v>343</v>
      </c>
      <c r="E130" t="s">
        <v>62</v>
      </c>
      <c r="F130" t="s">
        <v>5201</v>
      </c>
    </row>
    <row r="131" spans="1:6" x14ac:dyDescent="0.25">
      <c r="A131">
        <v>88762616</v>
      </c>
      <c r="B131" t="s">
        <v>5222</v>
      </c>
      <c r="C131" t="s">
        <v>5206</v>
      </c>
      <c r="D131" t="s">
        <v>343</v>
      </c>
      <c r="E131" t="s">
        <v>62</v>
      </c>
      <c r="F131" t="s">
        <v>5201</v>
      </c>
    </row>
    <row r="132" spans="1:6" x14ac:dyDescent="0.25">
      <c r="A132">
        <v>88762618</v>
      </c>
      <c r="B132" t="s">
        <v>5241</v>
      </c>
      <c r="C132" t="s">
        <v>5200</v>
      </c>
      <c r="D132" t="s">
        <v>343</v>
      </c>
      <c r="E132" t="s">
        <v>62</v>
      </c>
      <c r="F132" t="s">
        <v>5201</v>
      </c>
    </row>
    <row r="133" spans="1:6" x14ac:dyDescent="0.25">
      <c r="A133">
        <v>88762620</v>
      </c>
      <c r="B133" t="s">
        <v>5207</v>
      </c>
      <c r="C133" t="s">
        <v>5200</v>
      </c>
      <c r="D133" t="s">
        <v>343</v>
      </c>
      <c r="E133" t="s">
        <v>62</v>
      </c>
      <c r="F133" t="s">
        <v>5201</v>
      </c>
    </row>
    <row r="134" spans="1:6" x14ac:dyDescent="0.25">
      <c r="A134">
        <v>88762622</v>
      </c>
      <c r="B134" t="s">
        <v>5199</v>
      </c>
      <c r="C134" t="s">
        <v>5200</v>
      </c>
      <c r="D134" t="s">
        <v>343</v>
      </c>
      <c r="E134" t="s">
        <v>62</v>
      </c>
      <c r="F134" t="s">
        <v>5201</v>
      </c>
    </row>
    <row r="135" spans="1:6" x14ac:dyDescent="0.25">
      <c r="A135">
        <v>88762806</v>
      </c>
      <c r="B135" t="s">
        <v>5207</v>
      </c>
      <c r="C135" t="s">
        <v>5200</v>
      </c>
      <c r="D135" t="s">
        <v>343</v>
      </c>
      <c r="E135" t="s">
        <v>62</v>
      </c>
      <c r="F135" t="s">
        <v>5201</v>
      </c>
    </row>
    <row r="136" spans="1:6" x14ac:dyDescent="0.25">
      <c r="A136">
        <v>88762808</v>
      </c>
      <c r="B136" t="s">
        <v>5199</v>
      </c>
      <c r="C136" t="s">
        <v>5200</v>
      </c>
      <c r="D136" t="s">
        <v>343</v>
      </c>
      <c r="E136" t="s">
        <v>62</v>
      </c>
      <c r="F136" t="s">
        <v>5201</v>
      </c>
    </row>
    <row r="137" spans="1:6" x14ac:dyDescent="0.25">
      <c r="A137">
        <v>88762810</v>
      </c>
      <c r="B137" t="s">
        <v>5240</v>
      </c>
      <c r="C137" t="s">
        <v>5200</v>
      </c>
      <c r="D137" t="s">
        <v>343</v>
      </c>
      <c r="E137" t="s">
        <v>62</v>
      </c>
      <c r="F137" t="s">
        <v>5201</v>
      </c>
    </row>
    <row r="138" spans="1:6" x14ac:dyDescent="0.25">
      <c r="A138">
        <v>88762812</v>
      </c>
      <c r="B138" t="s">
        <v>5242</v>
      </c>
      <c r="C138" t="s">
        <v>5200</v>
      </c>
      <c r="D138" t="s">
        <v>343</v>
      </c>
      <c r="E138" t="s">
        <v>62</v>
      </c>
      <c r="F138" t="s">
        <v>5201</v>
      </c>
    </row>
    <row r="139" spans="1:6" x14ac:dyDescent="0.25">
      <c r="A139">
        <v>88762814</v>
      </c>
      <c r="B139" t="s">
        <v>5241</v>
      </c>
      <c r="C139" t="s">
        <v>5200</v>
      </c>
      <c r="D139" t="s">
        <v>343</v>
      </c>
      <c r="E139" t="s">
        <v>62</v>
      </c>
      <c r="F139" t="s">
        <v>5201</v>
      </c>
    </row>
    <row r="140" spans="1:6" x14ac:dyDescent="0.25">
      <c r="A140">
        <v>88762816</v>
      </c>
      <c r="B140" t="s">
        <v>5224</v>
      </c>
      <c r="C140" t="s">
        <v>5200</v>
      </c>
      <c r="D140" t="s">
        <v>343</v>
      </c>
      <c r="E140" t="s">
        <v>62</v>
      </c>
      <c r="F140" t="s">
        <v>5201</v>
      </c>
    </row>
    <row r="141" spans="1:6" x14ac:dyDescent="0.25">
      <c r="A141">
        <v>88763002</v>
      </c>
      <c r="B141" t="s">
        <v>5243</v>
      </c>
      <c r="C141" t="s">
        <v>5200</v>
      </c>
      <c r="D141" t="s">
        <v>343</v>
      </c>
      <c r="E141" t="s">
        <v>62</v>
      </c>
      <c r="F141" t="s">
        <v>5201</v>
      </c>
    </row>
    <row r="142" spans="1:6" x14ac:dyDescent="0.25">
      <c r="A142">
        <v>88763008</v>
      </c>
      <c r="B142" t="s">
        <v>5244</v>
      </c>
      <c r="C142" t="s">
        <v>5206</v>
      </c>
      <c r="D142" t="s">
        <v>343</v>
      </c>
      <c r="E142" t="s">
        <v>62</v>
      </c>
      <c r="F142" t="s">
        <v>5201</v>
      </c>
    </row>
    <row r="143" spans="1:6" x14ac:dyDescent="0.25">
      <c r="A143">
        <v>88763010</v>
      </c>
      <c r="B143" t="s">
        <v>5223</v>
      </c>
      <c r="C143" t="s">
        <v>5206</v>
      </c>
      <c r="D143" t="s">
        <v>343</v>
      </c>
      <c r="E143" t="s">
        <v>62</v>
      </c>
      <c r="F143" t="s">
        <v>5201</v>
      </c>
    </row>
    <row r="144" spans="1:6" x14ac:dyDescent="0.25">
      <c r="A144">
        <v>88763012</v>
      </c>
      <c r="B144" t="s">
        <v>5207</v>
      </c>
      <c r="C144" t="s">
        <v>5200</v>
      </c>
      <c r="D144" t="s">
        <v>343</v>
      </c>
      <c r="E144" t="s">
        <v>62</v>
      </c>
      <c r="F144" t="s">
        <v>5201</v>
      </c>
    </row>
    <row r="145" spans="1:6" x14ac:dyDescent="0.25">
      <c r="A145">
        <v>88763196</v>
      </c>
      <c r="B145" t="s">
        <v>5217</v>
      </c>
      <c r="C145" t="s">
        <v>5200</v>
      </c>
      <c r="D145" t="s">
        <v>343</v>
      </c>
      <c r="E145" t="s">
        <v>62</v>
      </c>
      <c r="F145" t="s">
        <v>5201</v>
      </c>
    </row>
    <row r="146" spans="1:6" x14ac:dyDescent="0.25">
      <c r="A146">
        <v>88763198</v>
      </c>
      <c r="B146" t="s">
        <v>5207</v>
      </c>
      <c r="C146" t="s">
        <v>5200</v>
      </c>
      <c r="D146" t="s">
        <v>343</v>
      </c>
      <c r="E146" t="s">
        <v>62</v>
      </c>
      <c r="F146" t="s">
        <v>5201</v>
      </c>
    </row>
    <row r="147" spans="1:6" x14ac:dyDescent="0.25">
      <c r="A147">
        <v>88763200</v>
      </c>
      <c r="B147" t="s">
        <v>5227</v>
      </c>
      <c r="C147" t="s">
        <v>5206</v>
      </c>
      <c r="D147" t="s">
        <v>343</v>
      </c>
      <c r="E147" t="s">
        <v>62</v>
      </c>
      <c r="F147" t="s">
        <v>5201</v>
      </c>
    </row>
    <row r="148" spans="1:6" x14ac:dyDescent="0.25">
      <c r="A148">
        <v>88763202</v>
      </c>
      <c r="B148" t="s">
        <v>5222</v>
      </c>
      <c r="C148" t="s">
        <v>5206</v>
      </c>
      <c r="D148" t="s">
        <v>343</v>
      </c>
      <c r="E148" t="s">
        <v>62</v>
      </c>
      <c r="F148" t="s">
        <v>5201</v>
      </c>
    </row>
    <row r="149" spans="1:6" x14ac:dyDescent="0.25">
      <c r="A149">
        <v>88763204</v>
      </c>
      <c r="B149" t="s">
        <v>5207</v>
      </c>
      <c r="C149" t="s">
        <v>5200</v>
      </c>
      <c r="D149" t="s">
        <v>343</v>
      </c>
      <c r="E149" t="s">
        <v>62</v>
      </c>
      <c r="F149" t="s">
        <v>5201</v>
      </c>
    </row>
    <row r="150" spans="1:6" x14ac:dyDescent="0.25">
      <c r="A150">
        <v>88763206</v>
      </c>
      <c r="B150" t="s">
        <v>5207</v>
      </c>
      <c r="C150" t="s">
        <v>5200</v>
      </c>
      <c r="D150" t="s">
        <v>343</v>
      </c>
      <c r="E150" t="s">
        <v>62</v>
      </c>
      <c r="F150" t="s">
        <v>5201</v>
      </c>
    </row>
    <row r="151" spans="1:6" x14ac:dyDescent="0.25">
      <c r="A151">
        <v>88763392</v>
      </c>
      <c r="B151" t="s">
        <v>5216</v>
      </c>
      <c r="C151" t="s">
        <v>5200</v>
      </c>
      <c r="D151" t="s">
        <v>343</v>
      </c>
      <c r="E151" t="s">
        <v>62</v>
      </c>
      <c r="F151" t="s">
        <v>5201</v>
      </c>
    </row>
    <row r="152" spans="1:6" x14ac:dyDescent="0.25">
      <c r="A152">
        <v>88763394</v>
      </c>
      <c r="B152" t="s">
        <v>5216</v>
      </c>
      <c r="C152" t="s">
        <v>5200</v>
      </c>
      <c r="D152" t="s">
        <v>343</v>
      </c>
      <c r="E152" t="s">
        <v>62</v>
      </c>
      <c r="F152" t="s">
        <v>5201</v>
      </c>
    </row>
    <row r="153" spans="1:6" x14ac:dyDescent="0.25">
      <c r="A153">
        <v>88763396</v>
      </c>
      <c r="B153" t="s">
        <v>5213</v>
      </c>
      <c r="C153" t="s">
        <v>5200</v>
      </c>
      <c r="D153" t="s">
        <v>343</v>
      </c>
      <c r="E153" t="s">
        <v>62</v>
      </c>
      <c r="F153" t="s">
        <v>5201</v>
      </c>
    </row>
    <row r="154" spans="1:6" x14ac:dyDescent="0.25">
      <c r="A154">
        <v>88763398</v>
      </c>
      <c r="B154" t="s">
        <v>5213</v>
      </c>
      <c r="C154" t="s">
        <v>5200</v>
      </c>
      <c r="D154" t="s">
        <v>343</v>
      </c>
      <c r="E154" t="s">
        <v>62</v>
      </c>
      <c r="F154" t="s">
        <v>5201</v>
      </c>
    </row>
    <row r="155" spans="1:6" x14ac:dyDescent="0.25">
      <c r="A155">
        <v>88763400</v>
      </c>
      <c r="B155" t="s">
        <v>5244</v>
      </c>
      <c r="C155" t="s">
        <v>5206</v>
      </c>
      <c r="D155" t="s">
        <v>343</v>
      </c>
      <c r="E155" t="s">
        <v>62</v>
      </c>
      <c r="F155" t="s">
        <v>5201</v>
      </c>
    </row>
    <row r="156" spans="1:6" x14ac:dyDescent="0.25">
      <c r="A156">
        <v>88763402</v>
      </c>
      <c r="B156" t="s">
        <v>5232</v>
      </c>
      <c r="C156" t="s">
        <v>5200</v>
      </c>
      <c r="D156" t="s">
        <v>343</v>
      </c>
      <c r="E156" t="s">
        <v>62</v>
      </c>
      <c r="F156" t="s">
        <v>5201</v>
      </c>
    </row>
    <row r="157" spans="1:6" x14ac:dyDescent="0.25">
      <c r="A157">
        <v>88763586</v>
      </c>
      <c r="B157" t="s">
        <v>5225</v>
      </c>
      <c r="C157" t="s">
        <v>5206</v>
      </c>
      <c r="D157" t="s">
        <v>343</v>
      </c>
      <c r="E157" t="s">
        <v>62</v>
      </c>
      <c r="F157" t="s">
        <v>5201</v>
      </c>
    </row>
    <row r="158" spans="1:6" x14ac:dyDescent="0.25">
      <c r="A158">
        <v>88763588</v>
      </c>
      <c r="B158" t="s">
        <v>5245</v>
      </c>
      <c r="C158" t="s">
        <v>5206</v>
      </c>
      <c r="D158" t="s">
        <v>343</v>
      </c>
      <c r="E158" t="s">
        <v>62</v>
      </c>
      <c r="F158" t="s">
        <v>5201</v>
      </c>
    </row>
    <row r="159" spans="1:6" x14ac:dyDescent="0.25">
      <c r="A159">
        <v>88763590</v>
      </c>
      <c r="B159" t="s">
        <v>5199</v>
      </c>
      <c r="C159" t="s">
        <v>5200</v>
      </c>
      <c r="D159" t="s">
        <v>343</v>
      </c>
      <c r="E159" t="s">
        <v>62</v>
      </c>
      <c r="F159" t="s">
        <v>5201</v>
      </c>
    </row>
    <row r="160" spans="1:6" x14ac:dyDescent="0.25">
      <c r="A160">
        <v>88763592</v>
      </c>
      <c r="B160" t="s">
        <v>5199</v>
      </c>
      <c r="C160" t="s">
        <v>5200</v>
      </c>
      <c r="D160" t="s">
        <v>343</v>
      </c>
      <c r="E160" t="s">
        <v>62</v>
      </c>
      <c r="F160" t="s">
        <v>5201</v>
      </c>
    </row>
    <row r="161" spans="1:6" x14ac:dyDescent="0.25">
      <c r="A161">
        <v>88763594</v>
      </c>
      <c r="B161" t="s">
        <v>5216</v>
      </c>
      <c r="C161" t="s">
        <v>5200</v>
      </c>
      <c r="D161" t="s">
        <v>343</v>
      </c>
      <c r="E161" t="s">
        <v>62</v>
      </c>
      <c r="F161" t="s">
        <v>5201</v>
      </c>
    </row>
    <row r="162" spans="1:6" x14ac:dyDescent="0.25">
      <c r="A162">
        <v>88763596</v>
      </c>
      <c r="B162" t="s">
        <v>5241</v>
      </c>
      <c r="C162" t="s">
        <v>5200</v>
      </c>
      <c r="D162" t="s">
        <v>343</v>
      </c>
      <c r="E162" t="s">
        <v>62</v>
      </c>
      <c r="F162" t="s">
        <v>5201</v>
      </c>
    </row>
    <row r="163" spans="1:6" x14ac:dyDescent="0.25">
      <c r="A163">
        <v>88763782</v>
      </c>
      <c r="B163" t="s">
        <v>5214</v>
      </c>
      <c r="C163" t="s">
        <v>5200</v>
      </c>
      <c r="D163" t="s">
        <v>343</v>
      </c>
      <c r="E163" t="s">
        <v>62</v>
      </c>
      <c r="F163" t="s">
        <v>5201</v>
      </c>
    </row>
    <row r="164" spans="1:6" x14ac:dyDescent="0.25">
      <c r="A164">
        <v>88763784</v>
      </c>
      <c r="B164" t="s">
        <v>5214</v>
      </c>
      <c r="C164" t="s">
        <v>5200</v>
      </c>
      <c r="D164" t="s">
        <v>343</v>
      </c>
      <c r="E164" t="s">
        <v>62</v>
      </c>
      <c r="F164" t="s">
        <v>5201</v>
      </c>
    </row>
    <row r="165" spans="1:6" x14ac:dyDescent="0.25">
      <c r="A165">
        <v>88763786</v>
      </c>
      <c r="B165" t="s">
        <v>5214</v>
      </c>
      <c r="C165" t="s">
        <v>5200</v>
      </c>
      <c r="D165" t="s">
        <v>343</v>
      </c>
      <c r="E165" t="s">
        <v>62</v>
      </c>
      <c r="F165" t="s">
        <v>5201</v>
      </c>
    </row>
    <row r="166" spans="1:6" x14ac:dyDescent="0.25">
      <c r="A166">
        <v>88763788</v>
      </c>
      <c r="B166" t="s">
        <v>5222</v>
      </c>
      <c r="C166" t="s">
        <v>5206</v>
      </c>
      <c r="D166" t="s">
        <v>343</v>
      </c>
      <c r="E166" t="s">
        <v>62</v>
      </c>
      <c r="F166" t="s">
        <v>5201</v>
      </c>
    </row>
    <row r="167" spans="1:6" x14ac:dyDescent="0.25">
      <c r="A167">
        <v>88763790</v>
      </c>
      <c r="B167" t="s">
        <v>5207</v>
      </c>
      <c r="C167" t="s">
        <v>5200</v>
      </c>
      <c r="D167" t="s">
        <v>343</v>
      </c>
      <c r="E167" t="s">
        <v>62</v>
      </c>
      <c r="F167" t="s">
        <v>5201</v>
      </c>
    </row>
    <row r="168" spans="1:6" x14ac:dyDescent="0.25">
      <c r="A168">
        <v>88763792</v>
      </c>
      <c r="B168" t="s">
        <v>5222</v>
      </c>
      <c r="C168" t="s">
        <v>5206</v>
      </c>
      <c r="D168" t="s">
        <v>343</v>
      </c>
      <c r="E168" t="s">
        <v>62</v>
      </c>
      <c r="F168" t="s">
        <v>5201</v>
      </c>
    </row>
    <row r="169" spans="1:6" x14ac:dyDescent="0.25">
      <c r="A169">
        <v>88763976</v>
      </c>
      <c r="B169" t="s">
        <v>5211</v>
      </c>
      <c r="C169" t="s">
        <v>5200</v>
      </c>
      <c r="D169" t="s">
        <v>343</v>
      </c>
      <c r="E169" t="s">
        <v>62</v>
      </c>
      <c r="F169" t="s">
        <v>5201</v>
      </c>
    </row>
    <row r="170" spans="1:6" x14ac:dyDescent="0.25">
      <c r="A170">
        <v>88763978</v>
      </c>
      <c r="B170" t="s">
        <v>5241</v>
      </c>
      <c r="C170" t="s">
        <v>5200</v>
      </c>
      <c r="D170" t="s">
        <v>343</v>
      </c>
      <c r="E170" t="s">
        <v>62</v>
      </c>
      <c r="F170" t="s">
        <v>5201</v>
      </c>
    </row>
    <row r="171" spans="1:6" x14ac:dyDescent="0.25">
      <c r="A171">
        <v>88763980</v>
      </c>
      <c r="B171" t="s">
        <v>5199</v>
      </c>
      <c r="C171" t="s">
        <v>5200</v>
      </c>
      <c r="D171" t="s">
        <v>343</v>
      </c>
      <c r="E171" t="s">
        <v>62</v>
      </c>
      <c r="F171" t="s">
        <v>5201</v>
      </c>
    </row>
    <row r="172" spans="1:6" x14ac:dyDescent="0.25">
      <c r="A172">
        <v>88763982</v>
      </c>
      <c r="B172" t="s">
        <v>5216</v>
      </c>
      <c r="C172" t="s">
        <v>5200</v>
      </c>
      <c r="D172" t="s">
        <v>343</v>
      </c>
      <c r="E172" t="s">
        <v>62</v>
      </c>
      <c r="F172" t="s">
        <v>5201</v>
      </c>
    </row>
    <row r="173" spans="1:6" x14ac:dyDescent="0.25">
      <c r="A173">
        <v>88763984</v>
      </c>
      <c r="B173" t="s">
        <v>5235</v>
      </c>
      <c r="C173" t="s">
        <v>5200</v>
      </c>
      <c r="D173" t="s">
        <v>343</v>
      </c>
      <c r="E173" t="s">
        <v>62</v>
      </c>
      <c r="F173" t="s">
        <v>5201</v>
      </c>
    </row>
    <row r="174" spans="1:6" x14ac:dyDescent="0.25">
      <c r="A174">
        <v>88763986</v>
      </c>
      <c r="B174" t="s">
        <v>5216</v>
      </c>
      <c r="C174" t="s">
        <v>5200</v>
      </c>
      <c r="D174" t="s">
        <v>343</v>
      </c>
      <c r="E174" t="s">
        <v>62</v>
      </c>
      <c r="F174" t="s">
        <v>5201</v>
      </c>
    </row>
    <row r="175" spans="1:6" x14ac:dyDescent="0.25">
      <c r="A175">
        <v>88764172</v>
      </c>
      <c r="B175" t="s">
        <v>5222</v>
      </c>
      <c r="C175" t="s">
        <v>5206</v>
      </c>
      <c r="D175" t="s">
        <v>343</v>
      </c>
      <c r="E175" t="s">
        <v>62</v>
      </c>
      <c r="F175" t="s">
        <v>5201</v>
      </c>
    </row>
    <row r="176" spans="1:6" x14ac:dyDescent="0.25">
      <c r="A176">
        <v>88764174</v>
      </c>
      <c r="B176" t="s">
        <v>5214</v>
      </c>
      <c r="C176" t="s">
        <v>5200</v>
      </c>
      <c r="D176" t="s">
        <v>343</v>
      </c>
      <c r="E176" t="s">
        <v>62</v>
      </c>
      <c r="F176" t="s">
        <v>5201</v>
      </c>
    </row>
    <row r="177" spans="1:6" x14ac:dyDescent="0.25">
      <c r="A177">
        <v>88764176</v>
      </c>
      <c r="B177" t="s">
        <v>5214</v>
      </c>
      <c r="C177" t="s">
        <v>5200</v>
      </c>
      <c r="D177" t="s">
        <v>343</v>
      </c>
      <c r="E177" t="s">
        <v>62</v>
      </c>
      <c r="F177" t="s">
        <v>5201</v>
      </c>
    </row>
    <row r="178" spans="1:6" x14ac:dyDescent="0.25">
      <c r="A178">
        <v>88764178</v>
      </c>
      <c r="B178" t="s">
        <v>5216</v>
      </c>
      <c r="C178" t="s">
        <v>5200</v>
      </c>
      <c r="D178" t="s">
        <v>343</v>
      </c>
      <c r="E178" t="s">
        <v>62</v>
      </c>
      <c r="F178" t="s">
        <v>5201</v>
      </c>
    </row>
    <row r="179" spans="1:6" x14ac:dyDescent="0.25">
      <c r="A179">
        <v>88764180</v>
      </c>
      <c r="B179" t="s">
        <v>5216</v>
      </c>
      <c r="C179" t="s">
        <v>5200</v>
      </c>
      <c r="D179" t="s">
        <v>343</v>
      </c>
      <c r="E179" t="s">
        <v>62</v>
      </c>
      <c r="F179" t="s">
        <v>5201</v>
      </c>
    </row>
    <row r="180" spans="1:6" x14ac:dyDescent="0.25">
      <c r="A180">
        <v>88764182</v>
      </c>
      <c r="B180" t="s">
        <v>5221</v>
      </c>
      <c r="C180" t="s">
        <v>5206</v>
      </c>
      <c r="D180" t="s">
        <v>343</v>
      </c>
      <c r="E180" t="s">
        <v>62</v>
      </c>
      <c r="F180" t="s">
        <v>5201</v>
      </c>
    </row>
    <row r="181" spans="1:6" x14ac:dyDescent="0.25">
      <c r="A181">
        <v>88764366</v>
      </c>
      <c r="B181" t="s">
        <v>5226</v>
      </c>
      <c r="C181" t="s">
        <v>5200</v>
      </c>
      <c r="D181" t="s">
        <v>343</v>
      </c>
      <c r="E181" t="s">
        <v>62</v>
      </c>
      <c r="F181" t="s">
        <v>5201</v>
      </c>
    </row>
    <row r="182" spans="1:6" x14ac:dyDescent="0.25">
      <c r="A182">
        <v>88764368</v>
      </c>
      <c r="B182" t="s">
        <v>5232</v>
      </c>
      <c r="C182" t="s">
        <v>5200</v>
      </c>
      <c r="D182" t="s">
        <v>343</v>
      </c>
      <c r="E182" t="s">
        <v>62</v>
      </c>
      <c r="F182" t="s">
        <v>5201</v>
      </c>
    </row>
    <row r="183" spans="1:6" x14ac:dyDescent="0.25">
      <c r="A183">
        <v>88764370</v>
      </c>
      <c r="B183" t="s">
        <v>5199</v>
      </c>
      <c r="C183" t="s">
        <v>5200</v>
      </c>
      <c r="D183" t="s">
        <v>343</v>
      </c>
      <c r="E183" t="s">
        <v>62</v>
      </c>
      <c r="F183" t="s">
        <v>5201</v>
      </c>
    </row>
    <row r="184" spans="1:6" x14ac:dyDescent="0.25">
      <c r="A184">
        <v>88764372</v>
      </c>
      <c r="B184" t="s">
        <v>5232</v>
      </c>
      <c r="C184" t="s">
        <v>5200</v>
      </c>
      <c r="D184" t="s">
        <v>343</v>
      </c>
      <c r="E184" t="s">
        <v>62</v>
      </c>
      <c r="F184" t="s">
        <v>5201</v>
      </c>
    </row>
    <row r="185" spans="1:6" x14ac:dyDescent="0.25">
      <c r="A185">
        <v>88764374</v>
      </c>
      <c r="B185" t="s">
        <v>5207</v>
      </c>
      <c r="C185" t="s">
        <v>5200</v>
      </c>
      <c r="D185" t="s">
        <v>343</v>
      </c>
      <c r="E185" t="s">
        <v>62</v>
      </c>
      <c r="F185" t="s">
        <v>5201</v>
      </c>
    </row>
    <row r="186" spans="1:6" x14ac:dyDescent="0.25">
      <c r="A186">
        <v>88764376</v>
      </c>
      <c r="B186" t="s">
        <v>5199</v>
      </c>
      <c r="C186" t="s">
        <v>5200</v>
      </c>
      <c r="D186" t="s">
        <v>343</v>
      </c>
      <c r="E186" t="s">
        <v>62</v>
      </c>
      <c r="F186" t="s">
        <v>5201</v>
      </c>
    </row>
    <row r="187" spans="1:6" x14ac:dyDescent="0.25">
      <c r="A187">
        <v>88764562</v>
      </c>
      <c r="B187" t="s">
        <v>5199</v>
      </c>
      <c r="C187" t="s">
        <v>5200</v>
      </c>
      <c r="D187" t="s">
        <v>343</v>
      </c>
      <c r="E187" t="s">
        <v>62</v>
      </c>
      <c r="F187" t="s">
        <v>5201</v>
      </c>
    </row>
    <row r="188" spans="1:6" x14ac:dyDescent="0.25">
      <c r="A188">
        <v>88764564</v>
      </c>
      <c r="B188" t="s">
        <v>5232</v>
      </c>
      <c r="C188" t="s">
        <v>5200</v>
      </c>
      <c r="D188" t="s">
        <v>343</v>
      </c>
      <c r="E188" t="s">
        <v>62</v>
      </c>
      <c r="F188" t="s">
        <v>5201</v>
      </c>
    </row>
    <row r="189" spans="1:6" x14ac:dyDescent="0.25">
      <c r="A189">
        <v>88764566</v>
      </c>
      <c r="B189" t="s">
        <v>5211</v>
      </c>
      <c r="C189" t="s">
        <v>5200</v>
      </c>
      <c r="D189" t="s">
        <v>343</v>
      </c>
      <c r="E189" t="s">
        <v>62</v>
      </c>
      <c r="F189" t="s">
        <v>5201</v>
      </c>
    </row>
    <row r="190" spans="1:6" x14ac:dyDescent="0.25">
      <c r="A190">
        <v>88764568</v>
      </c>
      <c r="B190" t="s">
        <v>5199</v>
      </c>
      <c r="C190" t="s">
        <v>5200</v>
      </c>
      <c r="D190" t="s">
        <v>343</v>
      </c>
      <c r="E190" t="s">
        <v>62</v>
      </c>
      <c r="F190" t="s">
        <v>5201</v>
      </c>
    </row>
    <row r="191" spans="1:6" x14ac:dyDescent="0.25">
      <c r="A191">
        <v>88764570</v>
      </c>
      <c r="B191" t="s">
        <v>5232</v>
      </c>
      <c r="C191" t="s">
        <v>5200</v>
      </c>
      <c r="D191" t="s">
        <v>343</v>
      </c>
      <c r="E191" t="s">
        <v>62</v>
      </c>
      <c r="F191" t="s">
        <v>5201</v>
      </c>
    </row>
    <row r="192" spans="1:6" x14ac:dyDescent="0.25">
      <c r="A192">
        <v>88764572</v>
      </c>
      <c r="B192" t="s">
        <v>5207</v>
      </c>
      <c r="C192" t="s">
        <v>5200</v>
      </c>
      <c r="D192" t="s">
        <v>343</v>
      </c>
      <c r="E192" t="s">
        <v>62</v>
      </c>
      <c r="F192" t="s">
        <v>5201</v>
      </c>
    </row>
    <row r="193" spans="1:6" x14ac:dyDescent="0.25">
      <c r="A193">
        <v>88761648</v>
      </c>
      <c r="B193" t="s">
        <v>5211</v>
      </c>
      <c r="C193" t="s">
        <v>5200</v>
      </c>
      <c r="D193" t="s">
        <v>343</v>
      </c>
      <c r="E193" t="s">
        <v>62</v>
      </c>
      <c r="F193" t="s">
        <v>5201</v>
      </c>
    </row>
    <row r="194" spans="1:6" x14ac:dyDescent="0.25">
      <c r="A194">
        <v>88761650</v>
      </c>
      <c r="B194" t="s">
        <v>5202</v>
      </c>
      <c r="C194" t="s">
        <v>5200</v>
      </c>
      <c r="D194" t="s">
        <v>343</v>
      </c>
      <c r="E194" t="s">
        <v>62</v>
      </c>
      <c r="F194" t="s">
        <v>5201</v>
      </c>
    </row>
    <row r="195" spans="1:6" x14ac:dyDescent="0.25">
      <c r="A195">
        <v>88761652</v>
      </c>
      <c r="B195" t="s">
        <v>5224</v>
      </c>
      <c r="C195" t="s">
        <v>5200</v>
      </c>
      <c r="D195" t="s">
        <v>343</v>
      </c>
      <c r="E195" t="s">
        <v>62</v>
      </c>
      <c r="F195" t="s">
        <v>5201</v>
      </c>
    </row>
    <row r="196" spans="1:6" x14ac:dyDescent="0.25">
      <c r="A196">
        <v>88761654</v>
      </c>
      <c r="B196" t="s">
        <v>5239</v>
      </c>
      <c r="C196" t="s">
        <v>5206</v>
      </c>
      <c r="D196" t="s">
        <v>343</v>
      </c>
      <c r="E196" t="s">
        <v>62</v>
      </c>
      <c r="F196" t="s">
        <v>5201</v>
      </c>
    </row>
    <row r="197" spans="1:6" x14ac:dyDescent="0.25">
      <c r="A197">
        <v>88761656</v>
      </c>
      <c r="B197" t="s">
        <v>5199</v>
      </c>
      <c r="C197" t="s">
        <v>5200</v>
      </c>
      <c r="D197" t="s">
        <v>343</v>
      </c>
      <c r="E197" t="s">
        <v>62</v>
      </c>
      <c r="F197" t="s">
        <v>5201</v>
      </c>
    </row>
    <row r="198" spans="1:6" x14ac:dyDescent="0.25">
      <c r="A198">
        <v>88761658</v>
      </c>
      <c r="B198" t="s">
        <v>5224</v>
      </c>
      <c r="C198" t="s">
        <v>5200</v>
      </c>
      <c r="D198" t="s">
        <v>343</v>
      </c>
      <c r="E198" t="s">
        <v>62</v>
      </c>
      <c r="F198" t="s">
        <v>5201</v>
      </c>
    </row>
    <row r="199" spans="1:6" x14ac:dyDescent="0.25">
      <c r="A199">
        <v>88761844</v>
      </c>
      <c r="B199" t="s">
        <v>5216</v>
      </c>
      <c r="C199" t="s">
        <v>5200</v>
      </c>
      <c r="D199" t="s">
        <v>343</v>
      </c>
      <c r="E199" t="s">
        <v>62</v>
      </c>
      <c r="F199" t="s">
        <v>5201</v>
      </c>
    </row>
    <row r="200" spans="1:6" x14ac:dyDescent="0.25">
      <c r="A200">
        <v>88761846</v>
      </c>
      <c r="B200" t="s">
        <v>5213</v>
      </c>
      <c r="C200" t="s">
        <v>5200</v>
      </c>
      <c r="D200" t="s">
        <v>343</v>
      </c>
      <c r="E200" t="s">
        <v>62</v>
      </c>
      <c r="F200" t="s">
        <v>5201</v>
      </c>
    </row>
    <row r="201" spans="1:6" x14ac:dyDescent="0.25">
      <c r="A201">
        <v>88761848</v>
      </c>
      <c r="B201" t="s">
        <v>5210</v>
      </c>
      <c r="C201" t="s">
        <v>5200</v>
      </c>
      <c r="D201" t="s">
        <v>343</v>
      </c>
      <c r="E201" t="s">
        <v>62</v>
      </c>
      <c r="F201" t="s">
        <v>5201</v>
      </c>
    </row>
    <row r="202" spans="1:6" x14ac:dyDescent="0.25">
      <c r="A202">
        <v>88761850</v>
      </c>
      <c r="B202" t="s">
        <v>5199</v>
      </c>
      <c r="C202" t="s">
        <v>5200</v>
      </c>
      <c r="D202" t="s">
        <v>343</v>
      </c>
      <c r="E202" t="s">
        <v>62</v>
      </c>
      <c r="F202" t="s">
        <v>5201</v>
      </c>
    </row>
    <row r="203" spans="1:6" x14ac:dyDescent="0.25">
      <c r="A203">
        <v>88761852</v>
      </c>
      <c r="B203" t="s">
        <v>5205</v>
      </c>
      <c r="C203" t="s">
        <v>5206</v>
      </c>
      <c r="D203" t="s">
        <v>343</v>
      </c>
      <c r="E203" t="s">
        <v>62</v>
      </c>
      <c r="F203" t="s">
        <v>5201</v>
      </c>
    </row>
    <row r="204" spans="1:6" x14ac:dyDescent="0.25">
      <c r="A204">
        <v>88761854</v>
      </c>
      <c r="B204" t="s">
        <v>5211</v>
      </c>
      <c r="C204" t="s">
        <v>5200</v>
      </c>
      <c r="D204" t="s">
        <v>343</v>
      </c>
      <c r="E204" t="s">
        <v>62</v>
      </c>
      <c r="F204" t="s">
        <v>5201</v>
      </c>
    </row>
    <row r="205" spans="1:6" x14ac:dyDescent="0.25">
      <c r="A205">
        <v>88762038</v>
      </c>
      <c r="B205" t="s">
        <v>5214</v>
      </c>
      <c r="C205" t="s">
        <v>5200</v>
      </c>
      <c r="D205" t="s">
        <v>343</v>
      </c>
      <c r="E205" t="s">
        <v>62</v>
      </c>
      <c r="F205" t="s">
        <v>5201</v>
      </c>
    </row>
    <row r="206" spans="1:6" x14ac:dyDescent="0.25">
      <c r="A206">
        <v>88762040</v>
      </c>
      <c r="B206" t="s">
        <v>5205</v>
      </c>
      <c r="C206" t="s">
        <v>5206</v>
      </c>
      <c r="D206" t="s">
        <v>343</v>
      </c>
      <c r="E206" t="s">
        <v>62</v>
      </c>
      <c r="F206" t="s">
        <v>5201</v>
      </c>
    </row>
    <row r="207" spans="1:6" x14ac:dyDescent="0.25">
      <c r="A207">
        <v>88762042</v>
      </c>
      <c r="B207" t="s">
        <v>5199</v>
      </c>
      <c r="C207" t="s">
        <v>5200</v>
      </c>
      <c r="D207" t="s">
        <v>343</v>
      </c>
      <c r="E207" t="s">
        <v>62</v>
      </c>
      <c r="F207" t="s">
        <v>5201</v>
      </c>
    </row>
    <row r="208" spans="1:6" x14ac:dyDescent="0.25">
      <c r="A208">
        <v>88762044</v>
      </c>
      <c r="B208" t="s">
        <v>5241</v>
      </c>
      <c r="C208" t="s">
        <v>5200</v>
      </c>
      <c r="D208" t="s">
        <v>343</v>
      </c>
      <c r="E208" t="s">
        <v>62</v>
      </c>
      <c r="F208" t="s">
        <v>5201</v>
      </c>
    </row>
    <row r="209" spans="1:6" x14ac:dyDescent="0.25">
      <c r="A209">
        <v>88762046</v>
      </c>
      <c r="B209" t="s">
        <v>5199</v>
      </c>
      <c r="C209" t="s">
        <v>5200</v>
      </c>
      <c r="D209" t="s">
        <v>343</v>
      </c>
      <c r="E209" t="s">
        <v>62</v>
      </c>
      <c r="F209" t="s">
        <v>5201</v>
      </c>
    </row>
    <row r="210" spans="1:6" x14ac:dyDescent="0.25">
      <c r="A210">
        <v>88762048</v>
      </c>
      <c r="B210" t="s">
        <v>5243</v>
      </c>
      <c r="C210" t="s">
        <v>5200</v>
      </c>
      <c r="D210" t="s">
        <v>343</v>
      </c>
      <c r="E210" t="s">
        <v>62</v>
      </c>
      <c r="F210" t="s">
        <v>5201</v>
      </c>
    </row>
    <row r="211" spans="1:6" x14ac:dyDescent="0.25">
      <c r="A211">
        <v>88762234</v>
      </c>
      <c r="B211" t="s">
        <v>5202</v>
      </c>
      <c r="C211" t="s">
        <v>5200</v>
      </c>
      <c r="D211" t="s">
        <v>343</v>
      </c>
      <c r="E211" t="s">
        <v>62</v>
      </c>
      <c r="F211" t="s">
        <v>5201</v>
      </c>
    </row>
    <row r="212" spans="1:6" x14ac:dyDescent="0.25">
      <c r="A212">
        <v>88762236</v>
      </c>
      <c r="B212" t="s">
        <v>5214</v>
      </c>
      <c r="C212" t="s">
        <v>5200</v>
      </c>
      <c r="D212" t="s">
        <v>343</v>
      </c>
      <c r="E212" t="s">
        <v>62</v>
      </c>
      <c r="F212" t="s">
        <v>5201</v>
      </c>
    </row>
    <row r="213" spans="1:6" x14ac:dyDescent="0.25">
      <c r="A213">
        <v>88762238</v>
      </c>
      <c r="B213" t="s">
        <v>5225</v>
      </c>
      <c r="C213" t="s">
        <v>5206</v>
      </c>
      <c r="D213" t="s">
        <v>343</v>
      </c>
      <c r="E213" t="s">
        <v>62</v>
      </c>
      <c r="F213" t="s">
        <v>5201</v>
      </c>
    </row>
    <row r="214" spans="1:6" x14ac:dyDescent="0.25">
      <c r="A214">
        <v>88762240</v>
      </c>
      <c r="B214" t="s">
        <v>5199</v>
      </c>
      <c r="C214" t="s">
        <v>5200</v>
      </c>
      <c r="D214" t="s">
        <v>343</v>
      </c>
      <c r="E214" t="s">
        <v>62</v>
      </c>
      <c r="F214" t="s">
        <v>5201</v>
      </c>
    </row>
    <row r="215" spans="1:6" x14ac:dyDescent="0.25">
      <c r="A215">
        <v>88762242</v>
      </c>
      <c r="B215" t="s">
        <v>5216</v>
      </c>
      <c r="C215" t="s">
        <v>5200</v>
      </c>
      <c r="D215" t="s">
        <v>343</v>
      </c>
      <c r="E215" t="s">
        <v>62</v>
      </c>
      <c r="F215" t="s">
        <v>5201</v>
      </c>
    </row>
    <row r="216" spans="1:6" x14ac:dyDescent="0.25">
      <c r="A216">
        <v>88762244</v>
      </c>
      <c r="B216" t="s">
        <v>5232</v>
      </c>
      <c r="C216" t="s">
        <v>5200</v>
      </c>
      <c r="D216" t="s">
        <v>343</v>
      </c>
      <c r="E216" t="s">
        <v>62</v>
      </c>
      <c r="F216" t="s">
        <v>5201</v>
      </c>
    </row>
    <row r="217" spans="1:6" x14ac:dyDescent="0.25">
      <c r="A217">
        <v>88762428</v>
      </c>
      <c r="B217" t="s">
        <v>5221</v>
      </c>
      <c r="C217" t="s">
        <v>5206</v>
      </c>
      <c r="D217" t="s">
        <v>343</v>
      </c>
      <c r="E217" t="s">
        <v>62</v>
      </c>
      <c r="F217" t="s">
        <v>5201</v>
      </c>
    </row>
    <row r="218" spans="1:6" x14ac:dyDescent="0.25">
      <c r="A218">
        <v>88762430</v>
      </c>
      <c r="B218" t="s">
        <v>5246</v>
      </c>
      <c r="C218" t="s">
        <v>5206</v>
      </c>
      <c r="D218" t="s">
        <v>343</v>
      </c>
      <c r="E218" t="s">
        <v>62</v>
      </c>
      <c r="F218" t="s">
        <v>5201</v>
      </c>
    </row>
    <row r="219" spans="1:6" x14ac:dyDescent="0.25">
      <c r="A219">
        <v>88762432</v>
      </c>
      <c r="B219" t="s">
        <v>5244</v>
      </c>
      <c r="C219" t="s">
        <v>5206</v>
      </c>
      <c r="D219" t="s">
        <v>343</v>
      </c>
      <c r="E219" t="s">
        <v>62</v>
      </c>
      <c r="F219" t="s">
        <v>5201</v>
      </c>
    </row>
    <row r="220" spans="1:6" x14ac:dyDescent="0.25">
      <c r="A220">
        <v>88762434</v>
      </c>
      <c r="B220" t="s">
        <v>5247</v>
      </c>
      <c r="C220" t="s">
        <v>5206</v>
      </c>
      <c r="D220" t="s">
        <v>343</v>
      </c>
      <c r="E220" t="s">
        <v>62</v>
      </c>
      <c r="F220" t="s">
        <v>5201</v>
      </c>
    </row>
    <row r="221" spans="1:6" x14ac:dyDescent="0.25">
      <c r="A221">
        <v>88762436</v>
      </c>
      <c r="B221" t="s">
        <v>5248</v>
      </c>
      <c r="C221" t="s">
        <v>5200</v>
      </c>
      <c r="D221" t="s">
        <v>343</v>
      </c>
      <c r="E221" t="s">
        <v>62</v>
      </c>
      <c r="F221" t="s">
        <v>5201</v>
      </c>
    </row>
    <row r="222" spans="1:6" x14ac:dyDescent="0.25">
      <c r="A222">
        <v>88762438</v>
      </c>
      <c r="B222" t="s">
        <v>5226</v>
      </c>
      <c r="C222" t="s">
        <v>5200</v>
      </c>
      <c r="D222" t="s">
        <v>343</v>
      </c>
      <c r="E222" t="s">
        <v>62</v>
      </c>
      <c r="F222" t="s">
        <v>5201</v>
      </c>
    </row>
    <row r="223" spans="1:6" x14ac:dyDescent="0.25">
      <c r="A223">
        <v>88762624</v>
      </c>
      <c r="B223" t="s">
        <v>5204</v>
      </c>
      <c r="C223" t="s">
        <v>5200</v>
      </c>
      <c r="D223" t="s">
        <v>343</v>
      </c>
      <c r="E223" t="s">
        <v>62</v>
      </c>
      <c r="F223" t="s">
        <v>5201</v>
      </c>
    </row>
    <row r="224" spans="1:6" x14ac:dyDescent="0.25">
      <c r="A224">
        <v>88762626</v>
      </c>
      <c r="B224" t="s">
        <v>5207</v>
      </c>
      <c r="C224" t="s">
        <v>5200</v>
      </c>
      <c r="D224" t="s">
        <v>343</v>
      </c>
      <c r="E224" t="s">
        <v>62</v>
      </c>
      <c r="F224" t="s">
        <v>5201</v>
      </c>
    </row>
    <row r="225" spans="1:6" x14ac:dyDescent="0.25">
      <c r="A225">
        <v>88762628</v>
      </c>
      <c r="B225" t="s">
        <v>5210</v>
      </c>
      <c r="C225" t="s">
        <v>5200</v>
      </c>
      <c r="D225" t="s">
        <v>343</v>
      </c>
      <c r="E225" t="s">
        <v>62</v>
      </c>
      <c r="F225" t="s">
        <v>5201</v>
      </c>
    </row>
    <row r="226" spans="1:6" x14ac:dyDescent="0.25">
      <c r="A226">
        <v>88762630</v>
      </c>
      <c r="B226" t="s">
        <v>5224</v>
      </c>
      <c r="C226" t="s">
        <v>5200</v>
      </c>
      <c r="D226" t="s">
        <v>343</v>
      </c>
      <c r="E226" t="s">
        <v>62</v>
      </c>
      <c r="F226" t="s">
        <v>5201</v>
      </c>
    </row>
    <row r="227" spans="1:6" x14ac:dyDescent="0.25">
      <c r="A227">
        <v>88762632</v>
      </c>
      <c r="B227" t="s">
        <v>5226</v>
      </c>
      <c r="C227" t="s">
        <v>5200</v>
      </c>
      <c r="D227" t="s">
        <v>343</v>
      </c>
      <c r="E227" t="s">
        <v>62</v>
      </c>
      <c r="F227" t="s">
        <v>5201</v>
      </c>
    </row>
    <row r="228" spans="1:6" x14ac:dyDescent="0.25">
      <c r="A228">
        <v>88762634</v>
      </c>
      <c r="B228" t="s">
        <v>5213</v>
      </c>
      <c r="C228" t="s">
        <v>5200</v>
      </c>
      <c r="D228" t="s">
        <v>343</v>
      </c>
      <c r="E228" t="s">
        <v>62</v>
      </c>
      <c r="F228" t="s">
        <v>5201</v>
      </c>
    </row>
    <row r="229" spans="1:6" x14ac:dyDescent="0.25">
      <c r="A229">
        <v>88762818</v>
      </c>
      <c r="B229" t="s">
        <v>5247</v>
      </c>
      <c r="C229" t="s">
        <v>5206</v>
      </c>
      <c r="D229" t="s">
        <v>343</v>
      </c>
      <c r="E229" t="s">
        <v>62</v>
      </c>
      <c r="F229" t="s">
        <v>5201</v>
      </c>
    </row>
    <row r="230" spans="1:6" x14ac:dyDescent="0.25">
      <c r="A230">
        <v>88762820</v>
      </c>
      <c r="B230" t="s">
        <v>5216</v>
      </c>
      <c r="C230" t="s">
        <v>5200</v>
      </c>
      <c r="D230" t="s">
        <v>343</v>
      </c>
      <c r="E230" t="s">
        <v>62</v>
      </c>
      <c r="F230" t="s">
        <v>5201</v>
      </c>
    </row>
    <row r="231" spans="1:6" x14ac:dyDescent="0.25">
      <c r="A231">
        <v>88762822</v>
      </c>
      <c r="B231" t="s">
        <v>5202</v>
      </c>
      <c r="C231" t="s">
        <v>5200</v>
      </c>
      <c r="D231" t="s">
        <v>343</v>
      </c>
      <c r="E231" t="s">
        <v>62</v>
      </c>
      <c r="F231" t="s">
        <v>5201</v>
      </c>
    </row>
    <row r="232" spans="1:6" x14ac:dyDescent="0.25">
      <c r="A232">
        <v>88762824</v>
      </c>
      <c r="B232" t="s">
        <v>5207</v>
      </c>
      <c r="C232" t="s">
        <v>5200</v>
      </c>
      <c r="D232" t="s">
        <v>343</v>
      </c>
      <c r="E232" t="s">
        <v>62</v>
      </c>
      <c r="F232" t="s">
        <v>5201</v>
      </c>
    </row>
    <row r="233" spans="1:6" x14ac:dyDescent="0.25">
      <c r="A233">
        <v>88762828</v>
      </c>
      <c r="B233" t="s">
        <v>5202</v>
      </c>
      <c r="C233" t="s">
        <v>5200</v>
      </c>
      <c r="D233" t="s">
        <v>343</v>
      </c>
      <c r="E233" t="s">
        <v>62</v>
      </c>
      <c r="F233" t="s">
        <v>5201</v>
      </c>
    </row>
    <row r="234" spans="1:6" x14ac:dyDescent="0.25">
      <c r="A234">
        <v>88762830</v>
      </c>
      <c r="B234" t="s">
        <v>5248</v>
      </c>
      <c r="C234" t="s">
        <v>5200</v>
      </c>
      <c r="D234" t="s">
        <v>343</v>
      </c>
      <c r="E234" t="s">
        <v>62</v>
      </c>
      <c r="F234" t="s">
        <v>5201</v>
      </c>
    </row>
    <row r="235" spans="1:6" x14ac:dyDescent="0.25">
      <c r="A235">
        <v>88763014</v>
      </c>
      <c r="B235" t="s">
        <v>5199</v>
      </c>
      <c r="C235" t="s">
        <v>5200</v>
      </c>
      <c r="D235" t="s">
        <v>343</v>
      </c>
      <c r="E235" t="s">
        <v>62</v>
      </c>
      <c r="F235" t="s">
        <v>5201</v>
      </c>
    </row>
    <row r="236" spans="1:6" x14ac:dyDescent="0.25">
      <c r="A236">
        <v>88763016</v>
      </c>
      <c r="B236" t="s">
        <v>5199</v>
      </c>
      <c r="C236" t="s">
        <v>5200</v>
      </c>
      <c r="D236" t="s">
        <v>343</v>
      </c>
      <c r="E236" t="s">
        <v>62</v>
      </c>
      <c r="F236" t="s">
        <v>5201</v>
      </c>
    </row>
    <row r="237" spans="1:6" x14ac:dyDescent="0.25">
      <c r="A237">
        <v>88763018</v>
      </c>
      <c r="B237" t="s">
        <v>5199</v>
      </c>
      <c r="C237" t="s">
        <v>5200</v>
      </c>
      <c r="D237" t="s">
        <v>343</v>
      </c>
      <c r="E237" t="s">
        <v>62</v>
      </c>
      <c r="F237" t="s">
        <v>5201</v>
      </c>
    </row>
    <row r="238" spans="1:6" x14ac:dyDescent="0.25">
      <c r="A238">
        <v>88763020</v>
      </c>
      <c r="B238" t="s">
        <v>5199</v>
      </c>
      <c r="C238" t="s">
        <v>5200</v>
      </c>
      <c r="D238" t="s">
        <v>343</v>
      </c>
      <c r="E238" t="s">
        <v>62</v>
      </c>
      <c r="F238" t="s">
        <v>5201</v>
      </c>
    </row>
    <row r="239" spans="1:6" x14ac:dyDescent="0.25">
      <c r="A239">
        <v>88763022</v>
      </c>
      <c r="B239" t="s">
        <v>5199</v>
      </c>
      <c r="C239" t="s">
        <v>5200</v>
      </c>
      <c r="D239" t="s">
        <v>343</v>
      </c>
      <c r="E239" t="s">
        <v>62</v>
      </c>
      <c r="F239" t="s">
        <v>5201</v>
      </c>
    </row>
    <row r="240" spans="1:6" x14ac:dyDescent="0.25">
      <c r="A240">
        <v>88763024</v>
      </c>
      <c r="B240" t="s">
        <v>5222</v>
      </c>
      <c r="C240" t="s">
        <v>5206</v>
      </c>
      <c r="D240" t="s">
        <v>343</v>
      </c>
      <c r="E240" t="s">
        <v>62</v>
      </c>
      <c r="F240" t="s">
        <v>5201</v>
      </c>
    </row>
    <row r="241" spans="1:6" x14ac:dyDescent="0.25">
      <c r="A241">
        <v>88763208</v>
      </c>
      <c r="B241" t="s">
        <v>5207</v>
      </c>
      <c r="C241" t="s">
        <v>5200</v>
      </c>
      <c r="D241" t="s">
        <v>343</v>
      </c>
      <c r="E241" t="s">
        <v>62</v>
      </c>
      <c r="F241" t="s">
        <v>5201</v>
      </c>
    </row>
    <row r="242" spans="1:6" x14ac:dyDescent="0.25">
      <c r="A242">
        <v>88763210</v>
      </c>
      <c r="B242" t="s">
        <v>5222</v>
      </c>
      <c r="C242" t="s">
        <v>5206</v>
      </c>
      <c r="D242" t="s">
        <v>343</v>
      </c>
      <c r="E242" t="s">
        <v>62</v>
      </c>
      <c r="F242" t="s">
        <v>5201</v>
      </c>
    </row>
    <row r="243" spans="1:6" x14ac:dyDescent="0.25">
      <c r="A243">
        <v>88763220</v>
      </c>
      <c r="B243" t="s">
        <v>5214</v>
      </c>
      <c r="C243" t="s">
        <v>5200</v>
      </c>
      <c r="D243" t="s">
        <v>343</v>
      </c>
      <c r="E243" t="s">
        <v>62</v>
      </c>
      <c r="F243" t="s">
        <v>5201</v>
      </c>
    </row>
    <row r="244" spans="1:6" x14ac:dyDescent="0.25">
      <c r="A244">
        <v>88763404</v>
      </c>
      <c r="B244" t="s">
        <v>5237</v>
      </c>
      <c r="C244" t="s">
        <v>5206</v>
      </c>
      <c r="D244" t="s">
        <v>343</v>
      </c>
      <c r="E244" t="s">
        <v>62</v>
      </c>
      <c r="F244" t="s">
        <v>5201</v>
      </c>
    </row>
    <row r="245" spans="1:6" x14ac:dyDescent="0.25">
      <c r="A245">
        <v>88763406</v>
      </c>
      <c r="B245" t="s">
        <v>5222</v>
      </c>
      <c r="C245" t="s">
        <v>5206</v>
      </c>
      <c r="D245" t="s">
        <v>343</v>
      </c>
      <c r="E245" t="s">
        <v>62</v>
      </c>
      <c r="F245" t="s">
        <v>5201</v>
      </c>
    </row>
    <row r="246" spans="1:6" x14ac:dyDescent="0.25">
      <c r="A246">
        <v>88763408</v>
      </c>
      <c r="B246" t="s">
        <v>5205</v>
      </c>
      <c r="C246" t="s">
        <v>5206</v>
      </c>
      <c r="D246" t="s">
        <v>343</v>
      </c>
      <c r="E246" t="s">
        <v>62</v>
      </c>
      <c r="F246" t="s">
        <v>5201</v>
      </c>
    </row>
    <row r="247" spans="1:6" x14ac:dyDescent="0.25">
      <c r="A247">
        <v>88763410</v>
      </c>
      <c r="B247" t="s">
        <v>5238</v>
      </c>
      <c r="C247" t="s">
        <v>5206</v>
      </c>
      <c r="D247" t="s">
        <v>343</v>
      </c>
      <c r="E247" t="s">
        <v>62</v>
      </c>
      <c r="F247" t="s">
        <v>5201</v>
      </c>
    </row>
    <row r="248" spans="1:6" x14ac:dyDescent="0.25">
      <c r="A248">
        <v>88763412</v>
      </c>
      <c r="B248" t="s">
        <v>5247</v>
      </c>
      <c r="C248" t="s">
        <v>5206</v>
      </c>
      <c r="D248" t="s">
        <v>343</v>
      </c>
      <c r="E248" t="s">
        <v>62</v>
      </c>
      <c r="F248" t="s">
        <v>5201</v>
      </c>
    </row>
    <row r="249" spans="1:6" x14ac:dyDescent="0.25">
      <c r="A249">
        <v>88763414</v>
      </c>
      <c r="B249" t="s">
        <v>5207</v>
      </c>
      <c r="C249" t="s">
        <v>5200</v>
      </c>
      <c r="D249" t="s">
        <v>343</v>
      </c>
      <c r="E249" t="s">
        <v>62</v>
      </c>
      <c r="F249" t="s">
        <v>5201</v>
      </c>
    </row>
    <row r="250" spans="1:6" x14ac:dyDescent="0.25">
      <c r="A250">
        <v>88763598</v>
      </c>
      <c r="B250" t="s">
        <v>5237</v>
      </c>
      <c r="C250" t="s">
        <v>5206</v>
      </c>
      <c r="D250" t="s">
        <v>343</v>
      </c>
      <c r="E250" t="s">
        <v>62</v>
      </c>
      <c r="F250" t="s">
        <v>5201</v>
      </c>
    </row>
    <row r="251" spans="1:6" x14ac:dyDescent="0.25">
      <c r="A251">
        <v>88763602</v>
      </c>
      <c r="B251" t="s">
        <v>5222</v>
      </c>
      <c r="C251" t="s">
        <v>5206</v>
      </c>
      <c r="D251" t="s">
        <v>343</v>
      </c>
      <c r="E251" t="s">
        <v>62</v>
      </c>
      <c r="F251" t="s">
        <v>5201</v>
      </c>
    </row>
    <row r="252" spans="1:6" x14ac:dyDescent="0.25">
      <c r="A252">
        <v>88763604</v>
      </c>
      <c r="B252" t="s">
        <v>5227</v>
      </c>
      <c r="C252" t="s">
        <v>5206</v>
      </c>
      <c r="D252" t="s">
        <v>343</v>
      </c>
      <c r="E252" t="s">
        <v>62</v>
      </c>
      <c r="F252" t="s">
        <v>5201</v>
      </c>
    </row>
    <row r="253" spans="1:6" x14ac:dyDescent="0.25">
      <c r="A253">
        <v>88763606</v>
      </c>
      <c r="B253" t="s">
        <v>5226</v>
      </c>
      <c r="C253" t="s">
        <v>5200</v>
      </c>
      <c r="D253" t="s">
        <v>343</v>
      </c>
      <c r="E253" t="s">
        <v>62</v>
      </c>
      <c r="F253" t="s">
        <v>5201</v>
      </c>
    </row>
    <row r="254" spans="1:6" x14ac:dyDescent="0.25">
      <c r="A254">
        <v>88763608</v>
      </c>
      <c r="B254" t="s">
        <v>5223</v>
      </c>
      <c r="C254" t="s">
        <v>5206</v>
      </c>
      <c r="D254" t="s">
        <v>343</v>
      </c>
      <c r="E254" t="s">
        <v>62</v>
      </c>
      <c r="F254" t="s">
        <v>5201</v>
      </c>
    </row>
    <row r="255" spans="1:6" x14ac:dyDescent="0.25">
      <c r="A255">
        <v>88763610</v>
      </c>
      <c r="B255" t="s">
        <v>5233</v>
      </c>
      <c r="C255" t="s">
        <v>5206</v>
      </c>
      <c r="D255" t="s">
        <v>343</v>
      </c>
      <c r="E255" t="s">
        <v>62</v>
      </c>
      <c r="F255" t="s">
        <v>5201</v>
      </c>
    </row>
    <row r="256" spans="1:6" x14ac:dyDescent="0.25">
      <c r="A256">
        <v>88763794</v>
      </c>
      <c r="B256" t="s">
        <v>5207</v>
      </c>
      <c r="C256" t="s">
        <v>5200</v>
      </c>
      <c r="D256" t="s">
        <v>343</v>
      </c>
      <c r="E256" t="s">
        <v>62</v>
      </c>
      <c r="F256" t="s">
        <v>5201</v>
      </c>
    </row>
    <row r="257" spans="1:6" x14ac:dyDescent="0.25">
      <c r="A257">
        <v>88763796</v>
      </c>
      <c r="B257" t="s">
        <v>5218</v>
      </c>
      <c r="C257" t="s">
        <v>5206</v>
      </c>
      <c r="D257" t="s">
        <v>343</v>
      </c>
      <c r="E257" t="s">
        <v>62</v>
      </c>
      <c r="F257" t="s">
        <v>5201</v>
      </c>
    </row>
    <row r="258" spans="1:6" x14ac:dyDescent="0.25">
      <c r="A258">
        <v>88763798</v>
      </c>
      <c r="B258" t="s">
        <v>5205</v>
      </c>
      <c r="C258" t="s">
        <v>5206</v>
      </c>
      <c r="D258" t="s">
        <v>343</v>
      </c>
      <c r="E258" t="s">
        <v>62</v>
      </c>
      <c r="F258" t="s">
        <v>5201</v>
      </c>
    </row>
    <row r="259" spans="1:6" x14ac:dyDescent="0.25">
      <c r="A259">
        <v>88763800</v>
      </c>
      <c r="B259" t="s">
        <v>5216</v>
      </c>
      <c r="C259" t="s">
        <v>5200</v>
      </c>
      <c r="D259" t="s">
        <v>343</v>
      </c>
      <c r="E259" t="s">
        <v>62</v>
      </c>
      <c r="F259" t="s">
        <v>5201</v>
      </c>
    </row>
    <row r="260" spans="1:6" x14ac:dyDescent="0.25">
      <c r="A260">
        <v>88763802</v>
      </c>
      <c r="B260" t="s">
        <v>5216</v>
      </c>
      <c r="C260" t="s">
        <v>5200</v>
      </c>
      <c r="D260" t="s">
        <v>343</v>
      </c>
      <c r="E260" t="s">
        <v>62</v>
      </c>
      <c r="F260" t="s">
        <v>5201</v>
      </c>
    </row>
    <row r="261" spans="1:6" x14ac:dyDescent="0.25">
      <c r="A261">
        <v>88763804</v>
      </c>
      <c r="B261" t="s">
        <v>5217</v>
      </c>
      <c r="C261" t="s">
        <v>5200</v>
      </c>
      <c r="D261" t="s">
        <v>343</v>
      </c>
      <c r="E261" t="s">
        <v>62</v>
      </c>
      <c r="F261" t="s">
        <v>5201</v>
      </c>
    </row>
    <row r="262" spans="1:6" x14ac:dyDescent="0.25">
      <c r="A262">
        <v>88763988</v>
      </c>
      <c r="B262" t="s">
        <v>5216</v>
      </c>
      <c r="C262" t="s">
        <v>5200</v>
      </c>
      <c r="D262" t="s">
        <v>343</v>
      </c>
      <c r="E262" t="s">
        <v>62</v>
      </c>
      <c r="F262" t="s">
        <v>5201</v>
      </c>
    </row>
    <row r="263" spans="1:6" x14ac:dyDescent="0.25">
      <c r="A263">
        <v>88763990</v>
      </c>
      <c r="B263" t="s">
        <v>5222</v>
      </c>
      <c r="C263" t="s">
        <v>5206</v>
      </c>
      <c r="D263" t="s">
        <v>343</v>
      </c>
      <c r="E263" t="s">
        <v>62</v>
      </c>
      <c r="F263" t="s">
        <v>5201</v>
      </c>
    </row>
    <row r="264" spans="1:6" x14ac:dyDescent="0.25">
      <c r="A264">
        <v>88763992</v>
      </c>
      <c r="B264" t="s">
        <v>5218</v>
      </c>
      <c r="C264" t="s">
        <v>5206</v>
      </c>
      <c r="D264" t="s">
        <v>343</v>
      </c>
      <c r="E264" t="s">
        <v>62</v>
      </c>
      <c r="F264" t="s">
        <v>5201</v>
      </c>
    </row>
    <row r="265" spans="1:6" x14ac:dyDescent="0.25">
      <c r="A265">
        <v>88763996</v>
      </c>
      <c r="B265" t="s">
        <v>5207</v>
      </c>
      <c r="C265" t="s">
        <v>5200</v>
      </c>
      <c r="D265" t="s">
        <v>343</v>
      </c>
      <c r="E265" t="s">
        <v>62</v>
      </c>
      <c r="F265" t="s">
        <v>5201</v>
      </c>
    </row>
    <row r="266" spans="1:6" x14ac:dyDescent="0.25">
      <c r="A266">
        <v>88763998</v>
      </c>
      <c r="B266" t="s">
        <v>5216</v>
      </c>
      <c r="C266" t="s">
        <v>5200</v>
      </c>
      <c r="D266" t="s">
        <v>343</v>
      </c>
      <c r="E266" t="s">
        <v>62</v>
      </c>
      <c r="F266" t="s">
        <v>5201</v>
      </c>
    </row>
    <row r="267" spans="1:6" x14ac:dyDescent="0.25">
      <c r="A267">
        <v>88764000</v>
      </c>
      <c r="B267" t="s">
        <v>5207</v>
      </c>
      <c r="C267" t="s">
        <v>5200</v>
      </c>
      <c r="D267" t="s">
        <v>343</v>
      </c>
      <c r="E267" t="s">
        <v>62</v>
      </c>
      <c r="F267" t="s">
        <v>5201</v>
      </c>
    </row>
    <row r="268" spans="1:6" x14ac:dyDescent="0.25">
      <c r="A268">
        <v>88764184</v>
      </c>
      <c r="B268" t="s">
        <v>5207</v>
      </c>
      <c r="C268" t="s">
        <v>5200</v>
      </c>
      <c r="D268" t="s">
        <v>343</v>
      </c>
      <c r="E268" t="s">
        <v>62</v>
      </c>
      <c r="F268" t="s">
        <v>5201</v>
      </c>
    </row>
    <row r="269" spans="1:6" x14ac:dyDescent="0.25">
      <c r="A269">
        <v>88764186</v>
      </c>
      <c r="B269" t="s">
        <v>5207</v>
      </c>
      <c r="C269" t="s">
        <v>5200</v>
      </c>
      <c r="D269" t="s">
        <v>343</v>
      </c>
      <c r="E269" t="s">
        <v>62</v>
      </c>
      <c r="F269" t="s">
        <v>5201</v>
      </c>
    </row>
    <row r="270" spans="1:6" x14ac:dyDescent="0.25">
      <c r="A270">
        <v>88764188</v>
      </c>
      <c r="B270" t="s">
        <v>5216</v>
      </c>
      <c r="C270" t="s">
        <v>5200</v>
      </c>
      <c r="D270" t="s">
        <v>343</v>
      </c>
      <c r="E270" t="s">
        <v>62</v>
      </c>
      <c r="F270" t="s">
        <v>5201</v>
      </c>
    </row>
    <row r="271" spans="1:6" x14ac:dyDescent="0.25">
      <c r="A271">
        <v>88764190</v>
      </c>
      <c r="B271" t="s">
        <v>5199</v>
      </c>
      <c r="C271" t="s">
        <v>5200</v>
      </c>
      <c r="D271" t="s">
        <v>343</v>
      </c>
      <c r="E271" t="s">
        <v>62</v>
      </c>
      <c r="F271" t="s">
        <v>5201</v>
      </c>
    </row>
    <row r="272" spans="1:6" x14ac:dyDescent="0.25">
      <c r="A272">
        <v>88764192</v>
      </c>
      <c r="B272" t="s">
        <v>5218</v>
      </c>
      <c r="C272" t="s">
        <v>5206</v>
      </c>
      <c r="D272" t="s">
        <v>343</v>
      </c>
      <c r="E272" t="s">
        <v>62</v>
      </c>
      <c r="F272" t="s">
        <v>5201</v>
      </c>
    </row>
    <row r="273" spans="1:6" x14ac:dyDescent="0.25">
      <c r="A273">
        <v>88764194</v>
      </c>
      <c r="B273" t="s">
        <v>5226</v>
      </c>
      <c r="C273" t="s">
        <v>5200</v>
      </c>
      <c r="D273" t="s">
        <v>343</v>
      </c>
      <c r="E273" t="s">
        <v>62</v>
      </c>
      <c r="F273" t="s">
        <v>5201</v>
      </c>
    </row>
    <row r="274" spans="1:6" x14ac:dyDescent="0.25">
      <c r="A274">
        <v>88764378</v>
      </c>
      <c r="B274" t="s">
        <v>5218</v>
      </c>
      <c r="C274" t="s">
        <v>5206</v>
      </c>
      <c r="D274" t="s">
        <v>343</v>
      </c>
      <c r="E274" t="s">
        <v>62</v>
      </c>
      <c r="F274" t="s">
        <v>5201</v>
      </c>
    </row>
    <row r="275" spans="1:6" x14ac:dyDescent="0.25">
      <c r="A275">
        <v>88764380</v>
      </c>
      <c r="B275" t="s">
        <v>5199</v>
      </c>
      <c r="C275" t="s">
        <v>5200</v>
      </c>
      <c r="D275" t="s">
        <v>343</v>
      </c>
      <c r="E275" t="s">
        <v>62</v>
      </c>
      <c r="F275" t="s">
        <v>5201</v>
      </c>
    </row>
    <row r="276" spans="1:6" x14ac:dyDescent="0.25">
      <c r="A276">
        <v>88764382</v>
      </c>
      <c r="B276" t="s">
        <v>5199</v>
      </c>
      <c r="C276" t="s">
        <v>5200</v>
      </c>
      <c r="D276" t="s">
        <v>343</v>
      </c>
      <c r="E276" t="s">
        <v>62</v>
      </c>
      <c r="F276" t="s">
        <v>5201</v>
      </c>
    </row>
    <row r="277" spans="1:6" x14ac:dyDescent="0.25">
      <c r="A277">
        <v>88764384</v>
      </c>
      <c r="B277" t="s">
        <v>5213</v>
      </c>
      <c r="C277" t="s">
        <v>5200</v>
      </c>
      <c r="D277" t="s">
        <v>343</v>
      </c>
      <c r="E277" t="s">
        <v>62</v>
      </c>
      <c r="F277" t="s">
        <v>5201</v>
      </c>
    </row>
    <row r="278" spans="1:6" x14ac:dyDescent="0.25">
      <c r="A278">
        <v>88764388</v>
      </c>
      <c r="B278" t="s">
        <v>5213</v>
      </c>
      <c r="C278" t="s">
        <v>5200</v>
      </c>
      <c r="D278" t="s">
        <v>343</v>
      </c>
      <c r="E278" t="s">
        <v>62</v>
      </c>
      <c r="F278" t="s">
        <v>5201</v>
      </c>
    </row>
    <row r="279" spans="1:6" x14ac:dyDescent="0.25">
      <c r="A279">
        <v>88764390</v>
      </c>
      <c r="B279" t="s">
        <v>5227</v>
      </c>
      <c r="C279" t="s">
        <v>5206</v>
      </c>
      <c r="D279" t="s">
        <v>343</v>
      </c>
      <c r="E279" t="s">
        <v>62</v>
      </c>
      <c r="F279" t="s">
        <v>5201</v>
      </c>
    </row>
    <row r="280" spans="1:6" x14ac:dyDescent="0.25">
      <c r="A280">
        <v>88764574</v>
      </c>
      <c r="B280" t="s">
        <v>5217</v>
      </c>
      <c r="C280" t="s">
        <v>5200</v>
      </c>
      <c r="D280" t="s">
        <v>343</v>
      </c>
      <c r="E280" t="s">
        <v>62</v>
      </c>
      <c r="F280" t="s">
        <v>5201</v>
      </c>
    </row>
    <row r="281" spans="1:6" x14ac:dyDescent="0.25">
      <c r="A281">
        <v>88764576</v>
      </c>
      <c r="B281" t="s">
        <v>5248</v>
      </c>
      <c r="C281" t="s">
        <v>5200</v>
      </c>
      <c r="D281" t="s">
        <v>343</v>
      </c>
      <c r="E281" t="s">
        <v>62</v>
      </c>
      <c r="F281" t="s">
        <v>5201</v>
      </c>
    </row>
    <row r="282" spans="1:6" x14ac:dyDescent="0.25">
      <c r="A282">
        <v>88764578</v>
      </c>
      <c r="B282" t="s">
        <v>5232</v>
      </c>
      <c r="C282" t="s">
        <v>5200</v>
      </c>
      <c r="D282" t="s">
        <v>343</v>
      </c>
      <c r="E282" t="s">
        <v>62</v>
      </c>
      <c r="F282" t="s">
        <v>5201</v>
      </c>
    </row>
    <row r="283" spans="1:6" x14ac:dyDescent="0.25">
      <c r="A283">
        <v>88764580</v>
      </c>
      <c r="B283" t="s">
        <v>5219</v>
      </c>
      <c r="C283" t="s">
        <v>5206</v>
      </c>
      <c r="D283" t="s">
        <v>343</v>
      </c>
      <c r="E283" t="s">
        <v>62</v>
      </c>
      <c r="F283" t="s">
        <v>5201</v>
      </c>
    </row>
    <row r="284" spans="1:6" x14ac:dyDescent="0.25">
      <c r="A284">
        <v>88764582</v>
      </c>
      <c r="B284" t="s">
        <v>5207</v>
      </c>
      <c r="C284" t="s">
        <v>5200</v>
      </c>
      <c r="D284" t="s">
        <v>343</v>
      </c>
      <c r="E284" t="s">
        <v>62</v>
      </c>
      <c r="F284" t="s">
        <v>5201</v>
      </c>
    </row>
    <row r="285" spans="1:6" x14ac:dyDescent="0.25">
      <c r="A285">
        <v>88764584</v>
      </c>
      <c r="B285" t="s">
        <v>5222</v>
      </c>
      <c r="C285" t="s">
        <v>5206</v>
      </c>
      <c r="D285" t="s">
        <v>343</v>
      </c>
      <c r="E285" t="s">
        <v>62</v>
      </c>
      <c r="F285" t="s">
        <v>5201</v>
      </c>
    </row>
    <row r="286" spans="1:6" x14ac:dyDescent="0.25">
      <c r="A286">
        <v>88761466</v>
      </c>
      <c r="B286" t="s">
        <v>5218</v>
      </c>
      <c r="C286" t="s">
        <v>5206</v>
      </c>
      <c r="D286" t="s">
        <v>343</v>
      </c>
      <c r="E286" t="s">
        <v>62</v>
      </c>
      <c r="F286" t="s">
        <v>5201</v>
      </c>
    </row>
    <row r="287" spans="1:6" x14ac:dyDescent="0.25">
      <c r="A287">
        <v>88761468</v>
      </c>
      <c r="B287" t="s">
        <v>5246</v>
      </c>
      <c r="C287" t="s">
        <v>5206</v>
      </c>
      <c r="D287" t="s">
        <v>343</v>
      </c>
      <c r="E287" t="s">
        <v>62</v>
      </c>
      <c r="F287" t="s">
        <v>5201</v>
      </c>
    </row>
    <row r="288" spans="1:6" x14ac:dyDescent="0.25">
      <c r="A288">
        <v>88761470</v>
      </c>
      <c r="B288" t="s">
        <v>5222</v>
      </c>
      <c r="C288" t="s">
        <v>5206</v>
      </c>
      <c r="D288" t="s">
        <v>343</v>
      </c>
      <c r="E288" t="s">
        <v>62</v>
      </c>
      <c r="F288" t="s">
        <v>5201</v>
      </c>
    </row>
    <row r="289" spans="1:6" x14ac:dyDescent="0.25">
      <c r="A289">
        <v>88761472</v>
      </c>
      <c r="B289" t="s">
        <v>5246</v>
      </c>
      <c r="C289" t="s">
        <v>5206</v>
      </c>
      <c r="D289" t="s">
        <v>343</v>
      </c>
      <c r="E289" t="s">
        <v>62</v>
      </c>
      <c r="F289" t="s">
        <v>5201</v>
      </c>
    </row>
    <row r="290" spans="1:6" x14ac:dyDescent="0.25">
      <c r="A290">
        <v>88761474</v>
      </c>
      <c r="B290" t="s">
        <v>5245</v>
      </c>
      <c r="C290" t="s">
        <v>5206</v>
      </c>
      <c r="D290" t="s">
        <v>343</v>
      </c>
      <c r="E290" t="s">
        <v>62</v>
      </c>
      <c r="F290" t="s">
        <v>5201</v>
      </c>
    </row>
    <row r="291" spans="1:6" x14ac:dyDescent="0.25">
      <c r="A291">
        <v>88761476</v>
      </c>
      <c r="B291" t="s">
        <v>5216</v>
      </c>
      <c r="C291" t="s">
        <v>5200</v>
      </c>
      <c r="D291" t="s">
        <v>343</v>
      </c>
      <c r="E291" t="s">
        <v>62</v>
      </c>
      <c r="F291" t="s">
        <v>5201</v>
      </c>
    </row>
    <row r="292" spans="1:6" x14ac:dyDescent="0.25">
      <c r="A292">
        <v>88761660</v>
      </c>
      <c r="B292" t="s">
        <v>5204</v>
      </c>
      <c r="C292" t="s">
        <v>5200</v>
      </c>
      <c r="D292" t="s">
        <v>343</v>
      </c>
      <c r="E292" t="s">
        <v>62</v>
      </c>
      <c r="F292" t="s">
        <v>5201</v>
      </c>
    </row>
    <row r="293" spans="1:6" x14ac:dyDescent="0.25">
      <c r="A293">
        <v>88761662</v>
      </c>
      <c r="B293" t="s">
        <v>5204</v>
      </c>
      <c r="C293" t="s">
        <v>5200</v>
      </c>
      <c r="D293" t="s">
        <v>343</v>
      </c>
      <c r="E293" t="s">
        <v>62</v>
      </c>
      <c r="F293" t="s">
        <v>5201</v>
      </c>
    </row>
    <row r="294" spans="1:6" x14ac:dyDescent="0.25">
      <c r="A294">
        <v>88761664</v>
      </c>
      <c r="B294" t="s">
        <v>5214</v>
      </c>
      <c r="C294" t="s">
        <v>5200</v>
      </c>
      <c r="D294" t="s">
        <v>343</v>
      </c>
      <c r="E294" t="s">
        <v>62</v>
      </c>
      <c r="F294" t="s">
        <v>5201</v>
      </c>
    </row>
    <row r="295" spans="1:6" x14ac:dyDescent="0.25">
      <c r="A295">
        <v>88761666</v>
      </c>
      <c r="B295" t="s">
        <v>5203</v>
      </c>
      <c r="C295" t="s">
        <v>5200</v>
      </c>
      <c r="D295" t="s">
        <v>343</v>
      </c>
      <c r="E295" t="s">
        <v>62</v>
      </c>
      <c r="F295" t="s">
        <v>5201</v>
      </c>
    </row>
    <row r="296" spans="1:6" x14ac:dyDescent="0.25">
      <c r="A296">
        <v>88761668</v>
      </c>
      <c r="B296" t="s">
        <v>5203</v>
      </c>
      <c r="C296" t="s">
        <v>5200</v>
      </c>
      <c r="D296" t="s">
        <v>343</v>
      </c>
      <c r="E296" t="s">
        <v>62</v>
      </c>
      <c r="F296" t="s">
        <v>5201</v>
      </c>
    </row>
    <row r="297" spans="1:6" x14ac:dyDescent="0.25">
      <c r="A297">
        <v>88761670</v>
      </c>
      <c r="B297" t="s">
        <v>5232</v>
      </c>
      <c r="C297" t="s">
        <v>5200</v>
      </c>
      <c r="D297" t="s">
        <v>343</v>
      </c>
      <c r="E297" t="s">
        <v>62</v>
      </c>
      <c r="F297" t="s">
        <v>5201</v>
      </c>
    </row>
    <row r="298" spans="1:6" x14ac:dyDescent="0.25">
      <c r="A298">
        <v>88761856</v>
      </c>
      <c r="B298" t="s">
        <v>5204</v>
      </c>
      <c r="C298" t="s">
        <v>5200</v>
      </c>
      <c r="D298" t="s">
        <v>343</v>
      </c>
      <c r="E298" t="s">
        <v>62</v>
      </c>
      <c r="F298" t="s">
        <v>5201</v>
      </c>
    </row>
    <row r="299" spans="1:6" x14ac:dyDescent="0.25">
      <c r="A299">
        <v>88761858</v>
      </c>
      <c r="B299" t="s">
        <v>5199</v>
      </c>
      <c r="C299" t="s">
        <v>5200</v>
      </c>
      <c r="D299" t="s">
        <v>343</v>
      </c>
      <c r="E299" t="s">
        <v>62</v>
      </c>
      <c r="F299" t="s">
        <v>5201</v>
      </c>
    </row>
    <row r="300" spans="1:6" x14ac:dyDescent="0.25">
      <c r="A300">
        <v>88761860</v>
      </c>
      <c r="B300" t="s">
        <v>5222</v>
      </c>
      <c r="C300" t="s">
        <v>5206</v>
      </c>
      <c r="D300" t="s">
        <v>343</v>
      </c>
      <c r="E300" t="s">
        <v>62</v>
      </c>
      <c r="F300" t="s">
        <v>5201</v>
      </c>
    </row>
    <row r="301" spans="1:6" x14ac:dyDescent="0.25">
      <c r="A301">
        <v>88761862</v>
      </c>
      <c r="B301" t="s">
        <v>5226</v>
      </c>
      <c r="C301" t="s">
        <v>5200</v>
      </c>
      <c r="D301" t="s">
        <v>343</v>
      </c>
      <c r="E301" t="s">
        <v>62</v>
      </c>
      <c r="F301" t="s">
        <v>5201</v>
      </c>
    </row>
    <row r="302" spans="1:6" x14ac:dyDescent="0.25">
      <c r="A302">
        <v>88761864</v>
      </c>
      <c r="B302" t="s">
        <v>5215</v>
      </c>
      <c r="C302" t="s">
        <v>5206</v>
      </c>
      <c r="D302" t="s">
        <v>343</v>
      </c>
      <c r="E302" t="s">
        <v>62</v>
      </c>
      <c r="F302" t="s">
        <v>5201</v>
      </c>
    </row>
    <row r="303" spans="1:6" x14ac:dyDescent="0.25">
      <c r="A303">
        <v>88761866</v>
      </c>
      <c r="B303" t="s">
        <v>5227</v>
      </c>
      <c r="C303" t="s">
        <v>5206</v>
      </c>
      <c r="D303" t="s">
        <v>343</v>
      </c>
      <c r="E303" t="s">
        <v>62</v>
      </c>
      <c r="F303" t="s">
        <v>5201</v>
      </c>
    </row>
    <row r="304" spans="1:6" x14ac:dyDescent="0.25">
      <c r="A304">
        <v>88762050</v>
      </c>
      <c r="B304" t="s">
        <v>5216</v>
      </c>
      <c r="C304" t="s">
        <v>5200</v>
      </c>
      <c r="D304" t="s">
        <v>343</v>
      </c>
      <c r="E304" t="s">
        <v>62</v>
      </c>
      <c r="F304" t="s">
        <v>5201</v>
      </c>
    </row>
    <row r="305" spans="1:6" x14ac:dyDescent="0.25">
      <c r="A305">
        <v>88762052</v>
      </c>
      <c r="B305" t="s">
        <v>5213</v>
      </c>
      <c r="C305" t="s">
        <v>5200</v>
      </c>
      <c r="D305" t="s">
        <v>343</v>
      </c>
      <c r="E305" t="s">
        <v>62</v>
      </c>
      <c r="F305" t="s">
        <v>5201</v>
      </c>
    </row>
    <row r="306" spans="1:6" x14ac:dyDescent="0.25">
      <c r="A306">
        <v>88762054</v>
      </c>
      <c r="B306" t="s">
        <v>5199</v>
      </c>
      <c r="C306" t="s">
        <v>5200</v>
      </c>
      <c r="D306" t="s">
        <v>343</v>
      </c>
      <c r="E306" t="s">
        <v>62</v>
      </c>
      <c r="F306" t="s">
        <v>5201</v>
      </c>
    </row>
    <row r="307" spans="1:6" x14ac:dyDescent="0.25">
      <c r="A307">
        <v>88762056</v>
      </c>
      <c r="B307" t="s">
        <v>5199</v>
      </c>
      <c r="C307" t="s">
        <v>5200</v>
      </c>
      <c r="D307" t="s">
        <v>343</v>
      </c>
      <c r="E307" t="s">
        <v>62</v>
      </c>
      <c r="F307" t="s">
        <v>5201</v>
      </c>
    </row>
    <row r="308" spans="1:6" x14ac:dyDescent="0.25">
      <c r="A308">
        <v>88762058</v>
      </c>
      <c r="B308" t="s">
        <v>5199</v>
      </c>
      <c r="C308" t="s">
        <v>5200</v>
      </c>
      <c r="D308" t="s">
        <v>343</v>
      </c>
      <c r="E308" t="s">
        <v>62</v>
      </c>
      <c r="F308" t="s">
        <v>5201</v>
      </c>
    </row>
    <row r="309" spans="1:6" x14ac:dyDescent="0.25">
      <c r="A309">
        <v>88762062</v>
      </c>
      <c r="B309" t="s">
        <v>5199</v>
      </c>
      <c r="C309" t="s">
        <v>5200</v>
      </c>
      <c r="D309" t="s">
        <v>343</v>
      </c>
      <c r="E309" t="s">
        <v>62</v>
      </c>
      <c r="F309" t="s">
        <v>5201</v>
      </c>
    </row>
    <row r="310" spans="1:6" x14ac:dyDescent="0.25">
      <c r="A310">
        <v>88762246</v>
      </c>
      <c r="B310" t="s">
        <v>5199</v>
      </c>
      <c r="C310" t="s">
        <v>5200</v>
      </c>
      <c r="D310" t="s">
        <v>343</v>
      </c>
      <c r="E310" t="s">
        <v>62</v>
      </c>
      <c r="F310" t="s">
        <v>5201</v>
      </c>
    </row>
    <row r="311" spans="1:6" x14ac:dyDescent="0.25">
      <c r="A311">
        <v>88762248</v>
      </c>
      <c r="B311" t="s">
        <v>5207</v>
      </c>
      <c r="C311" t="s">
        <v>5200</v>
      </c>
      <c r="D311" t="s">
        <v>343</v>
      </c>
      <c r="E311" t="s">
        <v>62</v>
      </c>
      <c r="F311" t="s">
        <v>5201</v>
      </c>
    </row>
    <row r="312" spans="1:6" x14ac:dyDescent="0.25">
      <c r="A312">
        <v>88762250</v>
      </c>
      <c r="B312" t="s">
        <v>5202</v>
      </c>
      <c r="C312" t="s">
        <v>5200</v>
      </c>
      <c r="D312" t="s">
        <v>343</v>
      </c>
      <c r="E312" t="s">
        <v>62</v>
      </c>
      <c r="F312" t="s">
        <v>5201</v>
      </c>
    </row>
    <row r="313" spans="1:6" x14ac:dyDescent="0.25">
      <c r="A313">
        <v>88762252</v>
      </c>
      <c r="B313" t="s">
        <v>5210</v>
      </c>
      <c r="C313" t="s">
        <v>5200</v>
      </c>
      <c r="D313" t="s">
        <v>343</v>
      </c>
      <c r="E313" t="s">
        <v>62</v>
      </c>
      <c r="F313" t="s">
        <v>5201</v>
      </c>
    </row>
    <row r="314" spans="1:6" x14ac:dyDescent="0.25">
      <c r="A314">
        <v>88762254</v>
      </c>
      <c r="B314" t="s">
        <v>5212</v>
      </c>
      <c r="C314" t="s">
        <v>5200</v>
      </c>
      <c r="D314" t="s">
        <v>343</v>
      </c>
      <c r="E314" t="s">
        <v>62</v>
      </c>
      <c r="F314" t="s">
        <v>5201</v>
      </c>
    </row>
    <row r="315" spans="1:6" x14ac:dyDescent="0.25">
      <c r="A315">
        <v>88762256</v>
      </c>
      <c r="B315" t="s">
        <v>5243</v>
      </c>
      <c r="C315" t="s">
        <v>5200</v>
      </c>
      <c r="D315" t="s">
        <v>343</v>
      </c>
      <c r="E315" t="s">
        <v>62</v>
      </c>
      <c r="F315" t="s">
        <v>5201</v>
      </c>
    </row>
    <row r="316" spans="1:6" x14ac:dyDescent="0.25">
      <c r="A316">
        <v>88762440</v>
      </c>
      <c r="B316" t="s">
        <v>5226</v>
      </c>
      <c r="C316" t="s">
        <v>5200</v>
      </c>
      <c r="D316" t="s">
        <v>343</v>
      </c>
      <c r="E316" t="s">
        <v>62</v>
      </c>
      <c r="F316" t="s">
        <v>5201</v>
      </c>
    </row>
    <row r="317" spans="1:6" x14ac:dyDescent="0.25">
      <c r="A317">
        <v>88762444</v>
      </c>
      <c r="B317" t="s">
        <v>5224</v>
      </c>
      <c r="C317" t="s">
        <v>5200</v>
      </c>
      <c r="D317" t="s">
        <v>343</v>
      </c>
      <c r="E317" t="s">
        <v>62</v>
      </c>
      <c r="F317" t="s">
        <v>5201</v>
      </c>
    </row>
    <row r="318" spans="1:6" x14ac:dyDescent="0.25">
      <c r="A318">
        <v>88762446</v>
      </c>
      <c r="B318" t="s">
        <v>5199</v>
      </c>
      <c r="C318" t="s">
        <v>5200</v>
      </c>
      <c r="D318" t="s">
        <v>343</v>
      </c>
      <c r="E318" t="s">
        <v>62</v>
      </c>
      <c r="F318" t="s">
        <v>5201</v>
      </c>
    </row>
    <row r="319" spans="1:6" x14ac:dyDescent="0.25">
      <c r="A319">
        <v>88762448</v>
      </c>
      <c r="B319" t="s">
        <v>5212</v>
      </c>
      <c r="C319" t="s">
        <v>5200</v>
      </c>
      <c r="D319" t="s">
        <v>343</v>
      </c>
      <c r="E319" t="s">
        <v>62</v>
      </c>
      <c r="F319" t="s">
        <v>5201</v>
      </c>
    </row>
    <row r="320" spans="1:6" x14ac:dyDescent="0.25">
      <c r="A320">
        <v>88762450</v>
      </c>
      <c r="B320" t="s">
        <v>5199</v>
      </c>
      <c r="C320" t="s">
        <v>5200</v>
      </c>
      <c r="D320" t="s">
        <v>343</v>
      </c>
      <c r="E320" t="s">
        <v>62</v>
      </c>
      <c r="F320" t="s">
        <v>5201</v>
      </c>
    </row>
    <row r="321" spans="1:6" x14ac:dyDescent="0.25">
      <c r="A321">
        <v>88762452</v>
      </c>
      <c r="B321" t="s">
        <v>5248</v>
      </c>
      <c r="C321" t="s">
        <v>5200</v>
      </c>
      <c r="D321" t="s">
        <v>343</v>
      </c>
      <c r="E321" t="s">
        <v>62</v>
      </c>
      <c r="F321" t="s">
        <v>5201</v>
      </c>
    </row>
    <row r="322" spans="1:6" x14ac:dyDescent="0.25">
      <c r="A322">
        <v>88762636</v>
      </c>
      <c r="B322" t="s">
        <v>5236</v>
      </c>
      <c r="C322" t="s">
        <v>5200</v>
      </c>
      <c r="D322" t="s">
        <v>343</v>
      </c>
      <c r="E322" t="s">
        <v>62</v>
      </c>
      <c r="F322" t="s">
        <v>5201</v>
      </c>
    </row>
    <row r="323" spans="1:6" x14ac:dyDescent="0.25">
      <c r="A323">
        <v>88762638</v>
      </c>
      <c r="B323" t="s">
        <v>5214</v>
      </c>
      <c r="C323" t="s">
        <v>5200</v>
      </c>
      <c r="D323" t="s">
        <v>343</v>
      </c>
      <c r="E323" t="s">
        <v>62</v>
      </c>
      <c r="F323" t="s">
        <v>5201</v>
      </c>
    </row>
    <row r="324" spans="1:6" x14ac:dyDescent="0.25">
      <c r="A324">
        <v>88762640</v>
      </c>
      <c r="B324" t="s">
        <v>5235</v>
      </c>
      <c r="C324" t="s">
        <v>5200</v>
      </c>
      <c r="D324" t="s">
        <v>343</v>
      </c>
      <c r="E324" t="s">
        <v>62</v>
      </c>
      <c r="F324" t="s">
        <v>5201</v>
      </c>
    </row>
    <row r="325" spans="1:6" x14ac:dyDescent="0.25">
      <c r="A325">
        <v>88762642</v>
      </c>
      <c r="B325" t="s">
        <v>5242</v>
      </c>
      <c r="C325" t="s">
        <v>5200</v>
      </c>
      <c r="D325" t="s">
        <v>343</v>
      </c>
      <c r="E325" t="s">
        <v>62</v>
      </c>
      <c r="F325" t="s">
        <v>5201</v>
      </c>
    </row>
    <row r="326" spans="1:6" x14ac:dyDescent="0.25">
      <c r="A326">
        <v>88762644</v>
      </c>
      <c r="B326" t="s">
        <v>5242</v>
      </c>
      <c r="C326" t="s">
        <v>5200</v>
      </c>
      <c r="D326" t="s">
        <v>343</v>
      </c>
      <c r="E326" t="s">
        <v>62</v>
      </c>
      <c r="F326" t="s">
        <v>5201</v>
      </c>
    </row>
    <row r="327" spans="1:6" x14ac:dyDescent="0.25">
      <c r="A327">
        <v>88762646</v>
      </c>
      <c r="B327" t="s">
        <v>5242</v>
      </c>
      <c r="C327" t="s">
        <v>5200</v>
      </c>
      <c r="D327" t="s">
        <v>343</v>
      </c>
      <c r="E327" t="s">
        <v>62</v>
      </c>
      <c r="F327" t="s">
        <v>5201</v>
      </c>
    </row>
    <row r="328" spans="1:6" x14ac:dyDescent="0.25">
      <c r="A328">
        <v>88762832</v>
      </c>
      <c r="B328" t="s">
        <v>5199</v>
      </c>
      <c r="C328" t="s">
        <v>5200</v>
      </c>
      <c r="D328" t="s">
        <v>343</v>
      </c>
      <c r="E328" t="s">
        <v>62</v>
      </c>
      <c r="F328" t="s">
        <v>5201</v>
      </c>
    </row>
    <row r="329" spans="1:6" x14ac:dyDescent="0.25">
      <c r="A329">
        <v>88762834</v>
      </c>
      <c r="B329" t="s">
        <v>5199</v>
      </c>
      <c r="C329" t="s">
        <v>5200</v>
      </c>
      <c r="D329" t="s">
        <v>343</v>
      </c>
      <c r="E329" t="s">
        <v>62</v>
      </c>
      <c r="F329" t="s">
        <v>5201</v>
      </c>
    </row>
    <row r="330" spans="1:6" x14ac:dyDescent="0.25">
      <c r="A330">
        <v>88762836</v>
      </c>
      <c r="B330" t="s">
        <v>5199</v>
      </c>
      <c r="C330" t="s">
        <v>5200</v>
      </c>
      <c r="D330" t="s">
        <v>343</v>
      </c>
      <c r="E330" t="s">
        <v>62</v>
      </c>
      <c r="F330" t="s">
        <v>5201</v>
      </c>
    </row>
    <row r="331" spans="1:6" x14ac:dyDescent="0.25">
      <c r="A331">
        <v>88762838</v>
      </c>
      <c r="B331" t="s">
        <v>5218</v>
      </c>
      <c r="C331" t="s">
        <v>5206</v>
      </c>
      <c r="D331" t="s">
        <v>343</v>
      </c>
      <c r="E331" t="s">
        <v>62</v>
      </c>
      <c r="F331" t="s">
        <v>5201</v>
      </c>
    </row>
    <row r="332" spans="1:6" x14ac:dyDescent="0.25">
      <c r="A332">
        <v>88762840</v>
      </c>
      <c r="B332" t="s">
        <v>5204</v>
      </c>
      <c r="C332" t="s">
        <v>5200</v>
      </c>
      <c r="D332" t="s">
        <v>343</v>
      </c>
      <c r="E332" t="s">
        <v>62</v>
      </c>
      <c r="F332" t="s">
        <v>5201</v>
      </c>
    </row>
    <row r="333" spans="1:6" x14ac:dyDescent="0.25">
      <c r="A333">
        <v>88763026</v>
      </c>
      <c r="B333" t="s">
        <v>5221</v>
      </c>
      <c r="C333" t="s">
        <v>5206</v>
      </c>
      <c r="D333" t="s">
        <v>343</v>
      </c>
      <c r="E333" t="s">
        <v>62</v>
      </c>
      <c r="F333" t="s">
        <v>5201</v>
      </c>
    </row>
    <row r="334" spans="1:6" x14ac:dyDescent="0.25">
      <c r="A334">
        <v>88763028</v>
      </c>
      <c r="B334" t="s">
        <v>5216</v>
      </c>
      <c r="C334" t="s">
        <v>5200</v>
      </c>
      <c r="D334" t="s">
        <v>343</v>
      </c>
      <c r="E334" t="s">
        <v>62</v>
      </c>
      <c r="F334" t="s">
        <v>5201</v>
      </c>
    </row>
    <row r="335" spans="1:6" x14ac:dyDescent="0.25">
      <c r="A335">
        <v>88763030</v>
      </c>
      <c r="B335" t="s">
        <v>5207</v>
      </c>
      <c r="C335" t="s">
        <v>5200</v>
      </c>
      <c r="D335" t="s">
        <v>343</v>
      </c>
      <c r="E335" t="s">
        <v>62</v>
      </c>
      <c r="F335" t="s">
        <v>5201</v>
      </c>
    </row>
    <row r="336" spans="1:6" x14ac:dyDescent="0.25">
      <c r="A336">
        <v>88763032</v>
      </c>
      <c r="B336" t="s">
        <v>5240</v>
      </c>
      <c r="C336" t="s">
        <v>5200</v>
      </c>
      <c r="D336" t="s">
        <v>343</v>
      </c>
      <c r="E336" t="s">
        <v>62</v>
      </c>
      <c r="F336" t="s">
        <v>5201</v>
      </c>
    </row>
    <row r="337" spans="1:6" x14ac:dyDescent="0.25">
      <c r="A337">
        <v>88763034</v>
      </c>
      <c r="B337" t="s">
        <v>5199</v>
      </c>
      <c r="C337" t="s">
        <v>5200</v>
      </c>
      <c r="D337" t="s">
        <v>343</v>
      </c>
      <c r="E337" t="s">
        <v>62</v>
      </c>
      <c r="F337" t="s">
        <v>5201</v>
      </c>
    </row>
    <row r="338" spans="1:6" x14ac:dyDescent="0.25">
      <c r="A338">
        <v>88763036</v>
      </c>
      <c r="B338" t="s">
        <v>5213</v>
      </c>
      <c r="C338" t="s">
        <v>5200</v>
      </c>
      <c r="D338" t="s">
        <v>343</v>
      </c>
      <c r="E338" t="s">
        <v>62</v>
      </c>
      <c r="F338" t="s">
        <v>5201</v>
      </c>
    </row>
    <row r="339" spans="1:6" x14ac:dyDescent="0.25">
      <c r="A339">
        <v>88763222</v>
      </c>
      <c r="B339" t="s">
        <v>5199</v>
      </c>
      <c r="C339" t="s">
        <v>5200</v>
      </c>
      <c r="D339" t="s">
        <v>343</v>
      </c>
      <c r="E339" t="s">
        <v>62</v>
      </c>
      <c r="F339" t="s">
        <v>5201</v>
      </c>
    </row>
    <row r="340" spans="1:6" x14ac:dyDescent="0.25">
      <c r="A340">
        <v>88763224</v>
      </c>
      <c r="B340" t="s">
        <v>5199</v>
      </c>
      <c r="C340" t="s">
        <v>5200</v>
      </c>
      <c r="D340" t="s">
        <v>343</v>
      </c>
      <c r="E340" t="s">
        <v>62</v>
      </c>
      <c r="F340" t="s">
        <v>5201</v>
      </c>
    </row>
    <row r="341" spans="1:6" x14ac:dyDescent="0.25">
      <c r="A341">
        <v>88763228</v>
      </c>
      <c r="B341" t="s">
        <v>5199</v>
      </c>
      <c r="C341" t="s">
        <v>5200</v>
      </c>
      <c r="D341" t="s">
        <v>343</v>
      </c>
      <c r="E341" t="s">
        <v>62</v>
      </c>
      <c r="F341" t="s">
        <v>5201</v>
      </c>
    </row>
    <row r="342" spans="1:6" x14ac:dyDescent="0.25">
      <c r="A342">
        <v>88763230</v>
      </c>
      <c r="B342" t="s">
        <v>5217</v>
      </c>
      <c r="C342" t="s">
        <v>5200</v>
      </c>
      <c r="D342" t="s">
        <v>343</v>
      </c>
      <c r="E342" t="s">
        <v>62</v>
      </c>
      <c r="F342" t="s">
        <v>5201</v>
      </c>
    </row>
    <row r="343" spans="1:6" x14ac:dyDescent="0.25">
      <c r="A343">
        <v>88763232</v>
      </c>
      <c r="B343" t="s">
        <v>5232</v>
      </c>
      <c r="C343" t="s">
        <v>5200</v>
      </c>
      <c r="D343" t="s">
        <v>343</v>
      </c>
      <c r="E343" t="s">
        <v>62</v>
      </c>
      <c r="F343" t="s">
        <v>5201</v>
      </c>
    </row>
    <row r="344" spans="1:6" x14ac:dyDescent="0.25">
      <c r="A344">
        <v>88763416</v>
      </c>
      <c r="B344" t="s">
        <v>5237</v>
      </c>
      <c r="C344" t="s">
        <v>5206</v>
      </c>
      <c r="D344" t="s">
        <v>343</v>
      </c>
      <c r="E344" t="s">
        <v>62</v>
      </c>
      <c r="F344" t="s">
        <v>5201</v>
      </c>
    </row>
    <row r="345" spans="1:6" x14ac:dyDescent="0.25">
      <c r="A345">
        <v>88763418</v>
      </c>
      <c r="B345" t="s">
        <v>5216</v>
      </c>
      <c r="C345" t="s">
        <v>5200</v>
      </c>
      <c r="D345" t="s">
        <v>343</v>
      </c>
      <c r="E345" t="s">
        <v>62</v>
      </c>
      <c r="F345" t="s">
        <v>5201</v>
      </c>
    </row>
    <row r="346" spans="1:6" x14ac:dyDescent="0.25">
      <c r="A346">
        <v>88763420</v>
      </c>
      <c r="B346" t="s">
        <v>5199</v>
      </c>
      <c r="C346" t="s">
        <v>5200</v>
      </c>
      <c r="D346" t="s">
        <v>343</v>
      </c>
      <c r="E346" t="s">
        <v>62</v>
      </c>
      <c r="F346" t="s">
        <v>5201</v>
      </c>
    </row>
    <row r="347" spans="1:6" x14ac:dyDescent="0.25">
      <c r="A347">
        <v>88763422</v>
      </c>
      <c r="B347" t="s">
        <v>5217</v>
      </c>
      <c r="C347" t="s">
        <v>5200</v>
      </c>
      <c r="D347" t="s">
        <v>343</v>
      </c>
      <c r="E347" t="s">
        <v>62</v>
      </c>
      <c r="F347" t="s">
        <v>5201</v>
      </c>
    </row>
    <row r="348" spans="1:6" x14ac:dyDescent="0.25">
      <c r="A348">
        <v>88763424</v>
      </c>
      <c r="B348" t="s">
        <v>5224</v>
      </c>
      <c r="C348" t="s">
        <v>5200</v>
      </c>
      <c r="D348" t="s">
        <v>343</v>
      </c>
      <c r="E348" t="s">
        <v>62</v>
      </c>
      <c r="F348" t="s">
        <v>5201</v>
      </c>
    </row>
    <row r="349" spans="1:6" x14ac:dyDescent="0.25">
      <c r="A349">
        <v>88763426</v>
      </c>
      <c r="B349" t="s">
        <v>5199</v>
      </c>
      <c r="C349" t="s">
        <v>5200</v>
      </c>
      <c r="D349" t="s">
        <v>343</v>
      </c>
      <c r="E349" t="s">
        <v>62</v>
      </c>
      <c r="F349" t="s">
        <v>5201</v>
      </c>
    </row>
    <row r="350" spans="1:6" x14ac:dyDescent="0.25">
      <c r="A350">
        <v>88763612</v>
      </c>
      <c r="B350" t="s">
        <v>5249</v>
      </c>
      <c r="C350" t="s">
        <v>5206</v>
      </c>
      <c r="D350" t="s">
        <v>343</v>
      </c>
      <c r="E350" t="s">
        <v>62</v>
      </c>
      <c r="F350" t="s">
        <v>5201</v>
      </c>
    </row>
    <row r="351" spans="1:6" x14ac:dyDescent="0.25">
      <c r="A351">
        <v>88763614</v>
      </c>
      <c r="B351" t="s">
        <v>5245</v>
      </c>
      <c r="C351" t="s">
        <v>5206</v>
      </c>
      <c r="D351" t="s">
        <v>343</v>
      </c>
      <c r="E351" t="s">
        <v>62</v>
      </c>
      <c r="F351" t="s">
        <v>5201</v>
      </c>
    </row>
    <row r="352" spans="1:6" x14ac:dyDescent="0.25">
      <c r="A352">
        <v>88763616</v>
      </c>
      <c r="B352" t="s">
        <v>5245</v>
      </c>
      <c r="C352" t="s">
        <v>5206</v>
      </c>
      <c r="D352" t="s">
        <v>343</v>
      </c>
      <c r="E352" t="s">
        <v>62</v>
      </c>
      <c r="F352" t="s">
        <v>5201</v>
      </c>
    </row>
    <row r="353" spans="1:6" x14ac:dyDescent="0.25">
      <c r="A353">
        <v>88763618</v>
      </c>
      <c r="B353" t="s">
        <v>5233</v>
      </c>
      <c r="C353" t="s">
        <v>5206</v>
      </c>
      <c r="D353" t="s">
        <v>343</v>
      </c>
      <c r="E353" t="s">
        <v>62</v>
      </c>
      <c r="F353" t="s">
        <v>5201</v>
      </c>
    </row>
    <row r="354" spans="1:6" x14ac:dyDescent="0.25">
      <c r="A354">
        <v>88763620</v>
      </c>
      <c r="B354" t="s">
        <v>5225</v>
      </c>
      <c r="C354" t="s">
        <v>5206</v>
      </c>
      <c r="D354" t="s">
        <v>343</v>
      </c>
      <c r="E354" t="s">
        <v>62</v>
      </c>
      <c r="F354" t="s">
        <v>5201</v>
      </c>
    </row>
    <row r="355" spans="1:6" x14ac:dyDescent="0.25">
      <c r="A355">
        <v>88763622</v>
      </c>
      <c r="B355" t="s">
        <v>5218</v>
      </c>
      <c r="C355" t="s">
        <v>5206</v>
      </c>
      <c r="D355" t="s">
        <v>343</v>
      </c>
      <c r="E355" t="s">
        <v>62</v>
      </c>
      <c r="F355" t="s">
        <v>5201</v>
      </c>
    </row>
    <row r="356" spans="1:6" x14ac:dyDescent="0.25">
      <c r="A356">
        <v>88763806</v>
      </c>
      <c r="B356" t="s">
        <v>5221</v>
      </c>
      <c r="C356" t="s">
        <v>5206</v>
      </c>
      <c r="D356" t="s">
        <v>343</v>
      </c>
      <c r="E356" t="s">
        <v>62</v>
      </c>
      <c r="F356" t="s">
        <v>5201</v>
      </c>
    </row>
    <row r="357" spans="1:6" x14ac:dyDescent="0.25">
      <c r="A357">
        <v>88763808</v>
      </c>
      <c r="B357" t="s">
        <v>5217</v>
      </c>
      <c r="C357" t="s">
        <v>5200</v>
      </c>
      <c r="D357" t="s">
        <v>343</v>
      </c>
      <c r="E357" t="s">
        <v>62</v>
      </c>
      <c r="F357" t="s">
        <v>5201</v>
      </c>
    </row>
    <row r="358" spans="1:6" x14ac:dyDescent="0.25">
      <c r="A358">
        <v>88763810</v>
      </c>
      <c r="B358" t="s">
        <v>5226</v>
      </c>
      <c r="C358" t="s">
        <v>5200</v>
      </c>
      <c r="D358" t="s">
        <v>343</v>
      </c>
      <c r="E358" t="s">
        <v>62</v>
      </c>
      <c r="F358" t="s">
        <v>5201</v>
      </c>
    </row>
    <row r="359" spans="1:6" x14ac:dyDescent="0.25">
      <c r="A359">
        <v>88763812</v>
      </c>
      <c r="B359" t="s">
        <v>5199</v>
      </c>
      <c r="C359" t="s">
        <v>5200</v>
      </c>
      <c r="D359" t="s">
        <v>343</v>
      </c>
      <c r="E359" t="s">
        <v>62</v>
      </c>
      <c r="F359" t="s">
        <v>5201</v>
      </c>
    </row>
    <row r="360" spans="1:6" x14ac:dyDescent="0.25">
      <c r="A360">
        <v>88763814</v>
      </c>
      <c r="B360" t="s">
        <v>5226</v>
      </c>
      <c r="C360" t="s">
        <v>5200</v>
      </c>
      <c r="D360" t="s">
        <v>343</v>
      </c>
      <c r="E360" t="s">
        <v>62</v>
      </c>
      <c r="F360" t="s">
        <v>5201</v>
      </c>
    </row>
    <row r="361" spans="1:6" x14ac:dyDescent="0.25">
      <c r="A361">
        <v>88763816</v>
      </c>
      <c r="B361" t="s">
        <v>5245</v>
      </c>
      <c r="C361" t="s">
        <v>5206</v>
      </c>
      <c r="D361" t="s">
        <v>343</v>
      </c>
      <c r="E361" t="s">
        <v>62</v>
      </c>
      <c r="F361" t="s">
        <v>5201</v>
      </c>
    </row>
    <row r="362" spans="1:6" x14ac:dyDescent="0.25">
      <c r="A362">
        <v>88764002</v>
      </c>
      <c r="B362" t="s">
        <v>5199</v>
      </c>
      <c r="C362" t="s">
        <v>5200</v>
      </c>
      <c r="D362" t="s">
        <v>343</v>
      </c>
      <c r="E362" t="s">
        <v>62</v>
      </c>
      <c r="F362" t="s">
        <v>5201</v>
      </c>
    </row>
    <row r="363" spans="1:6" x14ac:dyDescent="0.25">
      <c r="A363">
        <v>88764004</v>
      </c>
      <c r="B363" t="s">
        <v>5199</v>
      </c>
      <c r="C363" t="s">
        <v>5200</v>
      </c>
      <c r="D363" t="s">
        <v>343</v>
      </c>
      <c r="E363" t="s">
        <v>62</v>
      </c>
      <c r="F363" t="s">
        <v>5201</v>
      </c>
    </row>
    <row r="364" spans="1:6" x14ac:dyDescent="0.25">
      <c r="A364">
        <v>88764006</v>
      </c>
      <c r="B364" t="s">
        <v>5199</v>
      </c>
      <c r="C364" t="s">
        <v>5200</v>
      </c>
      <c r="D364" t="s">
        <v>343</v>
      </c>
      <c r="E364" t="s">
        <v>62</v>
      </c>
      <c r="F364" t="s">
        <v>5201</v>
      </c>
    </row>
    <row r="365" spans="1:6" x14ac:dyDescent="0.25">
      <c r="A365">
        <v>88764008</v>
      </c>
      <c r="B365" t="s">
        <v>5238</v>
      </c>
      <c r="C365" t="s">
        <v>5206</v>
      </c>
      <c r="D365" t="s">
        <v>343</v>
      </c>
      <c r="E365" t="s">
        <v>62</v>
      </c>
      <c r="F365" t="s">
        <v>5201</v>
      </c>
    </row>
    <row r="366" spans="1:6" x14ac:dyDescent="0.25">
      <c r="A366">
        <v>88764010</v>
      </c>
      <c r="B366" t="s">
        <v>5199</v>
      </c>
      <c r="C366" t="s">
        <v>5200</v>
      </c>
      <c r="D366" t="s">
        <v>343</v>
      </c>
      <c r="E366" t="s">
        <v>62</v>
      </c>
      <c r="F366" t="s">
        <v>5201</v>
      </c>
    </row>
    <row r="367" spans="1:6" x14ac:dyDescent="0.25">
      <c r="A367">
        <v>88764012</v>
      </c>
      <c r="B367" t="s">
        <v>5207</v>
      </c>
      <c r="C367" t="s">
        <v>5200</v>
      </c>
      <c r="D367" t="s">
        <v>343</v>
      </c>
      <c r="E367" t="s">
        <v>62</v>
      </c>
      <c r="F367" t="s">
        <v>5201</v>
      </c>
    </row>
    <row r="368" spans="1:6" x14ac:dyDescent="0.25">
      <c r="A368">
        <v>88764196</v>
      </c>
      <c r="B368" t="s">
        <v>5241</v>
      </c>
      <c r="C368" t="s">
        <v>5200</v>
      </c>
      <c r="D368" t="s">
        <v>343</v>
      </c>
      <c r="E368" t="s">
        <v>62</v>
      </c>
      <c r="F368" t="s">
        <v>5201</v>
      </c>
    </row>
    <row r="369" spans="1:6" x14ac:dyDescent="0.25">
      <c r="A369">
        <v>88764198</v>
      </c>
      <c r="B369" t="s">
        <v>5214</v>
      </c>
      <c r="C369" t="s">
        <v>5200</v>
      </c>
      <c r="D369" t="s">
        <v>343</v>
      </c>
      <c r="E369" t="s">
        <v>62</v>
      </c>
      <c r="F369" t="s">
        <v>5201</v>
      </c>
    </row>
    <row r="370" spans="1:6" x14ac:dyDescent="0.25">
      <c r="A370">
        <v>88764200</v>
      </c>
      <c r="B370" t="s">
        <v>5211</v>
      </c>
      <c r="C370" t="s">
        <v>5200</v>
      </c>
      <c r="D370" t="s">
        <v>343</v>
      </c>
      <c r="E370" t="s">
        <v>62</v>
      </c>
      <c r="F370" t="s">
        <v>5201</v>
      </c>
    </row>
    <row r="371" spans="1:6" x14ac:dyDescent="0.25">
      <c r="A371">
        <v>88764202</v>
      </c>
      <c r="B371" t="s">
        <v>5214</v>
      </c>
      <c r="C371" t="s">
        <v>5200</v>
      </c>
      <c r="D371" t="s">
        <v>343</v>
      </c>
      <c r="E371" t="s">
        <v>62</v>
      </c>
      <c r="F371" t="s">
        <v>5201</v>
      </c>
    </row>
    <row r="372" spans="1:6" x14ac:dyDescent="0.25">
      <c r="A372">
        <v>88764204</v>
      </c>
      <c r="B372" t="s">
        <v>5199</v>
      </c>
      <c r="C372" t="s">
        <v>5200</v>
      </c>
      <c r="D372" t="s">
        <v>343</v>
      </c>
      <c r="E372" t="s">
        <v>62</v>
      </c>
      <c r="F372" t="s">
        <v>5201</v>
      </c>
    </row>
    <row r="373" spans="1:6" x14ac:dyDescent="0.25">
      <c r="A373">
        <v>88764206</v>
      </c>
      <c r="B373" t="s">
        <v>5226</v>
      </c>
      <c r="C373" t="s">
        <v>5200</v>
      </c>
      <c r="D373" t="s">
        <v>343</v>
      </c>
      <c r="E373" t="s">
        <v>62</v>
      </c>
      <c r="F373" t="s">
        <v>5201</v>
      </c>
    </row>
    <row r="374" spans="1:6" x14ac:dyDescent="0.25">
      <c r="A374">
        <v>88764392</v>
      </c>
      <c r="B374" t="s">
        <v>5208</v>
      </c>
      <c r="C374" t="s">
        <v>5209</v>
      </c>
      <c r="D374" t="s">
        <v>343</v>
      </c>
      <c r="E374" t="s">
        <v>62</v>
      </c>
      <c r="F374" t="s">
        <v>5201</v>
      </c>
    </row>
    <row r="375" spans="1:6" x14ac:dyDescent="0.25">
      <c r="A375">
        <v>88764394</v>
      </c>
      <c r="B375" t="s">
        <v>5244</v>
      </c>
      <c r="C375" t="s">
        <v>5206</v>
      </c>
      <c r="D375" t="s">
        <v>343</v>
      </c>
      <c r="E375" t="s">
        <v>62</v>
      </c>
      <c r="F375" t="s">
        <v>5201</v>
      </c>
    </row>
    <row r="376" spans="1:6" x14ac:dyDescent="0.25">
      <c r="A376">
        <v>88764396</v>
      </c>
      <c r="B376" t="s">
        <v>5250</v>
      </c>
      <c r="C376" t="s">
        <v>5206</v>
      </c>
      <c r="D376" t="s">
        <v>343</v>
      </c>
      <c r="E376" t="s">
        <v>62</v>
      </c>
      <c r="F376" t="s">
        <v>5201</v>
      </c>
    </row>
    <row r="377" spans="1:6" x14ac:dyDescent="0.25">
      <c r="A377">
        <v>88764398</v>
      </c>
      <c r="B377" t="s">
        <v>5216</v>
      </c>
      <c r="C377" t="s">
        <v>5200</v>
      </c>
      <c r="D377" t="s">
        <v>343</v>
      </c>
      <c r="E377" t="s">
        <v>62</v>
      </c>
      <c r="F377" t="s">
        <v>5201</v>
      </c>
    </row>
    <row r="378" spans="1:6" x14ac:dyDescent="0.25">
      <c r="A378">
        <v>88764400</v>
      </c>
      <c r="B378" t="s">
        <v>5232</v>
      </c>
      <c r="C378" t="s">
        <v>5200</v>
      </c>
      <c r="D378" t="s">
        <v>343</v>
      </c>
      <c r="E378" t="s">
        <v>62</v>
      </c>
      <c r="F378" t="s">
        <v>5201</v>
      </c>
    </row>
    <row r="379" spans="1:6" x14ac:dyDescent="0.25">
      <c r="A379">
        <v>88764402</v>
      </c>
      <c r="B379" t="s">
        <v>5220</v>
      </c>
      <c r="C379" t="s">
        <v>5206</v>
      </c>
      <c r="D379" t="s">
        <v>343</v>
      </c>
      <c r="E379" t="s">
        <v>62</v>
      </c>
      <c r="F379" t="s">
        <v>5201</v>
      </c>
    </row>
    <row r="380" spans="1:6" x14ac:dyDescent="0.25">
      <c r="A380">
        <v>88764586</v>
      </c>
      <c r="B380" t="s">
        <v>5207</v>
      </c>
      <c r="C380" t="s">
        <v>5200</v>
      </c>
      <c r="D380" t="s">
        <v>343</v>
      </c>
      <c r="E380" t="s">
        <v>62</v>
      </c>
      <c r="F380" t="s">
        <v>5201</v>
      </c>
    </row>
    <row r="381" spans="1:6" x14ac:dyDescent="0.25">
      <c r="A381">
        <v>88764588</v>
      </c>
      <c r="B381" t="s">
        <v>5214</v>
      </c>
      <c r="C381" t="s">
        <v>5200</v>
      </c>
      <c r="D381" t="s">
        <v>343</v>
      </c>
      <c r="E381" t="s">
        <v>62</v>
      </c>
      <c r="F381" t="s">
        <v>5201</v>
      </c>
    </row>
    <row r="382" spans="1:6" x14ac:dyDescent="0.25">
      <c r="A382">
        <v>88764590</v>
      </c>
      <c r="B382" t="s">
        <v>5199</v>
      </c>
      <c r="C382" t="s">
        <v>5200</v>
      </c>
      <c r="D382" t="s">
        <v>343</v>
      </c>
      <c r="E382" t="s">
        <v>62</v>
      </c>
      <c r="F382" t="s">
        <v>5201</v>
      </c>
    </row>
    <row r="383" spans="1:6" x14ac:dyDescent="0.25">
      <c r="A383">
        <v>88764592</v>
      </c>
      <c r="B383" t="s">
        <v>5226</v>
      </c>
      <c r="C383" t="s">
        <v>5200</v>
      </c>
      <c r="D383" t="s">
        <v>343</v>
      </c>
      <c r="E383" t="s">
        <v>62</v>
      </c>
      <c r="F383" t="s">
        <v>5201</v>
      </c>
    </row>
    <row r="384" spans="1:6" x14ac:dyDescent="0.25">
      <c r="A384">
        <v>88764594</v>
      </c>
      <c r="B384" t="s">
        <v>5207</v>
      </c>
      <c r="C384" t="s">
        <v>5200</v>
      </c>
      <c r="D384" t="s">
        <v>343</v>
      </c>
      <c r="E384" t="s">
        <v>62</v>
      </c>
      <c r="F384" t="s">
        <v>5201</v>
      </c>
    </row>
    <row r="385" spans="1:6" x14ac:dyDescent="0.25">
      <c r="A385">
        <v>88764596</v>
      </c>
      <c r="B385" t="s">
        <v>5226</v>
      </c>
      <c r="C385" t="s">
        <v>5200</v>
      </c>
      <c r="D385" t="s">
        <v>343</v>
      </c>
      <c r="E385" t="s">
        <v>62</v>
      </c>
      <c r="F385" t="s">
        <v>5201</v>
      </c>
    </row>
    <row r="386" spans="1:6" x14ac:dyDescent="0.25">
      <c r="A386">
        <v>88761478</v>
      </c>
      <c r="B386" t="s">
        <v>5236</v>
      </c>
      <c r="C386" t="s">
        <v>5200</v>
      </c>
      <c r="D386" t="s">
        <v>343</v>
      </c>
      <c r="E386" t="s">
        <v>62</v>
      </c>
      <c r="F386" t="s">
        <v>5201</v>
      </c>
    </row>
    <row r="387" spans="1:6" x14ac:dyDescent="0.25">
      <c r="A387">
        <v>88761480</v>
      </c>
      <c r="B387" t="s">
        <v>5224</v>
      </c>
      <c r="C387" t="s">
        <v>5200</v>
      </c>
      <c r="D387" t="s">
        <v>343</v>
      </c>
      <c r="E387" t="s">
        <v>62</v>
      </c>
      <c r="F387" t="s">
        <v>5201</v>
      </c>
    </row>
    <row r="388" spans="1:6" x14ac:dyDescent="0.25">
      <c r="A388">
        <v>88761482</v>
      </c>
      <c r="B388" t="s">
        <v>5207</v>
      </c>
      <c r="C388" t="s">
        <v>5200</v>
      </c>
      <c r="D388" t="s">
        <v>343</v>
      </c>
      <c r="E388" t="s">
        <v>62</v>
      </c>
      <c r="F388" t="s">
        <v>5201</v>
      </c>
    </row>
    <row r="389" spans="1:6" x14ac:dyDescent="0.25">
      <c r="A389">
        <v>88761484</v>
      </c>
      <c r="B389" t="s">
        <v>5246</v>
      </c>
      <c r="C389" t="s">
        <v>5206</v>
      </c>
      <c r="D389" t="s">
        <v>343</v>
      </c>
      <c r="E389" t="s">
        <v>62</v>
      </c>
      <c r="F389" t="s">
        <v>5201</v>
      </c>
    </row>
    <row r="390" spans="1:6" x14ac:dyDescent="0.25">
      <c r="A390">
        <v>88761486</v>
      </c>
      <c r="B390" t="s">
        <v>5222</v>
      </c>
      <c r="C390" t="s">
        <v>5206</v>
      </c>
      <c r="D390" t="s">
        <v>343</v>
      </c>
      <c r="E390" t="s">
        <v>62</v>
      </c>
      <c r="F390" t="s">
        <v>5201</v>
      </c>
    </row>
    <row r="391" spans="1:6" x14ac:dyDescent="0.25">
      <c r="A391">
        <v>88761488</v>
      </c>
      <c r="B391" t="s">
        <v>5247</v>
      </c>
      <c r="C391" t="s">
        <v>5206</v>
      </c>
      <c r="D391" t="s">
        <v>343</v>
      </c>
      <c r="E391" t="s">
        <v>62</v>
      </c>
      <c r="F391" t="s">
        <v>5201</v>
      </c>
    </row>
    <row r="392" spans="1:6" x14ac:dyDescent="0.25">
      <c r="A392">
        <v>88761672</v>
      </c>
      <c r="B392" t="s">
        <v>5210</v>
      </c>
      <c r="C392" t="s">
        <v>5200</v>
      </c>
      <c r="D392" t="s">
        <v>343</v>
      </c>
      <c r="E392" t="s">
        <v>62</v>
      </c>
      <c r="F392" t="s">
        <v>5201</v>
      </c>
    </row>
    <row r="393" spans="1:6" x14ac:dyDescent="0.25">
      <c r="A393">
        <v>88761674</v>
      </c>
      <c r="B393" t="s">
        <v>5211</v>
      </c>
      <c r="C393" t="s">
        <v>5200</v>
      </c>
      <c r="D393" t="s">
        <v>343</v>
      </c>
      <c r="E393" t="s">
        <v>62</v>
      </c>
      <c r="F393" t="s">
        <v>5201</v>
      </c>
    </row>
    <row r="394" spans="1:6" x14ac:dyDescent="0.25">
      <c r="A394">
        <v>88761676</v>
      </c>
      <c r="B394" t="s">
        <v>5208</v>
      </c>
      <c r="C394" t="s">
        <v>5209</v>
      </c>
      <c r="D394" t="s">
        <v>343</v>
      </c>
      <c r="E394" t="s">
        <v>62</v>
      </c>
      <c r="F394" t="s">
        <v>5201</v>
      </c>
    </row>
    <row r="395" spans="1:6" x14ac:dyDescent="0.25">
      <c r="A395">
        <v>88761678</v>
      </c>
      <c r="B395" t="s">
        <v>5240</v>
      </c>
      <c r="C395" t="s">
        <v>5200</v>
      </c>
      <c r="D395" t="s">
        <v>343</v>
      </c>
      <c r="E395" t="s">
        <v>62</v>
      </c>
      <c r="F395" t="s">
        <v>5201</v>
      </c>
    </row>
    <row r="396" spans="1:6" x14ac:dyDescent="0.25">
      <c r="A396">
        <v>88761680</v>
      </c>
      <c r="B396" t="s">
        <v>5221</v>
      </c>
      <c r="C396" t="s">
        <v>5206</v>
      </c>
      <c r="D396" t="s">
        <v>343</v>
      </c>
      <c r="E396" t="s">
        <v>62</v>
      </c>
      <c r="F396" t="s">
        <v>5201</v>
      </c>
    </row>
    <row r="397" spans="1:6" x14ac:dyDescent="0.25">
      <c r="A397">
        <v>88761682</v>
      </c>
      <c r="B397" t="s">
        <v>5210</v>
      </c>
      <c r="C397" t="s">
        <v>5200</v>
      </c>
      <c r="D397" t="s">
        <v>343</v>
      </c>
      <c r="E397" t="s">
        <v>62</v>
      </c>
      <c r="F397" t="s">
        <v>5201</v>
      </c>
    </row>
    <row r="398" spans="1:6" x14ac:dyDescent="0.25">
      <c r="A398">
        <v>88761868</v>
      </c>
      <c r="B398" t="s">
        <v>5202</v>
      </c>
      <c r="C398" t="s">
        <v>5200</v>
      </c>
      <c r="D398" t="s">
        <v>343</v>
      </c>
      <c r="E398" t="s">
        <v>62</v>
      </c>
      <c r="F398" t="s">
        <v>5201</v>
      </c>
    </row>
    <row r="399" spans="1:6" x14ac:dyDescent="0.25">
      <c r="A399">
        <v>88761870</v>
      </c>
      <c r="B399" t="s">
        <v>5207</v>
      </c>
      <c r="C399" t="s">
        <v>5200</v>
      </c>
      <c r="D399" t="s">
        <v>343</v>
      </c>
      <c r="E399" t="s">
        <v>62</v>
      </c>
      <c r="F399" t="s">
        <v>5201</v>
      </c>
    </row>
    <row r="400" spans="1:6" x14ac:dyDescent="0.25">
      <c r="A400">
        <v>88761872</v>
      </c>
      <c r="B400" t="s">
        <v>5212</v>
      </c>
      <c r="C400" t="s">
        <v>5200</v>
      </c>
      <c r="D400" t="s">
        <v>343</v>
      </c>
      <c r="E400" t="s">
        <v>62</v>
      </c>
      <c r="F400" t="s">
        <v>5201</v>
      </c>
    </row>
    <row r="401" spans="1:6" x14ac:dyDescent="0.25">
      <c r="A401">
        <v>88761874</v>
      </c>
      <c r="B401" t="s">
        <v>5248</v>
      </c>
      <c r="C401" t="s">
        <v>5200</v>
      </c>
      <c r="D401" t="s">
        <v>343</v>
      </c>
      <c r="E401" t="s">
        <v>62</v>
      </c>
      <c r="F401" t="s">
        <v>5201</v>
      </c>
    </row>
    <row r="402" spans="1:6" x14ac:dyDescent="0.25">
      <c r="A402">
        <v>88761876</v>
      </c>
      <c r="B402" t="s">
        <v>5211</v>
      </c>
      <c r="C402" t="s">
        <v>5200</v>
      </c>
      <c r="D402" t="s">
        <v>343</v>
      </c>
      <c r="E402" t="s">
        <v>62</v>
      </c>
      <c r="F402" t="s">
        <v>5201</v>
      </c>
    </row>
    <row r="403" spans="1:6" x14ac:dyDescent="0.25">
      <c r="A403">
        <v>88761878</v>
      </c>
      <c r="B403" t="s">
        <v>5240</v>
      </c>
      <c r="C403" t="s">
        <v>5200</v>
      </c>
      <c r="D403" t="s">
        <v>343</v>
      </c>
      <c r="E403" t="s">
        <v>62</v>
      </c>
      <c r="F403" t="s">
        <v>5201</v>
      </c>
    </row>
    <row r="404" spans="1:6" x14ac:dyDescent="0.25">
      <c r="A404">
        <v>88762064</v>
      </c>
      <c r="B404" t="s">
        <v>5246</v>
      </c>
      <c r="C404" t="s">
        <v>5206</v>
      </c>
      <c r="D404" t="s">
        <v>343</v>
      </c>
      <c r="E404" t="s">
        <v>62</v>
      </c>
      <c r="F404" t="s">
        <v>5201</v>
      </c>
    </row>
    <row r="405" spans="1:6" x14ac:dyDescent="0.25">
      <c r="A405">
        <v>88762066</v>
      </c>
      <c r="B405" t="s">
        <v>5224</v>
      </c>
      <c r="C405" t="s">
        <v>5200</v>
      </c>
      <c r="D405" t="s">
        <v>343</v>
      </c>
      <c r="E405" t="s">
        <v>62</v>
      </c>
      <c r="F405" t="s">
        <v>5201</v>
      </c>
    </row>
    <row r="406" spans="1:6" x14ac:dyDescent="0.25">
      <c r="A406">
        <v>88762068</v>
      </c>
      <c r="B406" t="s">
        <v>5248</v>
      </c>
      <c r="C406" t="s">
        <v>5200</v>
      </c>
      <c r="D406" t="s">
        <v>343</v>
      </c>
      <c r="E406" t="s">
        <v>62</v>
      </c>
      <c r="F406" t="s">
        <v>5201</v>
      </c>
    </row>
    <row r="407" spans="1:6" x14ac:dyDescent="0.25">
      <c r="A407">
        <v>88762070</v>
      </c>
      <c r="B407" t="s">
        <v>5251</v>
      </c>
      <c r="C407" t="s">
        <v>5209</v>
      </c>
      <c r="D407" t="s">
        <v>343</v>
      </c>
      <c r="E407" t="s">
        <v>62</v>
      </c>
      <c r="F407" t="s">
        <v>5201</v>
      </c>
    </row>
    <row r="408" spans="1:6" x14ac:dyDescent="0.25">
      <c r="A408">
        <v>88762072</v>
      </c>
      <c r="B408" t="s">
        <v>5224</v>
      </c>
      <c r="C408" t="s">
        <v>5200</v>
      </c>
      <c r="D408" t="s">
        <v>343</v>
      </c>
      <c r="E408" t="s">
        <v>62</v>
      </c>
      <c r="F408" t="s">
        <v>5201</v>
      </c>
    </row>
    <row r="409" spans="1:6" x14ac:dyDescent="0.25">
      <c r="A409">
        <v>88762074</v>
      </c>
      <c r="B409" t="s">
        <v>5237</v>
      </c>
      <c r="C409" t="s">
        <v>5206</v>
      </c>
      <c r="D409" t="s">
        <v>343</v>
      </c>
      <c r="E409" t="s">
        <v>62</v>
      </c>
      <c r="F409" t="s">
        <v>5201</v>
      </c>
    </row>
    <row r="410" spans="1:6" x14ac:dyDescent="0.25">
      <c r="A410">
        <v>88762258</v>
      </c>
      <c r="B410" t="s">
        <v>5199</v>
      </c>
      <c r="C410" t="s">
        <v>5200</v>
      </c>
      <c r="D410" t="s">
        <v>343</v>
      </c>
      <c r="E410" t="s">
        <v>62</v>
      </c>
      <c r="F410" t="s">
        <v>5201</v>
      </c>
    </row>
    <row r="411" spans="1:6" x14ac:dyDescent="0.25">
      <c r="A411">
        <v>88762260</v>
      </c>
      <c r="B411" t="s">
        <v>5207</v>
      </c>
      <c r="C411" t="s">
        <v>5200</v>
      </c>
      <c r="D411" t="s">
        <v>343</v>
      </c>
      <c r="E411" t="s">
        <v>62</v>
      </c>
      <c r="F411" t="s">
        <v>5201</v>
      </c>
    </row>
    <row r="412" spans="1:6" x14ac:dyDescent="0.25">
      <c r="A412">
        <v>88762262</v>
      </c>
      <c r="B412" t="s">
        <v>5199</v>
      </c>
      <c r="C412" t="s">
        <v>5200</v>
      </c>
      <c r="D412" t="s">
        <v>343</v>
      </c>
      <c r="E412" t="s">
        <v>62</v>
      </c>
      <c r="F412" t="s">
        <v>5201</v>
      </c>
    </row>
    <row r="413" spans="1:6" x14ac:dyDescent="0.25">
      <c r="A413">
        <v>88762264</v>
      </c>
      <c r="B413" t="s">
        <v>5216</v>
      </c>
      <c r="C413" t="s">
        <v>5200</v>
      </c>
      <c r="D413" t="s">
        <v>343</v>
      </c>
      <c r="E413" t="s">
        <v>62</v>
      </c>
      <c r="F413" t="s">
        <v>5201</v>
      </c>
    </row>
    <row r="414" spans="1:6" x14ac:dyDescent="0.25">
      <c r="A414">
        <v>88762266</v>
      </c>
      <c r="B414" t="s">
        <v>5235</v>
      </c>
      <c r="C414" t="s">
        <v>5200</v>
      </c>
      <c r="D414" t="s">
        <v>343</v>
      </c>
      <c r="E414" t="s">
        <v>62</v>
      </c>
      <c r="F414" t="s">
        <v>5201</v>
      </c>
    </row>
    <row r="415" spans="1:6" x14ac:dyDescent="0.25">
      <c r="A415">
        <v>88762268</v>
      </c>
      <c r="B415" t="s">
        <v>5221</v>
      </c>
      <c r="C415" t="s">
        <v>5206</v>
      </c>
      <c r="D415" t="s">
        <v>343</v>
      </c>
      <c r="E415" t="s">
        <v>62</v>
      </c>
      <c r="F415" t="s">
        <v>5201</v>
      </c>
    </row>
    <row r="416" spans="1:6" x14ac:dyDescent="0.25">
      <c r="A416">
        <v>88762454</v>
      </c>
      <c r="B416" t="s">
        <v>5232</v>
      </c>
      <c r="C416" t="s">
        <v>5200</v>
      </c>
      <c r="D416" t="s">
        <v>343</v>
      </c>
      <c r="E416" t="s">
        <v>62</v>
      </c>
      <c r="F416" t="s">
        <v>5201</v>
      </c>
    </row>
    <row r="417" spans="1:6" x14ac:dyDescent="0.25">
      <c r="A417">
        <v>88762456</v>
      </c>
      <c r="B417" t="s">
        <v>5204</v>
      </c>
      <c r="C417" t="s">
        <v>5200</v>
      </c>
      <c r="D417" t="s">
        <v>343</v>
      </c>
      <c r="E417" t="s">
        <v>62</v>
      </c>
      <c r="F417" t="s">
        <v>5201</v>
      </c>
    </row>
    <row r="418" spans="1:6" x14ac:dyDescent="0.25">
      <c r="A418">
        <v>88762458</v>
      </c>
      <c r="B418" t="s">
        <v>5252</v>
      </c>
      <c r="C418" t="s">
        <v>5209</v>
      </c>
      <c r="D418" t="s">
        <v>343</v>
      </c>
      <c r="E418" t="s">
        <v>62</v>
      </c>
      <c r="F418" t="s">
        <v>5201</v>
      </c>
    </row>
    <row r="419" spans="1:6" x14ac:dyDescent="0.25">
      <c r="A419">
        <v>88762460</v>
      </c>
      <c r="B419" t="s">
        <v>5208</v>
      </c>
      <c r="C419" t="s">
        <v>5209</v>
      </c>
      <c r="D419" t="s">
        <v>343</v>
      </c>
      <c r="E419" t="s">
        <v>62</v>
      </c>
      <c r="F419" t="s">
        <v>5201</v>
      </c>
    </row>
    <row r="420" spans="1:6" x14ac:dyDescent="0.25">
      <c r="A420">
        <v>88762462</v>
      </c>
      <c r="B420" t="s">
        <v>5208</v>
      </c>
      <c r="C420" t="s">
        <v>5209</v>
      </c>
      <c r="D420" t="s">
        <v>343</v>
      </c>
      <c r="E420" t="s">
        <v>62</v>
      </c>
      <c r="F420" t="s">
        <v>5201</v>
      </c>
    </row>
    <row r="421" spans="1:6" x14ac:dyDescent="0.25">
      <c r="A421">
        <v>88762464</v>
      </c>
      <c r="B421" t="s">
        <v>5226</v>
      </c>
      <c r="C421" t="s">
        <v>5200</v>
      </c>
      <c r="D421" t="s">
        <v>343</v>
      </c>
      <c r="E421" t="s">
        <v>62</v>
      </c>
      <c r="F421" t="s">
        <v>5201</v>
      </c>
    </row>
    <row r="422" spans="1:6" x14ac:dyDescent="0.25">
      <c r="A422">
        <v>88762648</v>
      </c>
      <c r="B422" t="s">
        <v>5242</v>
      </c>
      <c r="C422" t="s">
        <v>5200</v>
      </c>
      <c r="D422" t="s">
        <v>343</v>
      </c>
      <c r="E422" t="s">
        <v>62</v>
      </c>
      <c r="F422" t="s">
        <v>5201</v>
      </c>
    </row>
    <row r="423" spans="1:6" x14ac:dyDescent="0.25">
      <c r="A423">
        <v>88762650</v>
      </c>
      <c r="B423" t="s">
        <v>5242</v>
      </c>
      <c r="C423" t="s">
        <v>5200</v>
      </c>
      <c r="D423" t="s">
        <v>343</v>
      </c>
      <c r="E423" t="s">
        <v>62</v>
      </c>
      <c r="F423" t="s">
        <v>5201</v>
      </c>
    </row>
    <row r="424" spans="1:6" x14ac:dyDescent="0.25">
      <c r="A424">
        <v>88762652</v>
      </c>
      <c r="B424" t="s">
        <v>5253</v>
      </c>
      <c r="C424" t="s">
        <v>5200</v>
      </c>
      <c r="D424" t="s">
        <v>343</v>
      </c>
      <c r="E424" t="s">
        <v>62</v>
      </c>
      <c r="F424" t="s">
        <v>5201</v>
      </c>
    </row>
    <row r="425" spans="1:6" x14ac:dyDescent="0.25">
      <c r="A425">
        <v>88762654</v>
      </c>
      <c r="B425" t="s">
        <v>5253</v>
      </c>
      <c r="C425" t="s">
        <v>5200</v>
      </c>
      <c r="D425" t="s">
        <v>343</v>
      </c>
      <c r="E425" t="s">
        <v>62</v>
      </c>
      <c r="F425" t="s">
        <v>5201</v>
      </c>
    </row>
    <row r="426" spans="1:6" x14ac:dyDescent="0.25">
      <c r="A426">
        <v>88762656</v>
      </c>
      <c r="B426" t="s">
        <v>5253</v>
      </c>
      <c r="C426" t="s">
        <v>5200</v>
      </c>
      <c r="D426" t="s">
        <v>343</v>
      </c>
      <c r="E426" t="s">
        <v>62</v>
      </c>
      <c r="F426" t="s">
        <v>5201</v>
      </c>
    </row>
    <row r="427" spans="1:6" x14ac:dyDescent="0.25">
      <c r="A427">
        <v>88762658</v>
      </c>
      <c r="B427" t="s">
        <v>5253</v>
      </c>
      <c r="C427" t="s">
        <v>5200</v>
      </c>
      <c r="D427" t="s">
        <v>343</v>
      </c>
      <c r="E427" t="s">
        <v>62</v>
      </c>
      <c r="F427" t="s">
        <v>5201</v>
      </c>
    </row>
    <row r="428" spans="1:6" x14ac:dyDescent="0.25">
      <c r="A428">
        <v>88762844</v>
      </c>
      <c r="B428" t="s">
        <v>5215</v>
      </c>
      <c r="C428" t="s">
        <v>5206</v>
      </c>
      <c r="D428" t="s">
        <v>343</v>
      </c>
      <c r="E428" t="s">
        <v>62</v>
      </c>
      <c r="F428" t="s">
        <v>5201</v>
      </c>
    </row>
    <row r="429" spans="1:6" x14ac:dyDescent="0.25">
      <c r="A429">
        <v>88762846</v>
      </c>
      <c r="B429" t="s">
        <v>5199</v>
      </c>
      <c r="C429" t="s">
        <v>5200</v>
      </c>
      <c r="D429" t="s">
        <v>343</v>
      </c>
      <c r="E429" t="s">
        <v>62</v>
      </c>
      <c r="F429" t="s">
        <v>5201</v>
      </c>
    </row>
    <row r="430" spans="1:6" x14ac:dyDescent="0.25">
      <c r="A430">
        <v>88762848</v>
      </c>
      <c r="B430" t="s">
        <v>5243</v>
      </c>
      <c r="C430" t="s">
        <v>5200</v>
      </c>
      <c r="D430" t="s">
        <v>343</v>
      </c>
      <c r="E430" t="s">
        <v>62</v>
      </c>
      <c r="F430" t="s">
        <v>5201</v>
      </c>
    </row>
    <row r="431" spans="1:6" x14ac:dyDescent="0.25">
      <c r="A431">
        <v>88762850</v>
      </c>
      <c r="B431" t="s">
        <v>5245</v>
      </c>
      <c r="C431" t="s">
        <v>5206</v>
      </c>
      <c r="D431" t="s">
        <v>343</v>
      </c>
      <c r="E431" t="s">
        <v>62</v>
      </c>
      <c r="F431" t="s">
        <v>5201</v>
      </c>
    </row>
    <row r="432" spans="1:6" x14ac:dyDescent="0.25">
      <c r="A432">
        <v>88762852</v>
      </c>
      <c r="B432" t="s">
        <v>5224</v>
      </c>
      <c r="C432" t="s">
        <v>5200</v>
      </c>
      <c r="D432" t="s">
        <v>343</v>
      </c>
      <c r="E432" t="s">
        <v>62</v>
      </c>
      <c r="F432" t="s">
        <v>5201</v>
      </c>
    </row>
    <row r="433" spans="1:6" x14ac:dyDescent="0.25">
      <c r="A433">
        <v>88762854</v>
      </c>
      <c r="B433" t="s">
        <v>5207</v>
      </c>
      <c r="C433" t="s">
        <v>5200</v>
      </c>
      <c r="D433" t="s">
        <v>343</v>
      </c>
      <c r="E433" t="s">
        <v>62</v>
      </c>
      <c r="F433" t="s">
        <v>5201</v>
      </c>
    </row>
    <row r="434" spans="1:6" x14ac:dyDescent="0.25">
      <c r="A434">
        <v>88763038</v>
      </c>
      <c r="B434" t="s">
        <v>5199</v>
      </c>
      <c r="C434" t="s">
        <v>5200</v>
      </c>
      <c r="D434" t="s">
        <v>343</v>
      </c>
      <c r="E434" t="s">
        <v>62</v>
      </c>
      <c r="F434" t="s">
        <v>5201</v>
      </c>
    </row>
    <row r="435" spans="1:6" x14ac:dyDescent="0.25">
      <c r="A435">
        <v>88763040</v>
      </c>
      <c r="B435" t="s">
        <v>5214</v>
      </c>
      <c r="C435" t="s">
        <v>5200</v>
      </c>
      <c r="D435" t="s">
        <v>343</v>
      </c>
      <c r="E435" t="s">
        <v>62</v>
      </c>
      <c r="F435" t="s">
        <v>5201</v>
      </c>
    </row>
    <row r="436" spans="1:6" x14ac:dyDescent="0.25">
      <c r="A436">
        <v>88763042</v>
      </c>
      <c r="B436" t="s">
        <v>5208</v>
      </c>
      <c r="C436" t="s">
        <v>5209</v>
      </c>
      <c r="D436" t="s">
        <v>343</v>
      </c>
      <c r="E436" t="s">
        <v>62</v>
      </c>
      <c r="F436" t="s">
        <v>5201</v>
      </c>
    </row>
    <row r="437" spans="1:6" x14ac:dyDescent="0.25">
      <c r="A437">
        <v>88763044</v>
      </c>
      <c r="B437" t="s">
        <v>5217</v>
      </c>
      <c r="C437" t="s">
        <v>5200</v>
      </c>
      <c r="D437" t="s">
        <v>343</v>
      </c>
      <c r="E437" t="s">
        <v>62</v>
      </c>
      <c r="F437" t="s">
        <v>5201</v>
      </c>
    </row>
    <row r="438" spans="1:6" x14ac:dyDescent="0.25">
      <c r="A438">
        <v>88763046</v>
      </c>
      <c r="B438" t="s">
        <v>5207</v>
      </c>
      <c r="C438" t="s">
        <v>5200</v>
      </c>
      <c r="D438" t="s">
        <v>343</v>
      </c>
      <c r="E438" t="s">
        <v>62</v>
      </c>
      <c r="F438" t="s">
        <v>5201</v>
      </c>
    </row>
    <row r="439" spans="1:6" x14ac:dyDescent="0.25">
      <c r="A439">
        <v>88763048</v>
      </c>
      <c r="B439" t="s">
        <v>5224</v>
      </c>
      <c r="C439" t="s">
        <v>5200</v>
      </c>
      <c r="D439" t="s">
        <v>343</v>
      </c>
      <c r="E439" t="s">
        <v>62</v>
      </c>
      <c r="F439" t="s">
        <v>5201</v>
      </c>
    </row>
    <row r="440" spans="1:6" x14ac:dyDescent="0.25">
      <c r="A440">
        <v>88763234</v>
      </c>
      <c r="B440" t="s">
        <v>5208</v>
      </c>
      <c r="C440" t="s">
        <v>5209</v>
      </c>
      <c r="D440" t="s">
        <v>343</v>
      </c>
      <c r="E440" t="s">
        <v>62</v>
      </c>
      <c r="F440" t="s">
        <v>5201</v>
      </c>
    </row>
    <row r="441" spans="1:6" x14ac:dyDescent="0.25">
      <c r="A441">
        <v>88763236</v>
      </c>
      <c r="B441" t="s">
        <v>5216</v>
      </c>
      <c r="C441" t="s">
        <v>5200</v>
      </c>
      <c r="D441" t="s">
        <v>343</v>
      </c>
      <c r="E441" t="s">
        <v>62</v>
      </c>
      <c r="F441" t="s">
        <v>5201</v>
      </c>
    </row>
    <row r="442" spans="1:6" x14ac:dyDescent="0.25">
      <c r="A442">
        <v>88763238</v>
      </c>
      <c r="B442" t="s">
        <v>5222</v>
      </c>
      <c r="C442" t="s">
        <v>5206</v>
      </c>
      <c r="D442" t="s">
        <v>343</v>
      </c>
      <c r="E442" t="s">
        <v>62</v>
      </c>
      <c r="F442" t="s">
        <v>5201</v>
      </c>
    </row>
    <row r="443" spans="1:6" x14ac:dyDescent="0.25">
      <c r="A443">
        <v>88763240</v>
      </c>
      <c r="B443" t="s">
        <v>5247</v>
      </c>
      <c r="C443" t="s">
        <v>5206</v>
      </c>
      <c r="D443" t="s">
        <v>343</v>
      </c>
      <c r="E443" t="s">
        <v>62</v>
      </c>
      <c r="F443" t="s">
        <v>5201</v>
      </c>
    </row>
    <row r="444" spans="1:6" x14ac:dyDescent="0.25">
      <c r="A444">
        <v>88763242</v>
      </c>
      <c r="B444" t="s">
        <v>5248</v>
      </c>
      <c r="C444" t="s">
        <v>5200</v>
      </c>
      <c r="D444" t="s">
        <v>343</v>
      </c>
      <c r="E444" t="s">
        <v>62</v>
      </c>
      <c r="F444" t="s">
        <v>5201</v>
      </c>
    </row>
    <row r="445" spans="1:6" x14ac:dyDescent="0.25">
      <c r="A445">
        <v>88763244</v>
      </c>
      <c r="B445" t="s">
        <v>5226</v>
      </c>
      <c r="C445" t="s">
        <v>5200</v>
      </c>
      <c r="D445" t="s">
        <v>343</v>
      </c>
      <c r="E445" t="s">
        <v>62</v>
      </c>
      <c r="F445" t="s">
        <v>5201</v>
      </c>
    </row>
    <row r="446" spans="1:6" x14ac:dyDescent="0.25">
      <c r="A446">
        <v>88763428</v>
      </c>
      <c r="B446" t="s">
        <v>5216</v>
      </c>
      <c r="C446" t="s">
        <v>5200</v>
      </c>
      <c r="D446" t="s">
        <v>343</v>
      </c>
      <c r="E446" t="s">
        <v>62</v>
      </c>
      <c r="F446" t="s">
        <v>5201</v>
      </c>
    </row>
    <row r="447" spans="1:6" x14ac:dyDescent="0.25">
      <c r="A447">
        <v>88763430</v>
      </c>
      <c r="B447" t="s">
        <v>5207</v>
      </c>
      <c r="C447" t="s">
        <v>5200</v>
      </c>
      <c r="D447" t="s">
        <v>343</v>
      </c>
      <c r="E447" t="s">
        <v>62</v>
      </c>
      <c r="F447" t="s">
        <v>5201</v>
      </c>
    </row>
    <row r="448" spans="1:6" x14ac:dyDescent="0.25">
      <c r="A448">
        <v>88763432</v>
      </c>
      <c r="B448" t="s">
        <v>5207</v>
      </c>
      <c r="C448" t="s">
        <v>5200</v>
      </c>
      <c r="D448" t="s">
        <v>343</v>
      </c>
      <c r="E448" t="s">
        <v>62</v>
      </c>
      <c r="F448" t="s">
        <v>5201</v>
      </c>
    </row>
    <row r="449" spans="1:6" x14ac:dyDescent="0.25">
      <c r="A449">
        <v>88763434</v>
      </c>
      <c r="B449" t="s">
        <v>5216</v>
      </c>
      <c r="C449" t="s">
        <v>5200</v>
      </c>
      <c r="D449" t="s">
        <v>343</v>
      </c>
      <c r="E449" t="s">
        <v>62</v>
      </c>
      <c r="F449" t="s">
        <v>5201</v>
      </c>
    </row>
    <row r="450" spans="1:6" x14ac:dyDescent="0.25">
      <c r="A450">
        <v>88763436</v>
      </c>
      <c r="B450" t="s">
        <v>5216</v>
      </c>
      <c r="C450" t="s">
        <v>5200</v>
      </c>
      <c r="D450" t="s">
        <v>343</v>
      </c>
      <c r="E450" t="s">
        <v>62</v>
      </c>
      <c r="F450" t="s">
        <v>5201</v>
      </c>
    </row>
    <row r="451" spans="1:6" x14ac:dyDescent="0.25">
      <c r="A451">
        <v>88763438</v>
      </c>
      <c r="B451" t="s">
        <v>5207</v>
      </c>
      <c r="C451" t="s">
        <v>5200</v>
      </c>
      <c r="D451" t="s">
        <v>343</v>
      </c>
      <c r="E451" t="s">
        <v>62</v>
      </c>
      <c r="F451" t="s">
        <v>5201</v>
      </c>
    </row>
    <row r="452" spans="1:6" x14ac:dyDescent="0.25">
      <c r="A452">
        <v>88763624</v>
      </c>
      <c r="B452" t="s">
        <v>5213</v>
      </c>
      <c r="C452" t="s">
        <v>5200</v>
      </c>
      <c r="D452" t="s">
        <v>343</v>
      </c>
      <c r="E452" t="s">
        <v>62</v>
      </c>
      <c r="F452" t="s">
        <v>5201</v>
      </c>
    </row>
    <row r="453" spans="1:6" x14ac:dyDescent="0.25">
      <c r="A453">
        <v>88763626</v>
      </c>
      <c r="B453" t="s">
        <v>5199</v>
      </c>
      <c r="C453" t="s">
        <v>5200</v>
      </c>
      <c r="D453" t="s">
        <v>343</v>
      </c>
      <c r="E453" t="s">
        <v>62</v>
      </c>
      <c r="F453" t="s">
        <v>5201</v>
      </c>
    </row>
    <row r="454" spans="1:6" x14ac:dyDescent="0.25">
      <c r="A454">
        <v>88763628</v>
      </c>
      <c r="B454" t="s">
        <v>5222</v>
      </c>
      <c r="C454" t="s">
        <v>5206</v>
      </c>
      <c r="D454" t="s">
        <v>343</v>
      </c>
      <c r="E454" t="s">
        <v>62</v>
      </c>
      <c r="F454" t="s">
        <v>5201</v>
      </c>
    </row>
    <row r="455" spans="1:6" x14ac:dyDescent="0.25">
      <c r="A455">
        <v>88763630</v>
      </c>
      <c r="B455" t="s">
        <v>5233</v>
      </c>
      <c r="C455" t="s">
        <v>5206</v>
      </c>
      <c r="D455" t="s">
        <v>343</v>
      </c>
      <c r="E455" t="s">
        <v>62</v>
      </c>
      <c r="F455" t="s">
        <v>5201</v>
      </c>
    </row>
    <row r="456" spans="1:6" x14ac:dyDescent="0.25">
      <c r="A456">
        <v>88763632</v>
      </c>
      <c r="B456" t="s">
        <v>5211</v>
      </c>
      <c r="C456" t="s">
        <v>5200</v>
      </c>
      <c r="D456" t="s">
        <v>343</v>
      </c>
      <c r="E456" t="s">
        <v>62</v>
      </c>
      <c r="F456" t="s">
        <v>5201</v>
      </c>
    </row>
    <row r="457" spans="1:6" x14ac:dyDescent="0.25">
      <c r="A457">
        <v>88763634</v>
      </c>
      <c r="B457" t="s">
        <v>5234</v>
      </c>
      <c r="C457" t="s">
        <v>5206</v>
      </c>
      <c r="D457" t="s">
        <v>343</v>
      </c>
      <c r="E457" t="s">
        <v>62</v>
      </c>
      <c r="F457" t="s">
        <v>5201</v>
      </c>
    </row>
    <row r="458" spans="1:6" x14ac:dyDescent="0.25">
      <c r="A458">
        <v>88763818</v>
      </c>
      <c r="B458" t="s">
        <v>5244</v>
      </c>
      <c r="C458" t="s">
        <v>5206</v>
      </c>
      <c r="D458" t="s">
        <v>343</v>
      </c>
      <c r="E458" t="s">
        <v>62</v>
      </c>
      <c r="F458" t="s">
        <v>5201</v>
      </c>
    </row>
    <row r="459" spans="1:6" x14ac:dyDescent="0.25">
      <c r="A459">
        <v>88763820</v>
      </c>
      <c r="B459" t="s">
        <v>5214</v>
      </c>
      <c r="C459" t="s">
        <v>5200</v>
      </c>
      <c r="D459" t="s">
        <v>343</v>
      </c>
      <c r="E459" t="s">
        <v>62</v>
      </c>
      <c r="F459" t="s">
        <v>5201</v>
      </c>
    </row>
    <row r="460" spans="1:6" x14ac:dyDescent="0.25">
      <c r="A460">
        <v>88763822</v>
      </c>
      <c r="B460" t="s">
        <v>5214</v>
      </c>
      <c r="C460" t="s">
        <v>5200</v>
      </c>
      <c r="D460" t="s">
        <v>343</v>
      </c>
      <c r="E460" t="s">
        <v>62</v>
      </c>
      <c r="F460" t="s">
        <v>5201</v>
      </c>
    </row>
    <row r="461" spans="1:6" x14ac:dyDescent="0.25">
      <c r="A461">
        <v>88763824</v>
      </c>
      <c r="B461" t="s">
        <v>5207</v>
      </c>
      <c r="C461" t="s">
        <v>5200</v>
      </c>
      <c r="D461" t="s">
        <v>343</v>
      </c>
      <c r="E461" t="s">
        <v>62</v>
      </c>
      <c r="F461" t="s">
        <v>5201</v>
      </c>
    </row>
    <row r="462" spans="1:6" x14ac:dyDescent="0.25">
      <c r="A462">
        <v>88763826</v>
      </c>
      <c r="B462" t="s">
        <v>5218</v>
      </c>
      <c r="C462" t="s">
        <v>5206</v>
      </c>
      <c r="D462" t="s">
        <v>343</v>
      </c>
      <c r="E462" t="s">
        <v>62</v>
      </c>
      <c r="F462" t="s">
        <v>5201</v>
      </c>
    </row>
    <row r="463" spans="1:6" x14ac:dyDescent="0.25">
      <c r="A463">
        <v>88763828</v>
      </c>
      <c r="B463" t="s">
        <v>5222</v>
      </c>
      <c r="C463" t="s">
        <v>5206</v>
      </c>
      <c r="D463" t="s">
        <v>343</v>
      </c>
      <c r="E463" t="s">
        <v>62</v>
      </c>
      <c r="F463" t="s">
        <v>5201</v>
      </c>
    </row>
    <row r="464" spans="1:6" x14ac:dyDescent="0.25">
      <c r="A464">
        <v>88764014</v>
      </c>
      <c r="B464" t="s">
        <v>5199</v>
      </c>
      <c r="C464" t="s">
        <v>5200</v>
      </c>
      <c r="D464" t="s">
        <v>343</v>
      </c>
      <c r="E464" t="s">
        <v>62</v>
      </c>
      <c r="F464" t="s">
        <v>5201</v>
      </c>
    </row>
    <row r="465" spans="1:6" x14ac:dyDescent="0.25">
      <c r="A465">
        <v>88764016</v>
      </c>
      <c r="B465" t="s">
        <v>5227</v>
      </c>
      <c r="C465" t="s">
        <v>5206</v>
      </c>
      <c r="D465" t="s">
        <v>343</v>
      </c>
      <c r="E465" t="s">
        <v>62</v>
      </c>
      <c r="F465" t="s">
        <v>5201</v>
      </c>
    </row>
    <row r="466" spans="1:6" x14ac:dyDescent="0.25">
      <c r="A466">
        <v>88764018</v>
      </c>
      <c r="B466" t="s">
        <v>5222</v>
      </c>
      <c r="C466" t="s">
        <v>5206</v>
      </c>
      <c r="D466" t="s">
        <v>343</v>
      </c>
      <c r="E466" t="s">
        <v>62</v>
      </c>
      <c r="F466" t="s">
        <v>5201</v>
      </c>
    </row>
    <row r="467" spans="1:6" x14ac:dyDescent="0.25">
      <c r="A467">
        <v>88764020</v>
      </c>
      <c r="B467" t="s">
        <v>5199</v>
      </c>
      <c r="C467" t="s">
        <v>5200</v>
      </c>
      <c r="D467" t="s">
        <v>343</v>
      </c>
      <c r="E467" t="s">
        <v>62</v>
      </c>
      <c r="F467" t="s">
        <v>5201</v>
      </c>
    </row>
    <row r="468" spans="1:6" x14ac:dyDescent="0.25">
      <c r="A468">
        <v>88764022</v>
      </c>
      <c r="B468" t="s">
        <v>5234</v>
      </c>
      <c r="C468" t="s">
        <v>5206</v>
      </c>
      <c r="D468" t="s">
        <v>343</v>
      </c>
      <c r="E468" t="s">
        <v>62</v>
      </c>
      <c r="F468" t="s">
        <v>5201</v>
      </c>
    </row>
    <row r="469" spans="1:6" x14ac:dyDescent="0.25">
      <c r="A469">
        <v>88764024</v>
      </c>
      <c r="B469" t="s">
        <v>5244</v>
      </c>
      <c r="C469" t="s">
        <v>5206</v>
      </c>
      <c r="D469" t="s">
        <v>343</v>
      </c>
      <c r="E469" t="s">
        <v>62</v>
      </c>
      <c r="F469" t="s">
        <v>5201</v>
      </c>
    </row>
    <row r="470" spans="1:6" x14ac:dyDescent="0.25">
      <c r="A470">
        <v>88764208</v>
      </c>
      <c r="B470" t="s">
        <v>5241</v>
      </c>
      <c r="C470" t="s">
        <v>5200</v>
      </c>
      <c r="D470" t="s">
        <v>343</v>
      </c>
      <c r="E470" t="s">
        <v>62</v>
      </c>
      <c r="F470" t="s">
        <v>5201</v>
      </c>
    </row>
    <row r="471" spans="1:6" x14ac:dyDescent="0.25">
      <c r="A471">
        <v>88764210</v>
      </c>
      <c r="B471" t="s">
        <v>5221</v>
      </c>
      <c r="C471" t="s">
        <v>5206</v>
      </c>
      <c r="D471" t="s">
        <v>343</v>
      </c>
      <c r="E471" t="s">
        <v>62</v>
      </c>
      <c r="F471" t="s">
        <v>5201</v>
      </c>
    </row>
    <row r="472" spans="1:6" x14ac:dyDescent="0.25">
      <c r="A472">
        <v>88764212</v>
      </c>
      <c r="B472" t="s">
        <v>5226</v>
      </c>
      <c r="C472" t="s">
        <v>5200</v>
      </c>
      <c r="D472" t="s">
        <v>343</v>
      </c>
      <c r="E472" t="s">
        <v>62</v>
      </c>
      <c r="F472" t="s">
        <v>5201</v>
      </c>
    </row>
    <row r="473" spans="1:6" x14ac:dyDescent="0.25">
      <c r="A473">
        <v>88764214</v>
      </c>
      <c r="B473" t="s">
        <v>5207</v>
      </c>
      <c r="C473" t="s">
        <v>5200</v>
      </c>
      <c r="D473" t="s">
        <v>343</v>
      </c>
      <c r="E473" t="s">
        <v>62</v>
      </c>
      <c r="F473" t="s">
        <v>5201</v>
      </c>
    </row>
    <row r="474" spans="1:6" x14ac:dyDescent="0.25">
      <c r="A474">
        <v>88764216</v>
      </c>
      <c r="B474" t="s">
        <v>5211</v>
      </c>
      <c r="C474" t="s">
        <v>5200</v>
      </c>
      <c r="D474" t="s">
        <v>343</v>
      </c>
      <c r="E474" t="s">
        <v>62</v>
      </c>
      <c r="F474" t="s">
        <v>5201</v>
      </c>
    </row>
    <row r="475" spans="1:6" x14ac:dyDescent="0.25">
      <c r="A475">
        <v>88764218</v>
      </c>
      <c r="B475" t="s">
        <v>5227</v>
      </c>
      <c r="C475" t="s">
        <v>5206</v>
      </c>
      <c r="D475" t="s">
        <v>343</v>
      </c>
      <c r="E475" t="s">
        <v>62</v>
      </c>
      <c r="F475" t="s">
        <v>5201</v>
      </c>
    </row>
    <row r="476" spans="1:6" x14ac:dyDescent="0.25">
      <c r="A476">
        <v>88764404</v>
      </c>
      <c r="B476" t="s">
        <v>5218</v>
      </c>
      <c r="C476" t="s">
        <v>5206</v>
      </c>
      <c r="D476" t="s">
        <v>343</v>
      </c>
      <c r="E476" t="s">
        <v>62</v>
      </c>
      <c r="F476" t="s">
        <v>5201</v>
      </c>
    </row>
    <row r="477" spans="1:6" x14ac:dyDescent="0.25">
      <c r="A477">
        <v>88764406</v>
      </c>
      <c r="B477" t="s">
        <v>5207</v>
      </c>
      <c r="C477" t="s">
        <v>5200</v>
      </c>
      <c r="D477" t="s">
        <v>343</v>
      </c>
      <c r="E477" t="s">
        <v>62</v>
      </c>
      <c r="F477" t="s">
        <v>5201</v>
      </c>
    </row>
    <row r="478" spans="1:6" x14ac:dyDescent="0.25">
      <c r="A478">
        <v>88764408</v>
      </c>
      <c r="B478" t="s">
        <v>5208</v>
      </c>
      <c r="C478" t="s">
        <v>5209</v>
      </c>
      <c r="D478" t="s">
        <v>343</v>
      </c>
      <c r="E478" t="s">
        <v>62</v>
      </c>
      <c r="F478" t="s">
        <v>5201</v>
      </c>
    </row>
    <row r="479" spans="1:6" x14ac:dyDescent="0.25">
      <c r="A479">
        <v>88764410</v>
      </c>
      <c r="B479" t="s">
        <v>5214</v>
      </c>
      <c r="C479" t="s">
        <v>5200</v>
      </c>
      <c r="D479" t="s">
        <v>343</v>
      </c>
      <c r="E479" t="s">
        <v>62</v>
      </c>
      <c r="F479" t="s">
        <v>5201</v>
      </c>
    </row>
    <row r="480" spans="1:6" x14ac:dyDescent="0.25">
      <c r="A480">
        <v>88764412</v>
      </c>
      <c r="B480" t="s">
        <v>5214</v>
      </c>
      <c r="C480" t="s">
        <v>5200</v>
      </c>
      <c r="D480" t="s">
        <v>343</v>
      </c>
      <c r="E480" t="s">
        <v>62</v>
      </c>
      <c r="F480" t="s">
        <v>5201</v>
      </c>
    </row>
    <row r="481" spans="1:6" x14ac:dyDescent="0.25">
      <c r="A481">
        <v>88764414</v>
      </c>
      <c r="B481" t="s">
        <v>5214</v>
      </c>
      <c r="C481" t="s">
        <v>5200</v>
      </c>
      <c r="D481" t="s">
        <v>343</v>
      </c>
      <c r="E481" t="s">
        <v>62</v>
      </c>
      <c r="F481" t="s">
        <v>5201</v>
      </c>
    </row>
    <row r="482" spans="1:6" x14ac:dyDescent="0.25">
      <c r="A482">
        <v>88764598</v>
      </c>
      <c r="B482" t="s">
        <v>5217</v>
      </c>
      <c r="C482" t="s">
        <v>5200</v>
      </c>
      <c r="D482" t="s">
        <v>343</v>
      </c>
      <c r="E482" t="s">
        <v>62</v>
      </c>
      <c r="F482" t="s">
        <v>5201</v>
      </c>
    </row>
    <row r="483" spans="1:6" x14ac:dyDescent="0.25">
      <c r="A483">
        <v>88764600</v>
      </c>
      <c r="B483" t="s">
        <v>5216</v>
      </c>
      <c r="C483" t="s">
        <v>5200</v>
      </c>
      <c r="D483" t="s">
        <v>343</v>
      </c>
      <c r="E483" t="s">
        <v>62</v>
      </c>
      <c r="F483" t="s">
        <v>5201</v>
      </c>
    </row>
    <row r="484" spans="1:6" x14ac:dyDescent="0.25">
      <c r="A484">
        <v>88764602</v>
      </c>
      <c r="B484" t="s">
        <v>5232</v>
      </c>
      <c r="C484" t="s">
        <v>5200</v>
      </c>
      <c r="D484" t="s">
        <v>343</v>
      </c>
      <c r="E484" t="s">
        <v>62</v>
      </c>
      <c r="F484" t="s">
        <v>5201</v>
      </c>
    </row>
    <row r="485" spans="1:6" x14ac:dyDescent="0.25">
      <c r="A485">
        <v>88764604</v>
      </c>
      <c r="B485" t="s">
        <v>5213</v>
      </c>
      <c r="C485" t="s">
        <v>5200</v>
      </c>
      <c r="D485" t="s">
        <v>343</v>
      </c>
      <c r="E485" t="s">
        <v>62</v>
      </c>
      <c r="F485" t="s">
        <v>5201</v>
      </c>
    </row>
    <row r="486" spans="1:6" x14ac:dyDescent="0.25">
      <c r="A486">
        <v>88764606</v>
      </c>
      <c r="B486" t="s">
        <v>5248</v>
      </c>
      <c r="C486" t="s">
        <v>5200</v>
      </c>
      <c r="D486" t="s">
        <v>343</v>
      </c>
      <c r="E486" t="s">
        <v>62</v>
      </c>
      <c r="F486" t="s">
        <v>5201</v>
      </c>
    </row>
    <row r="487" spans="1:6" x14ac:dyDescent="0.25">
      <c r="A487">
        <v>88764608</v>
      </c>
      <c r="B487" t="s">
        <v>5216</v>
      </c>
      <c r="C487" t="s">
        <v>5200</v>
      </c>
      <c r="D487" t="s">
        <v>343</v>
      </c>
      <c r="E487" t="s">
        <v>62</v>
      </c>
      <c r="F487" t="s">
        <v>5201</v>
      </c>
    </row>
    <row r="488" spans="1:6" x14ac:dyDescent="0.25">
      <c r="A488">
        <v>88761490</v>
      </c>
      <c r="B488" t="s">
        <v>5254</v>
      </c>
      <c r="C488" t="s">
        <v>5229</v>
      </c>
      <c r="D488" t="s">
        <v>343</v>
      </c>
      <c r="E488" t="s">
        <v>62</v>
      </c>
      <c r="F488" t="s">
        <v>5230</v>
      </c>
    </row>
    <row r="489" spans="1:6" x14ac:dyDescent="0.25">
      <c r="A489">
        <v>88761492</v>
      </c>
      <c r="B489" t="s">
        <v>5225</v>
      </c>
      <c r="C489" t="s">
        <v>5206</v>
      </c>
      <c r="D489" t="s">
        <v>343</v>
      </c>
      <c r="E489" t="s">
        <v>62</v>
      </c>
      <c r="F489" t="s">
        <v>5201</v>
      </c>
    </row>
    <row r="490" spans="1:6" x14ac:dyDescent="0.25">
      <c r="A490">
        <v>88761494</v>
      </c>
      <c r="B490" t="s">
        <v>5221</v>
      </c>
      <c r="C490" t="s">
        <v>5206</v>
      </c>
      <c r="D490" t="s">
        <v>343</v>
      </c>
      <c r="E490" t="s">
        <v>62</v>
      </c>
      <c r="F490" t="s">
        <v>5201</v>
      </c>
    </row>
    <row r="491" spans="1:6" x14ac:dyDescent="0.25">
      <c r="A491">
        <v>88761496</v>
      </c>
      <c r="B491" t="s">
        <v>5213</v>
      </c>
      <c r="C491" t="s">
        <v>5200</v>
      </c>
      <c r="D491" t="s">
        <v>343</v>
      </c>
      <c r="E491" t="s">
        <v>62</v>
      </c>
      <c r="F491" t="s">
        <v>5201</v>
      </c>
    </row>
    <row r="492" spans="1:6" x14ac:dyDescent="0.25">
      <c r="A492">
        <v>88761498</v>
      </c>
      <c r="B492" t="s">
        <v>5255</v>
      </c>
      <c r="C492" t="s">
        <v>5200</v>
      </c>
      <c r="D492" t="s">
        <v>343</v>
      </c>
      <c r="E492" t="s">
        <v>62</v>
      </c>
      <c r="F492" t="s">
        <v>5201</v>
      </c>
    </row>
    <row r="493" spans="1:6" x14ac:dyDescent="0.25">
      <c r="A493">
        <v>88761500</v>
      </c>
      <c r="B493" t="s">
        <v>5222</v>
      </c>
      <c r="C493" t="s">
        <v>5206</v>
      </c>
      <c r="D493" t="s">
        <v>343</v>
      </c>
      <c r="E493" t="s">
        <v>62</v>
      </c>
      <c r="F493" t="s">
        <v>5201</v>
      </c>
    </row>
    <row r="494" spans="1:6" x14ac:dyDescent="0.25">
      <c r="A494">
        <v>88761684</v>
      </c>
      <c r="B494" t="s">
        <v>5203</v>
      </c>
      <c r="C494" t="s">
        <v>5200</v>
      </c>
      <c r="D494" t="s">
        <v>343</v>
      </c>
      <c r="E494" t="s">
        <v>62</v>
      </c>
      <c r="F494" t="s">
        <v>5201</v>
      </c>
    </row>
    <row r="495" spans="1:6" x14ac:dyDescent="0.25">
      <c r="A495">
        <v>88761686</v>
      </c>
      <c r="B495" t="s">
        <v>5248</v>
      </c>
      <c r="C495" t="s">
        <v>5200</v>
      </c>
      <c r="D495" t="s">
        <v>343</v>
      </c>
      <c r="E495" t="s">
        <v>62</v>
      </c>
      <c r="F495" t="s">
        <v>5201</v>
      </c>
    </row>
    <row r="496" spans="1:6" x14ac:dyDescent="0.25">
      <c r="A496">
        <v>88761688</v>
      </c>
      <c r="B496" t="s">
        <v>5207</v>
      </c>
      <c r="C496" t="s">
        <v>5200</v>
      </c>
      <c r="D496" t="s">
        <v>343</v>
      </c>
      <c r="E496" t="s">
        <v>62</v>
      </c>
      <c r="F496" t="s">
        <v>5201</v>
      </c>
    </row>
    <row r="497" spans="1:6" x14ac:dyDescent="0.25">
      <c r="A497">
        <v>88761690</v>
      </c>
      <c r="B497" t="s">
        <v>5217</v>
      </c>
      <c r="C497" t="s">
        <v>5200</v>
      </c>
      <c r="D497" t="s">
        <v>343</v>
      </c>
      <c r="E497" t="s">
        <v>62</v>
      </c>
      <c r="F497" t="s">
        <v>5201</v>
      </c>
    </row>
    <row r="498" spans="1:6" x14ac:dyDescent="0.25">
      <c r="A498">
        <v>88761692</v>
      </c>
      <c r="B498" t="s">
        <v>5214</v>
      </c>
      <c r="C498" t="s">
        <v>5200</v>
      </c>
      <c r="D498" t="s">
        <v>343</v>
      </c>
      <c r="E498" t="s">
        <v>62</v>
      </c>
      <c r="F498" t="s">
        <v>5201</v>
      </c>
    </row>
    <row r="499" spans="1:6" x14ac:dyDescent="0.25">
      <c r="A499">
        <v>88761694</v>
      </c>
      <c r="B499" t="s">
        <v>5245</v>
      </c>
      <c r="C499" t="s">
        <v>5206</v>
      </c>
      <c r="D499" t="s">
        <v>343</v>
      </c>
      <c r="E499" t="s">
        <v>62</v>
      </c>
      <c r="F499" t="s">
        <v>5201</v>
      </c>
    </row>
    <row r="500" spans="1:6" x14ac:dyDescent="0.25">
      <c r="A500">
        <v>88761880</v>
      </c>
      <c r="B500" t="s">
        <v>5226</v>
      </c>
      <c r="C500" t="s">
        <v>5200</v>
      </c>
      <c r="D500" t="s">
        <v>343</v>
      </c>
      <c r="E500" t="s">
        <v>62</v>
      </c>
      <c r="F500" t="s">
        <v>5201</v>
      </c>
    </row>
    <row r="501" spans="1:6" x14ac:dyDescent="0.25">
      <c r="A501">
        <v>88761882</v>
      </c>
      <c r="B501" t="s">
        <v>5244</v>
      </c>
      <c r="C501" t="s">
        <v>5206</v>
      </c>
      <c r="D501" t="s">
        <v>343</v>
      </c>
      <c r="E501" t="s">
        <v>62</v>
      </c>
      <c r="F501" t="s">
        <v>5201</v>
      </c>
    </row>
    <row r="502" spans="1:6" x14ac:dyDescent="0.25">
      <c r="A502">
        <v>88761884</v>
      </c>
      <c r="B502" t="s">
        <v>5207</v>
      </c>
      <c r="C502" t="s">
        <v>5200</v>
      </c>
      <c r="D502" t="s">
        <v>343</v>
      </c>
      <c r="E502" t="s">
        <v>62</v>
      </c>
      <c r="F502" t="s">
        <v>5201</v>
      </c>
    </row>
    <row r="503" spans="1:6" x14ac:dyDescent="0.25">
      <c r="A503">
        <v>88761886</v>
      </c>
      <c r="B503" t="s">
        <v>5221</v>
      </c>
      <c r="C503" t="s">
        <v>5206</v>
      </c>
      <c r="D503" t="s">
        <v>343</v>
      </c>
      <c r="E503" t="s">
        <v>62</v>
      </c>
      <c r="F503" t="s">
        <v>5201</v>
      </c>
    </row>
    <row r="504" spans="1:6" x14ac:dyDescent="0.25">
      <c r="A504">
        <v>88761888</v>
      </c>
      <c r="B504" t="s">
        <v>5224</v>
      </c>
      <c r="C504" t="s">
        <v>5200</v>
      </c>
      <c r="D504" t="s">
        <v>343</v>
      </c>
      <c r="E504" t="s">
        <v>62</v>
      </c>
      <c r="F504" t="s">
        <v>5201</v>
      </c>
    </row>
    <row r="505" spans="1:6" x14ac:dyDescent="0.25">
      <c r="A505">
        <v>88761890</v>
      </c>
      <c r="B505" t="s">
        <v>5199</v>
      </c>
      <c r="C505" t="s">
        <v>5200</v>
      </c>
      <c r="D505" t="s">
        <v>343</v>
      </c>
      <c r="E505" t="s">
        <v>62</v>
      </c>
      <c r="F505" t="s">
        <v>5201</v>
      </c>
    </row>
    <row r="506" spans="1:6" x14ac:dyDescent="0.25">
      <c r="A506">
        <v>88762076</v>
      </c>
      <c r="B506" t="s">
        <v>5245</v>
      </c>
      <c r="C506" t="s">
        <v>5206</v>
      </c>
      <c r="D506" t="s">
        <v>343</v>
      </c>
      <c r="E506" t="s">
        <v>62</v>
      </c>
      <c r="F506" t="s">
        <v>5201</v>
      </c>
    </row>
    <row r="507" spans="1:6" x14ac:dyDescent="0.25">
      <c r="A507">
        <v>88762078</v>
      </c>
      <c r="B507" t="s">
        <v>5221</v>
      </c>
      <c r="C507" t="s">
        <v>5206</v>
      </c>
      <c r="D507" t="s">
        <v>343</v>
      </c>
      <c r="E507" t="s">
        <v>62</v>
      </c>
      <c r="F507" t="s">
        <v>5201</v>
      </c>
    </row>
    <row r="508" spans="1:6" x14ac:dyDescent="0.25">
      <c r="A508">
        <v>88762080</v>
      </c>
      <c r="B508" t="s">
        <v>5211</v>
      </c>
      <c r="C508" t="s">
        <v>5200</v>
      </c>
      <c r="D508" t="s">
        <v>343</v>
      </c>
      <c r="E508" t="s">
        <v>62</v>
      </c>
      <c r="F508" t="s">
        <v>5201</v>
      </c>
    </row>
    <row r="509" spans="1:6" x14ac:dyDescent="0.25">
      <c r="A509">
        <v>88762082</v>
      </c>
      <c r="B509" t="s">
        <v>5199</v>
      </c>
      <c r="C509" t="s">
        <v>5200</v>
      </c>
      <c r="D509" t="s">
        <v>343</v>
      </c>
      <c r="E509" t="s">
        <v>62</v>
      </c>
      <c r="F509" t="s">
        <v>5201</v>
      </c>
    </row>
    <row r="510" spans="1:6" x14ac:dyDescent="0.25">
      <c r="A510">
        <v>88762084</v>
      </c>
      <c r="B510" t="s">
        <v>5226</v>
      </c>
      <c r="C510" t="s">
        <v>5200</v>
      </c>
      <c r="D510" t="s">
        <v>343</v>
      </c>
      <c r="E510" t="s">
        <v>62</v>
      </c>
      <c r="F510" t="s">
        <v>5201</v>
      </c>
    </row>
    <row r="511" spans="1:6" x14ac:dyDescent="0.25">
      <c r="A511">
        <v>88762086</v>
      </c>
      <c r="B511" t="s">
        <v>5199</v>
      </c>
      <c r="C511" t="s">
        <v>5200</v>
      </c>
      <c r="D511" t="s">
        <v>343</v>
      </c>
      <c r="E511" t="s">
        <v>62</v>
      </c>
      <c r="F511" t="s">
        <v>5201</v>
      </c>
    </row>
    <row r="512" spans="1:6" x14ac:dyDescent="0.25">
      <c r="A512">
        <v>88762270</v>
      </c>
      <c r="B512" t="s">
        <v>5199</v>
      </c>
      <c r="C512" t="s">
        <v>5200</v>
      </c>
      <c r="D512" t="s">
        <v>343</v>
      </c>
      <c r="E512" t="s">
        <v>62</v>
      </c>
      <c r="F512" t="s">
        <v>5201</v>
      </c>
    </row>
    <row r="513" spans="1:6" x14ac:dyDescent="0.25">
      <c r="A513">
        <v>88762272</v>
      </c>
      <c r="B513" t="s">
        <v>5199</v>
      </c>
      <c r="C513" t="s">
        <v>5200</v>
      </c>
      <c r="D513" t="s">
        <v>343</v>
      </c>
      <c r="E513" t="s">
        <v>62</v>
      </c>
      <c r="F513" t="s">
        <v>5201</v>
      </c>
    </row>
    <row r="514" spans="1:6" x14ac:dyDescent="0.25">
      <c r="A514">
        <v>88762274</v>
      </c>
      <c r="B514" t="s">
        <v>5199</v>
      </c>
      <c r="C514" t="s">
        <v>5200</v>
      </c>
      <c r="D514" t="s">
        <v>343</v>
      </c>
      <c r="E514" t="s">
        <v>62</v>
      </c>
      <c r="F514" t="s">
        <v>5201</v>
      </c>
    </row>
    <row r="515" spans="1:6" x14ac:dyDescent="0.25">
      <c r="A515">
        <v>88762276</v>
      </c>
      <c r="B515" t="s">
        <v>5235</v>
      </c>
      <c r="C515" t="s">
        <v>5200</v>
      </c>
      <c r="D515" t="s">
        <v>343</v>
      </c>
      <c r="E515" t="s">
        <v>62</v>
      </c>
      <c r="F515" t="s">
        <v>5201</v>
      </c>
    </row>
    <row r="516" spans="1:6" x14ac:dyDescent="0.25">
      <c r="A516">
        <v>88762278</v>
      </c>
      <c r="B516" t="s">
        <v>5199</v>
      </c>
      <c r="C516" t="s">
        <v>5200</v>
      </c>
      <c r="D516" t="s">
        <v>343</v>
      </c>
      <c r="E516" t="s">
        <v>62</v>
      </c>
      <c r="F516" t="s">
        <v>5201</v>
      </c>
    </row>
    <row r="517" spans="1:6" x14ac:dyDescent="0.25">
      <c r="A517">
        <v>88762280</v>
      </c>
      <c r="B517" t="s">
        <v>5216</v>
      </c>
      <c r="C517" t="s">
        <v>5200</v>
      </c>
      <c r="D517" t="s">
        <v>343</v>
      </c>
      <c r="E517" t="s">
        <v>62</v>
      </c>
      <c r="F517" t="s">
        <v>5201</v>
      </c>
    </row>
    <row r="518" spans="1:6" x14ac:dyDescent="0.25">
      <c r="A518">
        <v>88762466</v>
      </c>
      <c r="B518" t="s">
        <v>5251</v>
      </c>
      <c r="C518" t="s">
        <v>5209</v>
      </c>
      <c r="D518" t="s">
        <v>343</v>
      </c>
      <c r="E518" t="s">
        <v>62</v>
      </c>
      <c r="F518" t="s">
        <v>5201</v>
      </c>
    </row>
    <row r="519" spans="1:6" x14ac:dyDescent="0.25">
      <c r="A519">
        <v>88762468</v>
      </c>
      <c r="B519" t="s">
        <v>5248</v>
      </c>
      <c r="C519" t="s">
        <v>5200</v>
      </c>
      <c r="D519" t="s">
        <v>343</v>
      </c>
      <c r="E519" t="s">
        <v>62</v>
      </c>
      <c r="F519" t="s">
        <v>5201</v>
      </c>
    </row>
    <row r="520" spans="1:6" x14ac:dyDescent="0.25">
      <c r="A520">
        <v>88762470</v>
      </c>
      <c r="B520" t="s">
        <v>5256</v>
      </c>
      <c r="C520" t="s">
        <v>5229</v>
      </c>
      <c r="D520" t="s">
        <v>343</v>
      </c>
      <c r="E520" t="s">
        <v>62</v>
      </c>
      <c r="F520" t="s">
        <v>5230</v>
      </c>
    </row>
    <row r="521" spans="1:6" x14ac:dyDescent="0.25">
      <c r="A521">
        <v>88762472</v>
      </c>
      <c r="B521" t="s">
        <v>5207</v>
      </c>
      <c r="C521" t="s">
        <v>5200</v>
      </c>
      <c r="D521" t="s">
        <v>343</v>
      </c>
      <c r="E521" t="s">
        <v>62</v>
      </c>
      <c r="F521" t="s">
        <v>5201</v>
      </c>
    </row>
    <row r="522" spans="1:6" x14ac:dyDescent="0.25">
      <c r="A522">
        <v>88762474</v>
      </c>
      <c r="B522" t="s">
        <v>5199</v>
      </c>
      <c r="C522" t="s">
        <v>5200</v>
      </c>
      <c r="D522" t="s">
        <v>343</v>
      </c>
      <c r="E522" t="s">
        <v>62</v>
      </c>
      <c r="F522" t="s">
        <v>5201</v>
      </c>
    </row>
    <row r="523" spans="1:6" x14ac:dyDescent="0.25">
      <c r="A523">
        <v>88762476</v>
      </c>
      <c r="B523" t="s">
        <v>5216</v>
      </c>
      <c r="C523" t="s">
        <v>5200</v>
      </c>
      <c r="D523" t="s">
        <v>343</v>
      </c>
      <c r="E523" t="s">
        <v>62</v>
      </c>
      <c r="F523" t="s">
        <v>5201</v>
      </c>
    </row>
    <row r="524" spans="1:6" x14ac:dyDescent="0.25">
      <c r="A524">
        <v>88762660</v>
      </c>
      <c r="B524" t="s">
        <v>5253</v>
      </c>
      <c r="C524" t="s">
        <v>5200</v>
      </c>
      <c r="D524" t="s">
        <v>343</v>
      </c>
      <c r="E524" t="s">
        <v>62</v>
      </c>
      <c r="F524" t="s">
        <v>5201</v>
      </c>
    </row>
    <row r="525" spans="1:6" x14ac:dyDescent="0.25">
      <c r="A525">
        <v>88762662</v>
      </c>
      <c r="B525" t="s">
        <v>5253</v>
      </c>
      <c r="C525" t="s">
        <v>5200</v>
      </c>
      <c r="D525" t="s">
        <v>343</v>
      </c>
      <c r="E525" t="s">
        <v>62</v>
      </c>
      <c r="F525" t="s">
        <v>5201</v>
      </c>
    </row>
    <row r="526" spans="1:6" x14ac:dyDescent="0.25">
      <c r="A526">
        <v>88762664</v>
      </c>
      <c r="B526" t="s">
        <v>5242</v>
      </c>
      <c r="C526" t="s">
        <v>5200</v>
      </c>
      <c r="D526" t="s">
        <v>343</v>
      </c>
      <c r="E526" t="s">
        <v>62</v>
      </c>
      <c r="F526" t="s">
        <v>5201</v>
      </c>
    </row>
    <row r="527" spans="1:6" x14ac:dyDescent="0.25">
      <c r="A527">
        <v>88762666</v>
      </c>
      <c r="B527" t="s">
        <v>5253</v>
      </c>
      <c r="C527" t="s">
        <v>5200</v>
      </c>
      <c r="D527" t="s">
        <v>343</v>
      </c>
      <c r="E527" t="s">
        <v>62</v>
      </c>
      <c r="F527" t="s">
        <v>5201</v>
      </c>
    </row>
    <row r="528" spans="1:6" x14ac:dyDescent="0.25">
      <c r="A528">
        <v>88762668</v>
      </c>
      <c r="B528" t="s">
        <v>5253</v>
      </c>
      <c r="C528" t="s">
        <v>5200</v>
      </c>
      <c r="D528" t="s">
        <v>343</v>
      </c>
      <c r="E528" t="s">
        <v>62</v>
      </c>
      <c r="F528" t="s">
        <v>5201</v>
      </c>
    </row>
    <row r="529" spans="1:6" x14ac:dyDescent="0.25">
      <c r="A529">
        <v>88762670</v>
      </c>
      <c r="B529" t="s">
        <v>5253</v>
      </c>
      <c r="C529" t="s">
        <v>5200</v>
      </c>
      <c r="D529" t="s">
        <v>343</v>
      </c>
      <c r="E529" t="s">
        <v>62</v>
      </c>
      <c r="F529" t="s">
        <v>5201</v>
      </c>
    </row>
    <row r="530" spans="1:6" x14ac:dyDescent="0.25">
      <c r="A530">
        <v>88762856</v>
      </c>
      <c r="B530" t="s">
        <v>5217</v>
      </c>
      <c r="C530" t="s">
        <v>5200</v>
      </c>
      <c r="D530" t="s">
        <v>343</v>
      </c>
      <c r="E530" t="s">
        <v>62</v>
      </c>
      <c r="F530" t="s">
        <v>5201</v>
      </c>
    </row>
    <row r="531" spans="1:6" x14ac:dyDescent="0.25">
      <c r="A531">
        <v>88762858</v>
      </c>
      <c r="B531" t="s">
        <v>5248</v>
      </c>
      <c r="C531" t="s">
        <v>5200</v>
      </c>
      <c r="D531" t="s">
        <v>343</v>
      </c>
      <c r="E531" t="s">
        <v>62</v>
      </c>
      <c r="F531" t="s">
        <v>5201</v>
      </c>
    </row>
    <row r="532" spans="1:6" x14ac:dyDescent="0.25">
      <c r="A532">
        <v>88762860</v>
      </c>
      <c r="B532" t="s">
        <v>5217</v>
      </c>
      <c r="C532" t="s">
        <v>5200</v>
      </c>
      <c r="D532" t="s">
        <v>343</v>
      </c>
      <c r="E532" t="s">
        <v>62</v>
      </c>
      <c r="F532" t="s">
        <v>5201</v>
      </c>
    </row>
    <row r="533" spans="1:6" x14ac:dyDescent="0.25">
      <c r="A533">
        <v>88762862</v>
      </c>
      <c r="B533" t="s">
        <v>5199</v>
      </c>
      <c r="C533" t="s">
        <v>5200</v>
      </c>
      <c r="D533" t="s">
        <v>343</v>
      </c>
      <c r="E533" t="s">
        <v>62</v>
      </c>
      <c r="F533" t="s">
        <v>5201</v>
      </c>
    </row>
    <row r="534" spans="1:6" x14ac:dyDescent="0.25">
      <c r="A534">
        <v>88762864</v>
      </c>
      <c r="B534" t="s">
        <v>5199</v>
      </c>
      <c r="C534" t="s">
        <v>5200</v>
      </c>
      <c r="D534" t="s">
        <v>343</v>
      </c>
      <c r="E534" t="s">
        <v>62</v>
      </c>
      <c r="F534" t="s">
        <v>5201</v>
      </c>
    </row>
    <row r="535" spans="1:6" x14ac:dyDescent="0.25">
      <c r="A535">
        <v>88762866</v>
      </c>
      <c r="B535" t="s">
        <v>5199</v>
      </c>
      <c r="C535" t="s">
        <v>5200</v>
      </c>
      <c r="D535" t="s">
        <v>343</v>
      </c>
      <c r="E535" t="s">
        <v>62</v>
      </c>
      <c r="F535" t="s">
        <v>5201</v>
      </c>
    </row>
    <row r="536" spans="1:6" x14ac:dyDescent="0.25">
      <c r="A536">
        <v>88763050</v>
      </c>
      <c r="B536" t="s">
        <v>5217</v>
      </c>
      <c r="C536" t="s">
        <v>5200</v>
      </c>
      <c r="D536" t="s">
        <v>343</v>
      </c>
      <c r="E536" t="s">
        <v>62</v>
      </c>
      <c r="F536" t="s">
        <v>5201</v>
      </c>
    </row>
    <row r="537" spans="1:6" x14ac:dyDescent="0.25">
      <c r="A537">
        <v>88763052</v>
      </c>
      <c r="B537" t="s">
        <v>5199</v>
      </c>
      <c r="C537" t="s">
        <v>5200</v>
      </c>
      <c r="D537" t="s">
        <v>343</v>
      </c>
      <c r="E537" t="s">
        <v>62</v>
      </c>
      <c r="F537" t="s">
        <v>5201</v>
      </c>
    </row>
    <row r="538" spans="1:6" x14ac:dyDescent="0.25">
      <c r="A538">
        <v>88763054</v>
      </c>
      <c r="B538" t="s">
        <v>5213</v>
      </c>
      <c r="C538" t="s">
        <v>5200</v>
      </c>
      <c r="D538" t="s">
        <v>343</v>
      </c>
      <c r="E538" t="s">
        <v>62</v>
      </c>
      <c r="F538" t="s">
        <v>5201</v>
      </c>
    </row>
    <row r="539" spans="1:6" x14ac:dyDescent="0.25">
      <c r="A539">
        <v>88763056</v>
      </c>
      <c r="B539" t="s">
        <v>5211</v>
      </c>
      <c r="C539" t="s">
        <v>5200</v>
      </c>
      <c r="D539" t="s">
        <v>343</v>
      </c>
      <c r="E539" t="s">
        <v>62</v>
      </c>
      <c r="F539" t="s">
        <v>5201</v>
      </c>
    </row>
    <row r="540" spans="1:6" x14ac:dyDescent="0.25">
      <c r="A540">
        <v>88763058</v>
      </c>
      <c r="B540" t="s">
        <v>5224</v>
      </c>
      <c r="C540" t="s">
        <v>5200</v>
      </c>
      <c r="D540" t="s">
        <v>343</v>
      </c>
      <c r="E540" t="s">
        <v>62</v>
      </c>
      <c r="F540" t="s">
        <v>5201</v>
      </c>
    </row>
    <row r="541" spans="1:6" x14ac:dyDescent="0.25">
      <c r="A541">
        <v>88763060</v>
      </c>
      <c r="B541" t="s">
        <v>5235</v>
      </c>
      <c r="C541" t="s">
        <v>5200</v>
      </c>
      <c r="D541" t="s">
        <v>343</v>
      </c>
      <c r="E541" t="s">
        <v>62</v>
      </c>
      <c r="F541" t="s">
        <v>5201</v>
      </c>
    </row>
    <row r="542" spans="1:6" x14ac:dyDescent="0.25">
      <c r="A542">
        <v>88763246</v>
      </c>
      <c r="B542" t="s">
        <v>5238</v>
      </c>
      <c r="C542" t="s">
        <v>5206</v>
      </c>
      <c r="D542" t="s">
        <v>343</v>
      </c>
      <c r="E542" t="s">
        <v>62</v>
      </c>
      <c r="F542" t="s">
        <v>5201</v>
      </c>
    </row>
    <row r="543" spans="1:6" x14ac:dyDescent="0.25">
      <c r="A543">
        <v>88763248</v>
      </c>
      <c r="B543" t="s">
        <v>5207</v>
      </c>
      <c r="C543" t="s">
        <v>5200</v>
      </c>
      <c r="D543" t="s">
        <v>343</v>
      </c>
      <c r="E543" t="s">
        <v>62</v>
      </c>
      <c r="F543" t="s">
        <v>5201</v>
      </c>
    </row>
    <row r="544" spans="1:6" x14ac:dyDescent="0.25">
      <c r="A544">
        <v>88763250</v>
      </c>
      <c r="B544" t="s">
        <v>5207</v>
      </c>
      <c r="C544" t="s">
        <v>5200</v>
      </c>
      <c r="D544" t="s">
        <v>343</v>
      </c>
      <c r="E544" t="s">
        <v>62</v>
      </c>
      <c r="F544" t="s">
        <v>5201</v>
      </c>
    </row>
    <row r="545" spans="1:6" x14ac:dyDescent="0.25">
      <c r="A545">
        <v>88763252</v>
      </c>
      <c r="B545" t="s">
        <v>5232</v>
      </c>
      <c r="C545" t="s">
        <v>5200</v>
      </c>
      <c r="D545" t="s">
        <v>343</v>
      </c>
      <c r="E545" t="s">
        <v>62</v>
      </c>
      <c r="F545" t="s">
        <v>5201</v>
      </c>
    </row>
    <row r="546" spans="1:6" x14ac:dyDescent="0.25">
      <c r="A546">
        <v>88763254</v>
      </c>
      <c r="B546" t="s">
        <v>5213</v>
      </c>
      <c r="C546" t="s">
        <v>5200</v>
      </c>
      <c r="D546" t="s">
        <v>343</v>
      </c>
      <c r="E546" t="s">
        <v>62</v>
      </c>
      <c r="F546" t="s">
        <v>5201</v>
      </c>
    </row>
    <row r="547" spans="1:6" x14ac:dyDescent="0.25">
      <c r="A547">
        <v>88763256</v>
      </c>
      <c r="B547" t="s">
        <v>5207</v>
      </c>
      <c r="C547" t="s">
        <v>5200</v>
      </c>
      <c r="D547" t="s">
        <v>343</v>
      </c>
      <c r="E547" t="s">
        <v>62</v>
      </c>
      <c r="F547" t="s">
        <v>5201</v>
      </c>
    </row>
    <row r="548" spans="1:6" x14ac:dyDescent="0.25">
      <c r="A548">
        <v>88763440</v>
      </c>
      <c r="B548" t="s">
        <v>5207</v>
      </c>
      <c r="C548" t="s">
        <v>5200</v>
      </c>
      <c r="D548" t="s">
        <v>343</v>
      </c>
      <c r="E548" t="s">
        <v>62</v>
      </c>
      <c r="F548" t="s">
        <v>5201</v>
      </c>
    </row>
    <row r="549" spans="1:6" x14ac:dyDescent="0.25">
      <c r="A549">
        <v>88763442</v>
      </c>
      <c r="B549" t="s">
        <v>5199</v>
      </c>
      <c r="C549" t="s">
        <v>5200</v>
      </c>
      <c r="D549" t="s">
        <v>343</v>
      </c>
      <c r="E549" t="s">
        <v>62</v>
      </c>
      <c r="F549" t="s">
        <v>5201</v>
      </c>
    </row>
    <row r="550" spans="1:6" x14ac:dyDescent="0.25">
      <c r="A550">
        <v>88763444</v>
      </c>
      <c r="B550" t="s">
        <v>5226</v>
      </c>
      <c r="C550" t="s">
        <v>5200</v>
      </c>
      <c r="D550" t="s">
        <v>343</v>
      </c>
      <c r="E550" t="s">
        <v>62</v>
      </c>
      <c r="F550" t="s">
        <v>5201</v>
      </c>
    </row>
    <row r="551" spans="1:6" x14ac:dyDescent="0.25">
      <c r="A551">
        <v>88763446</v>
      </c>
      <c r="B551" t="s">
        <v>5199</v>
      </c>
      <c r="C551" t="s">
        <v>5200</v>
      </c>
      <c r="D551" t="s">
        <v>343</v>
      </c>
      <c r="E551" t="s">
        <v>62</v>
      </c>
      <c r="F551" t="s">
        <v>5201</v>
      </c>
    </row>
    <row r="552" spans="1:6" x14ac:dyDescent="0.25">
      <c r="A552">
        <v>88763448</v>
      </c>
      <c r="B552" t="s">
        <v>5213</v>
      </c>
      <c r="C552" t="s">
        <v>5200</v>
      </c>
      <c r="D552" t="s">
        <v>343</v>
      </c>
      <c r="E552" t="s">
        <v>62</v>
      </c>
      <c r="F552" t="s">
        <v>5201</v>
      </c>
    </row>
    <row r="553" spans="1:6" x14ac:dyDescent="0.25">
      <c r="A553">
        <v>88763450</v>
      </c>
      <c r="B553" t="s">
        <v>5207</v>
      </c>
      <c r="C553" t="s">
        <v>5200</v>
      </c>
      <c r="D553" t="s">
        <v>343</v>
      </c>
      <c r="E553" t="s">
        <v>62</v>
      </c>
      <c r="F553" t="s">
        <v>5201</v>
      </c>
    </row>
    <row r="554" spans="1:6" x14ac:dyDescent="0.25">
      <c r="A554">
        <v>88763636</v>
      </c>
      <c r="B554" t="s">
        <v>5210</v>
      </c>
      <c r="C554" t="s">
        <v>5200</v>
      </c>
      <c r="D554" t="s">
        <v>343</v>
      </c>
      <c r="E554" t="s">
        <v>62</v>
      </c>
      <c r="F554" t="s">
        <v>5201</v>
      </c>
    </row>
    <row r="555" spans="1:6" x14ac:dyDescent="0.25">
      <c r="A555">
        <v>88763638</v>
      </c>
      <c r="B555" t="s">
        <v>5213</v>
      </c>
      <c r="C555" t="s">
        <v>5200</v>
      </c>
      <c r="D555" t="s">
        <v>343</v>
      </c>
      <c r="E555" t="s">
        <v>62</v>
      </c>
      <c r="F555" t="s">
        <v>5201</v>
      </c>
    </row>
    <row r="556" spans="1:6" x14ac:dyDescent="0.25">
      <c r="A556">
        <v>88763640</v>
      </c>
      <c r="B556" t="s">
        <v>5221</v>
      </c>
      <c r="C556" t="s">
        <v>5206</v>
      </c>
      <c r="D556" t="s">
        <v>343</v>
      </c>
      <c r="E556" t="s">
        <v>62</v>
      </c>
      <c r="F556" t="s">
        <v>5201</v>
      </c>
    </row>
    <row r="557" spans="1:6" x14ac:dyDescent="0.25">
      <c r="A557">
        <v>88763642</v>
      </c>
      <c r="B557" t="s">
        <v>5207</v>
      </c>
      <c r="C557" t="s">
        <v>5200</v>
      </c>
      <c r="D557" t="s">
        <v>343</v>
      </c>
      <c r="E557" t="s">
        <v>62</v>
      </c>
      <c r="F557" t="s">
        <v>5201</v>
      </c>
    </row>
    <row r="558" spans="1:6" x14ac:dyDescent="0.25">
      <c r="A558">
        <v>88763644</v>
      </c>
      <c r="B558" t="s">
        <v>5221</v>
      </c>
      <c r="C558" t="s">
        <v>5206</v>
      </c>
      <c r="D558" t="s">
        <v>343</v>
      </c>
      <c r="E558" t="s">
        <v>62</v>
      </c>
      <c r="F558" t="s">
        <v>5201</v>
      </c>
    </row>
    <row r="559" spans="1:6" x14ac:dyDescent="0.25">
      <c r="A559">
        <v>88763646</v>
      </c>
      <c r="B559" t="s">
        <v>5244</v>
      </c>
      <c r="C559" t="s">
        <v>5206</v>
      </c>
      <c r="D559" t="s">
        <v>343</v>
      </c>
      <c r="E559" t="s">
        <v>62</v>
      </c>
      <c r="F559" t="s">
        <v>5201</v>
      </c>
    </row>
    <row r="560" spans="1:6" x14ac:dyDescent="0.25">
      <c r="A560">
        <v>88763830</v>
      </c>
      <c r="B560" t="s">
        <v>5221</v>
      </c>
      <c r="C560" t="s">
        <v>5206</v>
      </c>
      <c r="D560" t="s">
        <v>343</v>
      </c>
      <c r="E560" t="s">
        <v>62</v>
      </c>
      <c r="F560" t="s">
        <v>5201</v>
      </c>
    </row>
    <row r="561" spans="1:6" x14ac:dyDescent="0.25">
      <c r="A561">
        <v>88763832</v>
      </c>
      <c r="B561" t="s">
        <v>5217</v>
      </c>
      <c r="C561" t="s">
        <v>5200</v>
      </c>
      <c r="D561" t="s">
        <v>343</v>
      </c>
      <c r="E561" t="s">
        <v>62</v>
      </c>
      <c r="F561" t="s">
        <v>5201</v>
      </c>
    </row>
    <row r="562" spans="1:6" x14ac:dyDescent="0.25">
      <c r="A562">
        <v>88763834</v>
      </c>
      <c r="B562" t="s">
        <v>5221</v>
      </c>
      <c r="C562" t="s">
        <v>5206</v>
      </c>
      <c r="D562" t="s">
        <v>343</v>
      </c>
      <c r="E562" t="s">
        <v>62</v>
      </c>
      <c r="F562" t="s">
        <v>5201</v>
      </c>
    </row>
    <row r="563" spans="1:6" x14ac:dyDescent="0.25">
      <c r="A563">
        <v>88763836</v>
      </c>
      <c r="B563" t="s">
        <v>5226</v>
      </c>
      <c r="C563" t="s">
        <v>5200</v>
      </c>
      <c r="D563" t="s">
        <v>343</v>
      </c>
      <c r="E563" t="s">
        <v>62</v>
      </c>
      <c r="F563" t="s">
        <v>5201</v>
      </c>
    </row>
    <row r="564" spans="1:6" x14ac:dyDescent="0.25">
      <c r="A564">
        <v>88763838</v>
      </c>
      <c r="B564" t="s">
        <v>5214</v>
      </c>
      <c r="C564" t="s">
        <v>5200</v>
      </c>
      <c r="D564" t="s">
        <v>343</v>
      </c>
      <c r="E564" t="s">
        <v>62</v>
      </c>
      <c r="F564" t="s">
        <v>5201</v>
      </c>
    </row>
    <row r="565" spans="1:6" x14ac:dyDescent="0.25">
      <c r="A565">
        <v>88763840</v>
      </c>
      <c r="B565" t="s">
        <v>5222</v>
      </c>
      <c r="C565" t="s">
        <v>5206</v>
      </c>
      <c r="D565" t="s">
        <v>343</v>
      </c>
      <c r="E565" t="s">
        <v>62</v>
      </c>
      <c r="F565" t="s">
        <v>5201</v>
      </c>
    </row>
    <row r="566" spans="1:6" x14ac:dyDescent="0.25">
      <c r="A566">
        <v>88764026</v>
      </c>
      <c r="B566" t="s">
        <v>5248</v>
      </c>
      <c r="C566" t="s">
        <v>5200</v>
      </c>
      <c r="D566" t="s">
        <v>343</v>
      </c>
      <c r="E566" t="s">
        <v>62</v>
      </c>
      <c r="F566" t="s">
        <v>5201</v>
      </c>
    </row>
    <row r="567" spans="1:6" x14ac:dyDescent="0.25">
      <c r="A567">
        <v>88764028</v>
      </c>
      <c r="B567" t="s">
        <v>5199</v>
      </c>
      <c r="C567" t="s">
        <v>5200</v>
      </c>
      <c r="D567" t="s">
        <v>343</v>
      </c>
      <c r="E567" t="s">
        <v>62</v>
      </c>
      <c r="F567" t="s">
        <v>5201</v>
      </c>
    </row>
    <row r="568" spans="1:6" x14ac:dyDescent="0.25">
      <c r="A568">
        <v>88764030</v>
      </c>
      <c r="B568" t="s">
        <v>5199</v>
      </c>
      <c r="C568" t="s">
        <v>5200</v>
      </c>
      <c r="D568" t="s">
        <v>343</v>
      </c>
      <c r="E568" t="s">
        <v>62</v>
      </c>
      <c r="F568" t="s">
        <v>5201</v>
      </c>
    </row>
    <row r="569" spans="1:6" x14ac:dyDescent="0.25">
      <c r="A569">
        <v>88764032</v>
      </c>
      <c r="B569" t="s">
        <v>5224</v>
      </c>
      <c r="C569" t="s">
        <v>5200</v>
      </c>
      <c r="D569" t="s">
        <v>343</v>
      </c>
      <c r="E569" t="s">
        <v>62</v>
      </c>
      <c r="F569" t="s">
        <v>5201</v>
      </c>
    </row>
    <row r="570" spans="1:6" x14ac:dyDescent="0.25">
      <c r="A570">
        <v>88764034</v>
      </c>
      <c r="B570" t="s">
        <v>5211</v>
      </c>
      <c r="C570" t="s">
        <v>5200</v>
      </c>
      <c r="D570" t="s">
        <v>343</v>
      </c>
      <c r="E570" t="s">
        <v>62</v>
      </c>
      <c r="F570" t="s">
        <v>5201</v>
      </c>
    </row>
    <row r="571" spans="1:6" x14ac:dyDescent="0.25">
      <c r="A571">
        <v>88764036</v>
      </c>
      <c r="B571" t="s">
        <v>5226</v>
      </c>
      <c r="C571" t="s">
        <v>5200</v>
      </c>
      <c r="D571" t="s">
        <v>343</v>
      </c>
      <c r="E571" t="s">
        <v>62</v>
      </c>
      <c r="F571" t="s">
        <v>5201</v>
      </c>
    </row>
    <row r="572" spans="1:6" x14ac:dyDescent="0.25">
      <c r="A572">
        <v>88764220</v>
      </c>
      <c r="B572" t="s">
        <v>5217</v>
      </c>
      <c r="C572" t="s">
        <v>5200</v>
      </c>
      <c r="D572" t="s">
        <v>343</v>
      </c>
      <c r="E572" t="s">
        <v>62</v>
      </c>
      <c r="F572" t="s">
        <v>5201</v>
      </c>
    </row>
    <row r="573" spans="1:6" x14ac:dyDescent="0.25">
      <c r="A573">
        <v>88764222</v>
      </c>
      <c r="B573" t="s">
        <v>5215</v>
      </c>
      <c r="C573" t="s">
        <v>5206</v>
      </c>
      <c r="D573" t="s">
        <v>343</v>
      </c>
      <c r="E573" t="s">
        <v>62</v>
      </c>
      <c r="F573" t="s">
        <v>5201</v>
      </c>
    </row>
    <row r="574" spans="1:6" x14ac:dyDescent="0.25">
      <c r="A574">
        <v>88764224</v>
      </c>
      <c r="B574" t="s">
        <v>5238</v>
      </c>
      <c r="C574" t="s">
        <v>5206</v>
      </c>
      <c r="D574" t="s">
        <v>343</v>
      </c>
      <c r="E574" t="s">
        <v>62</v>
      </c>
      <c r="F574" t="s">
        <v>5201</v>
      </c>
    </row>
    <row r="575" spans="1:6" x14ac:dyDescent="0.25">
      <c r="A575">
        <v>88764226</v>
      </c>
      <c r="B575" t="s">
        <v>5246</v>
      </c>
      <c r="C575" t="s">
        <v>5206</v>
      </c>
      <c r="D575" t="s">
        <v>343</v>
      </c>
      <c r="E575" t="s">
        <v>62</v>
      </c>
      <c r="F575" t="s">
        <v>5201</v>
      </c>
    </row>
    <row r="576" spans="1:6" x14ac:dyDescent="0.25">
      <c r="A576">
        <v>88764228</v>
      </c>
      <c r="B576" t="s">
        <v>5207</v>
      </c>
      <c r="C576" t="s">
        <v>5200</v>
      </c>
      <c r="D576" t="s">
        <v>343</v>
      </c>
      <c r="E576" t="s">
        <v>62</v>
      </c>
      <c r="F576" t="s">
        <v>5201</v>
      </c>
    </row>
    <row r="577" spans="1:6" x14ac:dyDescent="0.25">
      <c r="A577">
        <v>88764230</v>
      </c>
      <c r="B577" t="s">
        <v>5250</v>
      </c>
      <c r="C577" t="s">
        <v>5206</v>
      </c>
      <c r="D577" t="s">
        <v>343</v>
      </c>
      <c r="E577" t="s">
        <v>62</v>
      </c>
      <c r="F577" t="s">
        <v>5201</v>
      </c>
    </row>
    <row r="578" spans="1:6" x14ac:dyDescent="0.25">
      <c r="A578">
        <v>88764416</v>
      </c>
      <c r="B578" t="s">
        <v>5257</v>
      </c>
      <c r="C578" t="s">
        <v>5209</v>
      </c>
      <c r="D578" t="s">
        <v>343</v>
      </c>
      <c r="E578" t="s">
        <v>62</v>
      </c>
      <c r="F578" t="s">
        <v>5201</v>
      </c>
    </row>
    <row r="579" spans="1:6" x14ac:dyDescent="0.25">
      <c r="A579">
        <v>88764418</v>
      </c>
      <c r="B579" t="s">
        <v>5218</v>
      </c>
      <c r="C579" t="s">
        <v>5206</v>
      </c>
      <c r="D579" t="s">
        <v>343</v>
      </c>
      <c r="E579" t="s">
        <v>62</v>
      </c>
      <c r="F579" t="s">
        <v>5201</v>
      </c>
    </row>
    <row r="580" spans="1:6" x14ac:dyDescent="0.25">
      <c r="A580">
        <v>88764420</v>
      </c>
      <c r="B580" t="s">
        <v>5244</v>
      </c>
      <c r="C580" t="s">
        <v>5206</v>
      </c>
      <c r="D580" t="s">
        <v>343</v>
      </c>
      <c r="E580" t="s">
        <v>62</v>
      </c>
      <c r="F580" t="s">
        <v>5201</v>
      </c>
    </row>
    <row r="581" spans="1:6" x14ac:dyDescent="0.25">
      <c r="A581">
        <v>88764422</v>
      </c>
      <c r="B581" t="s">
        <v>5232</v>
      </c>
      <c r="C581" t="s">
        <v>5200</v>
      </c>
      <c r="D581" t="s">
        <v>343</v>
      </c>
      <c r="E581" t="s">
        <v>62</v>
      </c>
      <c r="F581" t="s">
        <v>5201</v>
      </c>
    </row>
    <row r="582" spans="1:6" x14ac:dyDescent="0.25">
      <c r="A582">
        <v>88764424</v>
      </c>
      <c r="B582" t="s">
        <v>5250</v>
      </c>
      <c r="C582" t="s">
        <v>5206</v>
      </c>
      <c r="D582" t="s">
        <v>343</v>
      </c>
      <c r="E582" t="s">
        <v>62</v>
      </c>
      <c r="F582" t="s">
        <v>5201</v>
      </c>
    </row>
    <row r="583" spans="1:6" x14ac:dyDescent="0.25">
      <c r="A583">
        <v>88764426</v>
      </c>
      <c r="B583" t="s">
        <v>5199</v>
      </c>
      <c r="C583" t="s">
        <v>5200</v>
      </c>
      <c r="D583" t="s">
        <v>343</v>
      </c>
      <c r="E583" t="s">
        <v>62</v>
      </c>
      <c r="F583" t="s">
        <v>5201</v>
      </c>
    </row>
    <row r="584" spans="1:6" x14ac:dyDescent="0.25">
      <c r="A584">
        <v>88764610</v>
      </c>
      <c r="B584" t="s">
        <v>5202</v>
      </c>
      <c r="C584" t="s">
        <v>5200</v>
      </c>
      <c r="D584" t="s">
        <v>343</v>
      </c>
      <c r="E584" t="s">
        <v>62</v>
      </c>
      <c r="F584" t="s">
        <v>5201</v>
      </c>
    </row>
    <row r="585" spans="1:6" x14ac:dyDescent="0.25">
      <c r="A585">
        <v>88764612</v>
      </c>
      <c r="B585" t="s">
        <v>5211</v>
      </c>
      <c r="C585" t="s">
        <v>5200</v>
      </c>
      <c r="D585" t="s">
        <v>343</v>
      </c>
      <c r="E585" t="s">
        <v>62</v>
      </c>
      <c r="F585" t="s">
        <v>5201</v>
      </c>
    </row>
    <row r="586" spans="1:6" x14ac:dyDescent="0.25">
      <c r="A586">
        <v>88764614</v>
      </c>
      <c r="B586" t="s">
        <v>5232</v>
      </c>
      <c r="C586" t="s">
        <v>5200</v>
      </c>
      <c r="D586" t="s">
        <v>343</v>
      </c>
      <c r="E586" t="s">
        <v>62</v>
      </c>
      <c r="F586" t="s">
        <v>5201</v>
      </c>
    </row>
    <row r="587" spans="1:6" x14ac:dyDescent="0.25">
      <c r="A587">
        <v>88764616</v>
      </c>
      <c r="B587" t="s">
        <v>5235</v>
      </c>
      <c r="C587" t="s">
        <v>5200</v>
      </c>
      <c r="D587" t="s">
        <v>343</v>
      </c>
      <c r="E587" t="s">
        <v>62</v>
      </c>
      <c r="F587" t="s">
        <v>5201</v>
      </c>
    </row>
    <row r="588" spans="1:6" x14ac:dyDescent="0.25">
      <c r="A588">
        <v>88764618</v>
      </c>
      <c r="B588" t="s">
        <v>5232</v>
      </c>
      <c r="C588" t="s">
        <v>5200</v>
      </c>
      <c r="D588" t="s">
        <v>343</v>
      </c>
      <c r="E588" t="s">
        <v>62</v>
      </c>
      <c r="F588" t="s">
        <v>5201</v>
      </c>
    </row>
    <row r="589" spans="1:6" x14ac:dyDescent="0.25">
      <c r="A589">
        <v>88764620</v>
      </c>
      <c r="B589" t="s">
        <v>5248</v>
      </c>
      <c r="C589" t="s">
        <v>5200</v>
      </c>
      <c r="D589" t="s">
        <v>343</v>
      </c>
      <c r="E589" t="s">
        <v>62</v>
      </c>
      <c r="F589" t="s">
        <v>5201</v>
      </c>
    </row>
    <row r="590" spans="1:6" x14ac:dyDescent="0.25">
      <c r="A590">
        <v>88761502</v>
      </c>
      <c r="B590" t="s">
        <v>5224</v>
      </c>
      <c r="C590" t="s">
        <v>5200</v>
      </c>
      <c r="D590" t="s">
        <v>343</v>
      </c>
      <c r="E590" t="s">
        <v>62</v>
      </c>
      <c r="F590" t="s">
        <v>5201</v>
      </c>
    </row>
    <row r="591" spans="1:6" x14ac:dyDescent="0.25">
      <c r="A591">
        <v>88761504</v>
      </c>
      <c r="B591" t="s">
        <v>5216</v>
      </c>
      <c r="C591" t="s">
        <v>5200</v>
      </c>
      <c r="D591" t="s">
        <v>343</v>
      </c>
      <c r="E591" t="s">
        <v>62</v>
      </c>
      <c r="F591" t="s">
        <v>5201</v>
      </c>
    </row>
    <row r="592" spans="1:6" x14ac:dyDescent="0.25">
      <c r="A592">
        <v>88761506</v>
      </c>
      <c r="B592" t="s">
        <v>5226</v>
      </c>
      <c r="C592" t="s">
        <v>5200</v>
      </c>
      <c r="D592" t="s">
        <v>343</v>
      </c>
      <c r="E592" t="s">
        <v>62</v>
      </c>
      <c r="F592" t="s">
        <v>5201</v>
      </c>
    </row>
    <row r="593" spans="1:6" x14ac:dyDescent="0.25">
      <c r="A593">
        <v>88761508</v>
      </c>
      <c r="B593" t="s">
        <v>5211</v>
      </c>
      <c r="C593" t="s">
        <v>5200</v>
      </c>
      <c r="D593" t="s">
        <v>343</v>
      </c>
      <c r="E593" t="s">
        <v>62</v>
      </c>
      <c r="F593" t="s">
        <v>5201</v>
      </c>
    </row>
    <row r="594" spans="1:6" x14ac:dyDescent="0.25">
      <c r="A594">
        <v>88761510</v>
      </c>
      <c r="B594" t="s">
        <v>5226</v>
      </c>
      <c r="C594" t="s">
        <v>5200</v>
      </c>
      <c r="D594" t="s">
        <v>343</v>
      </c>
      <c r="E594" t="s">
        <v>62</v>
      </c>
      <c r="F594" t="s">
        <v>5201</v>
      </c>
    </row>
    <row r="595" spans="1:6" x14ac:dyDescent="0.25">
      <c r="A595">
        <v>88761512</v>
      </c>
      <c r="B595" t="s">
        <v>5208</v>
      </c>
      <c r="C595" t="s">
        <v>5209</v>
      </c>
      <c r="D595" t="s">
        <v>343</v>
      </c>
      <c r="E595" t="s">
        <v>62</v>
      </c>
      <c r="F595" t="s">
        <v>5201</v>
      </c>
    </row>
    <row r="596" spans="1:6" x14ac:dyDescent="0.25">
      <c r="A596">
        <v>88761696</v>
      </c>
      <c r="B596" t="s">
        <v>5204</v>
      </c>
      <c r="C596" t="s">
        <v>5200</v>
      </c>
      <c r="D596" t="s">
        <v>343</v>
      </c>
      <c r="E596" t="s">
        <v>62</v>
      </c>
      <c r="F596" t="s">
        <v>5201</v>
      </c>
    </row>
    <row r="597" spans="1:6" x14ac:dyDescent="0.25">
      <c r="A597">
        <v>88761700</v>
      </c>
      <c r="B597" t="s">
        <v>5216</v>
      </c>
      <c r="C597" t="s">
        <v>5200</v>
      </c>
      <c r="D597" t="s">
        <v>343</v>
      </c>
      <c r="E597" t="s">
        <v>62</v>
      </c>
      <c r="F597" t="s">
        <v>5201</v>
      </c>
    </row>
    <row r="598" spans="1:6" x14ac:dyDescent="0.25">
      <c r="A598">
        <v>88761702</v>
      </c>
      <c r="B598" t="s">
        <v>5217</v>
      </c>
      <c r="C598" t="s">
        <v>5200</v>
      </c>
      <c r="D598" t="s">
        <v>343</v>
      </c>
      <c r="E598" t="s">
        <v>62</v>
      </c>
      <c r="F598" t="s">
        <v>5201</v>
      </c>
    </row>
    <row r="599" spans="1:6" x14ac:dyDescent="0.25">
      <c r="A599">
        <v>88761704</v>
      </c>
      <c r="B599" t="s">
        <v>5216</v>
      </c>
      <c r="C599" t="s">
        <v>5200</v>
      </c>
      <c r="D599" t="s">
        <v>343</v>
      </c>
      <c r="E599" t="s">
        <v>62</v>
      </c>
      <c r="F599" t="s">
        <v>5201</v>
      </c>
    </row>
    <row r="600" spans="1:6" x14ac:dyDescent="0.25">
      <c r="A600">
        <v>88761706</v>
      </c>
      <c r="B600" t="s">
        <v>5207</v>
      </c>
      <c r="C600" t="s">
        <v>5200</v>
      </c>
      <c r="D600" t="s">
        <v>343</v>
      </c>
      <c r="E600" t="s">
        <v>62</v>
      </c>
      <c r="F600" t="s">
        <v>5201</v>
      </c>
    </row>
    <row r="601" spans="1:6" x14ac:dyDescent="0.25">
      <c r="A601">
        <v>88761708</v>
      </c>
      <c r="B601" t="s">
        <v>5224</v>
      </c>
      <c r="C601" t="s">
        <v>5200</v>
      </c>
      <c r="D601" t="s">
        <v>343</v>
      </c>
      <c r="E601" t="s">
        <v>62</v>
      </c>
      <c r="F601" t="s">
        <v>5201</v>
      </c>
    </row>
    <row r="602" spans="1:6" x14ac:dyDescent="0.25">
      <c r="A602">
        <v>88761892</v>
      </c>
      <c r="B602" t="s">
        <v>5199</v>
      </c>
      <c r="C602" t="s">
        <v>5200</v>
      </c>
      <c r="D602" t="s">
        <v>343</v>
      </c>
      <c r="E602" t="s">
        <v>62</v>
      </c>
      <c r="F602" t="s">
        <v>5201</v>
      </c>
    </row>
    <row r="603" spans="1:6" x14ac:dyDescent="0.25">
      <c r="A603">
        <v>88761894</v>
      </c>
      <c r="B603" t="s">
        <v>5226</v>
      </c>
      <c r="C603" t="s">
        <v>5200</v>
      </c>
      <c r="D603" t="s">
        <v>343</v>
      </c>
      <c r="E603" t="s">
        <v>62</v>
      </c>
      <c r="F603" t="s">
        <v>5201</v>
      </c>
    </row>
    <row r="604" spans="1:6" x14ac:dyDescent="0.25">
      <c r="A604">
        <v>88761896</v>
      </c>
      <c r="B604" t="s">
        <v>5243</v>
      </c>
      <c r="C604" t="s">
        <v>5200</v>
      </c>
      <c r="D604" t="s">
        <v>343</v>
      </c>
      <c r="E604" t="s">
        <v>62</v>
      </c>
      <c r="F604" t="s">
        <v>5201</v>
      </c>
    </row>
    <row r="605" spans="1:6" x14ac:dyDescent="0.25">
      <c r="A605">
        <v>88761898</v>
      </c>
      <c r="B605" t="s">
        <v>5199</v>
      </c>
      <c r="C605" t="s">
        <v>5200</v>
      </c>
      <c r="D605" t="s">
        <v>343</v>
      </c>
      <c r="E605" t="s">
        <v>62</v>
      </c>
      <c r="F605" t="s">
        <v>5201</v>
      </c>
    </row>
    <row r="606" spans="1:6" x14ac:dyDescent="0.25">
      <c r="A606">
        <v>88761900</v>
      </c>
      <c r="B606" t="s">
        <v>5199</v>
      </c>
      <c r="C606" t="s">
        <v>5200</v>
      </c>
      <c r="D606" t="s">
        <v>343</v>
      </c>
      <c r="E606" t="s">
        <v>62</v>
      </c>
      <c r="F606" t="s">
        <v>5201</v>
      </c>
    </row>
    <row r="607" spans="1:6" x14ac:dyDescent="0.25">
      <c r="A607">
        <v>88761902</v>
      </c>
      <c r="B607" t="s">
        <v>5220</v>
      </c>
      <c r="C607" t="s">
        <v>5206</v>
      </c>
      <c r="D607" t="s">
        <v>343</v>
      </c>
      <c r="E607" t="s">
        <v>62</v>
      </c>
      <c r="F607" t="s">
        <v>5201</v>
      </c>
    </row>
    <row r="608" spans="1:6" x14ac:dyDescent="0.25">
      <c r="A608">
        <v>88762088</v>
      </c>
      <c r="B608" t="s">
        <v>5199</v>
      </c>
      <c r="C608" t="s">
        <v>5200</v>
      </c>
      <c r="D608" t="s">
        <v>343</v>
      </c>
      <c r="E608" t="s">
        <v>62</v>
      </c>
      <c r="F608" t="s">
        <v>5201</v>
      </c>
    </row>
    <row r="609" spans="1:6" x14ac:dyDescent="0.25">
      <c r="A609">
        <v>88762090</v>
      </c>
      <c r="B609" t="s">
        <v>5223</v>
      </c>
      <c r="C609" t="s">
        <v>5206</v>
      </c>
      <c r="D609" t="s">
        <v>343</v>
      </c>
      <c r="E609" t="s">
        <v>62</v>
      </c>
      <c r="F609" t="s">
        <v>5201</v>
      </c>
    </row>
    <row r="610" spans="1:6" x14ac:dyDescent="0.25">
      <c r="A610">
        <v>88762092</v>
      </c>
      <c r="B610" t="s">
        <v>5199</v>
      </c>
      <c r="C610" t="s">
        <v>5200</v>
      </c>
      <c r="D610" t="s">
        <v>343</v>
      </c>
      <c r="E610" t="s">
        <v>62</v>
      </c>
      <c r="F610" t="s">
        <v>5201</v>
      </c>
    </row>
    <row r="611" spans="1:6" x14ac:dyDescent="0.25">
      <c r="A611">
        <v>88762094</v>
      </c>
      <c r="B611" t="s">
        <v>5216</v>
      </c>
      <c r="C611" t="s">
        <v>5200</v>
      </c>
      <c r="D611" t="s">
        <v>343</v>
      </c>
      <c r="E611" t="s">
        <v>62</v>
      </c>
      <c r="F611" t="s">
        <v>5201</v>
      </c>
    </row>
    <row r="612" spans="1:6" x14ac:dyDescent="0.25">
      <c r="A612">
        <v>88762096</v>
      </c>
      <c r="B612" t="s">
        <v>5228</v>
      </c>
      <c r="C612" t="s">
        <v>5229</v>
      </c>
      <c r="D612" t="s">
        <v>343</v>
      </c>
      <c r="E612" t="s">
        <v>62</v>
      </c>
      <c r="F612" t="s">
        <v>5230</v>
      </c>
    </row>
    <row r="613" spans="1:6" x14ac:dyDescent="0.25">
      <c r="A613">
        <v>88762098</v>
      </c>
      <c r="B613" t="s">
        <v>5248</v>
      </c>
      <c r="C613" t="s">
        <v>5200</v>
      </c>
      <c r="D613" t="s">
        <v>343</v>
      </c>
      <c r="E613" t="s">
        <v>62</v>
      </c>
      <c r="F613" t="s">
        <v>5201</v>
      </c>
    </row>
    <row r="614" spans="1:6" x14ac:dyDescent="0.25">
      <c r="A614">
        <v>88762282</v>
      </c>
      <c r="B614" t="s">
        <v>5223</v>
      </c>
      <c r="C614" t="s">
        <v>5206</v>
      </c>
      <c r="D614" t="s">
        <v>343</v>
      </c>
      <c r="E614" t="s">
        <v>62</v>
      </c>
      <c r="F614" t="s">
        <v>5201</v>
      </c>
    </row>
    <row r="615" spans="1:6" x14ac:dyDescent="0.25">
      <c r="A615">
        <v>88762284</v>
      </c>
      <c r="B615" t="s">
        <v>5207</v>
      </c>
      <c r="C615" t="s">
        <v>5200</v>
      </c>
      <c r="D615" t="s">
        <v>343</v>
      </c>
      <c r="E615" t="s">
        <v>62</v>
      </c>
      <c r="F615" t="s">
        <v>5201</v>
      </c>
    </row>
    <row r="616" spans="1:6" x14ac:dyDescent="0.25">
      <c r="A616">
        <v>88762286</v>
      </c>
      <c r="B616" t="s">
        <v>5202</v>
      </c>
      <c r="C616" t="s">
        <v>5200</v>
      </c>
      <c r="D616" t="s">
        <v>343</v>
      </c>
      <c r="E616" t="s">
        <v>62</v>
      </c>
      <c r="F616" t="s">
        <v>5201</v>
      </c>
    </row>
    <row r="617" spans="1:6" x14ac:dyDescent="0.25">
      <c r="A617">
        <v>88762288</v>
      </c>
      <c r="B617" t="s">
        <v>5232</v>
      </c>
      <c r="C617" t="s">
        <v>5200</v>
      </c>
      <c r="D617" t="s">
        <v>343</v>
      </c>
      <c r="E617" t="s">
        <v>62</v>
      </c>
      <c r="F617" t="s">
        <v>5201</v>
      </c>
    </row>
    <row r="618" spans="1:6" x14ac:dyDescent="0.25">
      <c r="A618">
        <v>88762290</v>
      </c>
      <c r="B618" t="s">
        <v>5226</v>
      </c>
      <c r="C618" t="s">
        <v>5200</v>
      </c>
      <c r="D618" t="s">
        <v>343</v>
      </c>
      <c r="E618" t="s">
        <v>62</v>
      </c>
      <c r="F618" t="s">
        <v>5201</v>
      </c>
    </row>
    <row r="619" spans="1:6" x14ac:dyDescent="0.25">
      <c r="A619">
        <v>88762292</v>
      </c>
      <c r="B619" t="s">
        <v>5203</v>
      </c>
      <c r="C619" t="s">
        <v>5200</v>
      </c>
      <c r="D619" t="s">
        <v>343</v>
      </c>
      <c r="E619" t="s">
        <v>62</v>
      </c>
      <c r="F619" t="s">
        <v>5201</v>
      </c>
    </row>
    <row r="620" spans="1:6" x14ac:dyDescent="0.25">
      <c r="A620">
        <v>88762478</v>
      </c>
      <c r="B620" t="s">
        <v>5226</v>
      </c>
      <c r="C620" t="s">
        <v>5200</v>
      </c>
      <c r="D620" t="s">
        <v>343</v>
      </c>
      <c r="E620" t="s">
        <v>62</v>
      </c>
      <c r="F620" t="s">
        <v>5201</v>
      </c>
    </row>
    <row r="621" spans="1:6" x14ac:dyDescent="0.25">
      <c r="A621">
        <v>88762480</v>
      </c>
      <c r="B621" t="s">
        <v>5247</v>
      </c>
      <c r="C621" t="s">
        <v>5206</v>
      </c>
      <c r="D621" t="s">
        <v>343</v>
      </c>
      <c r="E621" t="s">
        <v>62</v>
      </c>
      <c r="F621" t="s">
        <v>5201</v>
      </c>
    </row>
    <row r="622" spans="1:6" x14ac:dyDescent="0.25">
      <c r="A622">
        <v>88762482</v>
      </c>
      <c r="B622" t="s">
        <v>5246</v>
      </c>
      <c r="C622" t="s">
        <v>5206</v>
      </c>
      <c r="D622" t="s">
        <v>343</v>
      </c>
      <c r="E622" t="s">
        <v>62</v>
      </c>
      <c r="F622" t="s">
        <v>5201</v>
      </c>
    </row>
    <row r="623" spans="1:6" x14ac:dyDescent="0.25">
      <c r="A623">
        <v>88762484</v>
      </c>
      <c r="B623" t="s">
        <v>5214</v>
      </c>
      <c r="C623" t="s">
        <v>5200</v>
      </c>
      <c r="D623" t="s">
        <v>343</v>
      </c>
      <c r="E623" t="s">
        <v>62</v>
      </c>
      <c r="F623" t="s">
        <v>5201</v>
      </c>
    </row>
    <row r="624" spans="1:6" x14ac:dyDescent="0.25">
      <c r="A624">
        <v>88762486</v>
      </c>
      <c r="B624" t="s">
        <v>5244</v>
      </c>
      <c r="C624" t="s">
        <v>5206</v>
      </c>
      <c r="D624" t="s">
        <v>343</v>
      </c>
      <c r="E624" t="s">
        <v>62</v>
      </c>
      <c r="F624" t="s">
        <v>5201</v>
      </c>
    </row>
    <row r="625" spans="1:6" x14ac:dyDescent="0.25">
      <c r="A625">
        <v>88762488</v>
      </c>
      <c r="B625" t="s">
        <v>5247</v>
      </c>
      <c r="C625" t="s">
        <v>5206</v>
      </c>
      <c r="D625" t="s">
        <v>343</v>
      </c>
      <c r="E625" t="s">
        <v>62</v>
      </c>
      <c r="F625" t="s">
        <v>5201</v>
      </c>
    </row>
    <row r="626" spans="1:6" x14ac:dyDescent="0.25">
      <c r="A626">
        <v>88762672</v>
      </c>
      <c r="B626" t="s">
        <v>5253</v>
      </c>
      <c r="C626" t="s">
        <v>5200</v>
      </c>
      <c r="D626" t="s">
        <v>343</v>
      </c>
      <c r="E626" t="s">
        <v>62</v>
      </c>
      <c r="F626" t="s">
        <v>5201</v>
      </c>
    </row>
    <row r="627" spans="1:6" x14ac:dyDescent="0.25">
      <c r="A627">
        <v>88762674</v>
      </c>
      <c r="B627" t="s">
        <v>5253</v>
      </c>
      <c r="C627" t="s">
        <v>5200</v>
      </c>
      <c r="D627" t="s">
        <v>343</v>
      </c>
      <c r="E627" t="s">
        <v>62</v>
      </c>
      <c r="F627" t="s">
        <v>5201</v>
      </c>
    </row>
    <row r="628" spans="1:6" x14ac:dyDescent="0.25">
      <c r="A628">
        <v>88762676</v>
      </c>
      <c r="B628" t="s">
        <v>5253</v>
      </c>
      <c r="C628" t="s">
        <v>5200</v>
      </c>
      <c r="D628" t="s">
        <v>343</v>
      </c>
      <c r="E628" t="s">
        <v>62</v>
      </c>
      <c r="F628" t="s">
        <v>5201</v>
      </c>
    </row>
    <row r="629" spans="1:6" x14ac:dyDescent="0.25">
      <c r="A629">
        <v>88762678</v>
      </c>
      <c r="B629" t="s">
        <v>5242</v>
      </c>
      <c r="C629" t="s">
        <v>5200</v>
      </c>
      <c r="D629" t="s">
        <v>343</v>
      </c>
      <c r="E629" t="s">
        <v>62</v>
      </c>
      <c r="F629" t="s">
        <v>5201</v>
      </c>
    </row>
    <row r="630" spans="1:6" x14ac:dyDescent="0.25">
      <c r="A630">
        <v>88762680</v>
      </c>
      <c r="B630" t="s">
        <v>5253</v>
      </c>
      <c r="C630" t="s">
        <v>5200</v>
      </c>
      <c r="D630" t="s">
        <v>343</v>
      </c>
      <c r="E630" t="s">
        <v>62</v>
      </c>
      <c r="F630" t="s">
        <v>5201</v>
      </c>
    </row>
    <row r="631" spans="1:6" x14ac:dyDescent="0.25">
      <c r="A631">
        <v>88762682</v>
      </c>
      <c r="B631" t="s">
        <v>5207</v>
      </c>
      <c r="C631" t="s">
        <v>5200</v>
      </c>
      <c r="D631" t="s">
        <v>343</v>
      </c>
      <c r="E631" t="s">
        <v>62</v>
      </c>
      <c r="F631" t="s">
        <v>5201</v>
      </c>
    </row>
    <row r="632" spans="1:6" x14ac:dyDescent="0.25">
      <c r="A632">
        <v>88762868</v>
      </c>
      <c r="B632" t="s">
        <v>5199</v>
      </c>
      <c r="C632" t="s">
        <v>5200</v>
      </c>
      <c r="D632" t="s">
        <v>343</v>
      </c>
      <c r="E632" t="s">
        <v>62</v>
      </c>
      <c r="F632" t="s">
        <v>5201</v>
      </c>
    </row>
    <row r="633" spans="1:6" x14ac:dyDescent="0.25">
      <c r="A633">
        <v>88762870</v>
      </c>
      <c r="B633" t="s">
        <v>5218</v>
      </c>
      <c r="C633" t="s">
        <v>5206</v>
      </c>
      <c r="D633" t="s">
        <v>343</v>
      </c>
      <c r="E633" t="s">
        <v>62</v>
      </c>
      <c r="F633" t="s">
        <v>5201</v>
      </c>
    </row>
    <row r="634" spans="1:6" x14ac:dyDescent="0.25">
      <c r="A634">
        <v>88762872</v>
      </c>
      <c r="B634" t="s">
        <v>5225</v>
      </c>
      <c r="C634" t="s">
        <v>5206</v>
      </c>
      <c r="D634" t="s">
        <v>343</v>
      </c>
      <c r="E634" t="s">
        <v>62</v>
      </c>
      <c r="F634" t="s">
        <v>5201</v>
      </c>
    </row>
    <row r="635" spans="1:6" x14ac:dyDescent="0.25">
      <c r="A635">
        <v>88762874</v>
      </c>
      <c r="B635" t="s">
        <v>5235</v>
      </c>
      <c r="C635" t="s">
        <v>5200</v>
      </c>
      <c r="D635" t="s">
        <v>343</v>
      </c>
      <c r="E635" t="s">
        <v>62</v>
      </c>
      <c r="F635" t="s">
        <v>5201</v>
      </c>
    </row>
    <row r="636" spans="1:6" x14ac:dyDescent="0.25">
      <c r="A636">
        <v>88762876</v>
      </c>
      <c r="B636" t="s">
        <v>5232</v>
      </c>
      <c r="C636" t="s">
        <v>5200</v>
      </c>
      <c r="D636" t="s">
        <v>343</v>
      </c>
      <c r="E636" t="s">
        <v>62</v>
      </c>
      <c r="F636" t="s">
        <v>5201</v>
      </c>
    </row>
    <row r="637" spans="1:6" x14ac:dyDescent="0.25">
      <c r="A637">
        <v>88762878</v>
      </c>
      <c r="B637" t="s">
        <v>5199</v>
      </c>
      <c r="C637" t="s">
        <v>5200</v>
      </c>
      <c r="D637" t="s">
        <v>343</v>
      </c>
      <c r="E637" t="s">
        <v>62</v>
      </c>
      <c r="F637" t="s">
        <v>5201</v>
      </c>
    </row>
    <row r="638" spans="1:6" x14ac:dyDescent="0.25">
      <c r="A638">
        <v>88763062</v>
      </c>
      <c r="B638" t="s">
        <v>5226</v>
      </c>
      <c r="C638" t="s">
        <v>5200</v>
      </c>
      <c r="D638" t="s">
        <v>343</v>
      </c>
      <c r="E638" t="s">
        <v>62</v>
      </c>
      <c r="F638" t="s">
        <v>5201</v>
      </c>
    </row>
    <row r="639" spans="1:6" x14ac:dyDescent="0.25">
      <c r="A639">
        <v>88763064</v>
      </c>
      <c r="B639" t="s">
        <v>5235</v>
      </c>
      <c r="C639" t="s">
        <v>5200</v>
      </c>
      <c r="D639" t="s">
        <v>343</v>
      </c>
      <c r="E639" t="s">
        <v>62</v>
      </c>
      <c r="F639" t="s">
        <v>5201</v>
      </c>
    </row>
    <row r="640" spans="1:6" x14ac:dyDescent="0.25">
      <c r="A640">
        <v>88763066</v>
      </c>
      <c r="B640" t="s">
        <v>5207</v>
      </c>
      <c r="C640" t="s">
        <v>5200</v>
      </c>
      <c r="D640" t="s">
        <v>343</v>
      </c>
      <c r="E640" t="s">
        <v>62</v>
      </c>
      <c r="F640" t="s">
        <v>5201</v>
      </c>
    </row>
    <row r="641" spans="1:6" x14ac:dyDescent="0.25">
      <c r="A641">
        <v>88763068</v>
      </c>
      <c r="B641" t="s">
        <v>5211</v>
      </c>
      <c r="C641" t="s">
        <v>5200</v>
      </c>
      <c r="D641" t="s">
        <v>343</v>
      </c>
      <c r="E641" t="s">
        <v>62</v>
      </c>
      <c r="F641" t="s">
        <v>5201</v>
      </c>
    </row>
    <row r="642" spans="1:6" x14ac:dyDescent="0.25">
      <c r="A642">
        <v>88763070</v>
      </c>
      <c r="B642" t="s">
        <v>5207</v>
      </c>
      <c r="C642" t="s">
        <v>5200</v>
      </c>
      <c r="D642" t="s">
        <v>343</v>
      </c>
      <c r="E642" t="s">
        <v>62</v>
      </c>
      <c r="F642" t="s">
        <v>5201</v>
      </c>
    </row>
    <row r="643" spans="1:6" x14ac:dyDescent="0.25">
      <c r="A643">
        <v>88763072</v>
      </c>
      <c r="B643" t="s">
        <v>5242</v>
      </c>
      <c r="C643" t="s">
        <v>5200</v>
      </c>
      <c r="D643" t="s">
        <v>343</v>
      </c>
      <c r="E643" t="s">
        <v>62</v>
      </c>
      <c r="F643" t="s">
        <v>5201</v>
      </c>
    </row>
    <row r="644" spans="1:6" x14ac:dyDescent="0.25">
      <c r="A644">
        <v>88763258</v>
      </c>
      <c r="B644" t="s">
        <v>5207</v>
      </c>
      <c r="C644" t="s">
        <v>5200</v>
      </c>
      <c r="D644" t="s">
        <v>343</v>
      </c>
      <c r="E644" t="s">
        <v>62</v>
      </c>
      <c r="F644" t="s">
        <v>5201</v>
      </c>
    </row>
    <row r="645" spans="1:6" x14ac:dyDescent="0.25">
      <c r="A645">
        <v>88763260</v>
      </c>
      <c r="B645" t="s">
        <v>5199</v>
      </c>
      <c r="C645" t="s">
        <v>5200</v>
      </c>
      <c r="D645" t="s">
        <v>343</v>
      </c>
      <c r="E645" t="s">
        <v>62</v>
      </c>
      <c r="F645" t="s">
        <v>5201</v>
      </c>
    </row>
    <row r="646" spans="1:6" x14ac:dyDescent="0.25">
      <c r="A646">
        <v>88763262</v>
      </c>
      <c r="B646" t="s">
        <v>5208</v>
      </c>
      <c r="C646" t="s">
        <v>5209</v>
      </c>
      <c r="D646" t="s">
        <v>343</v>
      </c>
      <c r="E646" t="s">
        <v>62</v>
      </c>
      <c r="F646" t="s">
        <v>5201</v>
      </c>
    </row>
    <row r="647" spans="1:6" x14ac:dyDescent="0.25">
      <c r="A647">
        <v>88763264</v>
      </c>
      <c r="B647" t="s">
        <v>5227</v>
      </c>
      <c r="C647" t="s">
        <v>5206</v>
      </c>
      <c r="D647" t="s">
        <v>343</v>
      </c>
      <c r="E647" t="s">
        <v>62</v>
      </c>
      <c r="F647" t="s">
        <v>5201</v>
      </c>
    </row>
    <row r="648" spans="1:6" x14ac:dyDescent="0.25">
      <c r="A648">
        <v>88763266</v>
      </c>
      <c r="B648" t="s">
        <v>5240</v>
      </c>
      <c r="C648" t="s">
        <v>5200</v>
      </c>
      <c r="D648" t="s">
        <v>343</v>
      </c>
      <c r="E648" t="s">
        <v>62</v>
      </c>
      <c r="F648" t="s">
        <v>5201</v>
      </c>
    </row>
    <row r="649" spans="1:6" x14ac:dyDescent="0.25">
      <c r="A649">
        <v>88763268</v>
      </c>
      <c r="B649" t="s">
        <v>5216</v>
      </c>
      <c r="C649" t="s">
        <v>5200</v>
      </c>
      <c r="D649" t="s">
        <v>343</v>
      </c>
      <c r="E649" t="s">
        <v>62</v>
      </c>
      <c r="F649" t="s">
        <v>5201</v>
      </c>
    </row>
    <row r="650" spans="1:6" x14ac:dyDescent="0.25">
      <c r="A650">
        <v>88763452</v>
      </c>
      <c r="B650" t="s">
        <v>5241</v>
      </c>
      <c r="C650" t="s">
        <v>5200</v>
      </c>
      <c r="D650" t="s">
        <v>343</v>
      </c>
      <c r="E650" t="s">
        <v>62</v>
      </c>
      <c r="F650" t="s">
        <v>5201</v>
      </c>
    </row>
    <row r="651" spans="1:6" x14ac:dyDescent="0.25">
      <c r="A651">
        <v>88763454</v>
      </c>
      <c r="B651" t="s">
        <v>5216</v>
      </c>
      <c r="C651" t="s">
        <v>5200</v>
      </c>
      <c r="D651" t="s">
        <v>343</v>
      </c>
      <c r="E651" t="s">
        <v>62</v>
      </c>
      <c r="F651" t="s">
        <v>5201</v>
      </c>
    </row>
    <row r="652" spans="1:6" x14ac:dyDescent="0.25">
      <c r="A652">
        <v>88763456</v>
      </c>
      <c r="B652" t="s">
        <v>5199</v>
      </c>
      <c r="C652" t="s">
        <v>5200</v>
      </c>
      <c r="D652" t="s">
        <v>343</v>
      </c>
      <c r="E652" t="s">
        <v>62</v>
      </c>
      <c r="F652" t="s">
        <v>5201</v>
      </c>
    </row>
    <row r="653" spans="1:6" x14ac:dyDescent="0.25">
      <c r="A653">
        <v>88763458</v>
      </c>
      <c r="B653" t="s">
        <v>5199</v>
      </c>
      <c r="C653" t="s">
        <v>5200</v>
      </c>
      <c r="D653" t="s">
        <v>343</v>
      </c>
      <c r="E653" t="s">
        <v>62</v>
      </c>
      <c r="F653" t="s">
        <v>5201</v>
      </c>
    </row>
    <row r="654" spans="1:6" x14ac:dyDescent="0.25">
      <c r="A654">
        <v>88763460</v>
      </c>
      <c r="B654" t="s">
        <v>5207</v>
      </c>
      <c r="C654" t="s">
        <v>5200</v>
      </c>
      <c r="D654" t="s">
        <v>343</v>
      </c>
      <c r="E654" t="s">
        <v>62</v>
      </c>
      <c r="F654" t="s">
        <v>5201</v>
      </c>
    </row>
    <row r="655" spans="1:6" x14ac:dyDescent="0.25">
      <c r="A655">
        <v>88763462</v>
      </c>
      <c r="B655" t="s">
        <v>5214</v>
      </c>
      <c r="C655" t="s">
        <v>5200</v>
      </c>
      <c r="D655" t="s">
        <v>343</v>
      </c>
      <c r="E655" t="s">
        <v>62</v>
      </c>
      <c r="F655" t="s">
        <v>5201</v>
      </c>
    </row>
    <row r="656" spans="1:6" x14ac:dyDescent="0.25">
      <c r="A656">
        <v>88763648</v>
      </c>
      <c r="B656" t="s">
        <v>5245</v>
      </c>
      <c r="C656" t="s">
        <v>5206</v>
      </c>
      <c r="D656" t="s">
        <v>343</v>
      </c>
      <c r="E656" t="s">
        <v>62</v>
      </c>
      <c r="F656" t="s">
        <v>5201</v>
      </c>
    </row>
    <row r="657" spans="1:6" x14ac:dyDescent="0.25">
      <c r="A657">
        <v>88763650</v>
      </c>
      <c r="B657" t="s">
        <v>5244</v>
      </c>
      <c r="C657" t="s">
        <v>5206</v>
      </c>
      <c r="D657" t="s">
        <v>343</v>
      </c>
      <c r="E657" t="s">
        <v>62</v>
      </c>
      <c r="F657" t="s">
        <v>5201</v>
      </c>
    </row>
    <row r="658" spans="1:6" x14ac:dyDescent="0.25">
      <c r="A658">
        <v>88763652</v>
      </c>
      <c r="B658" t="s">
        <v>5246</v>
      </c>
      <c r="C658" t="s">
        <v>5206</v>
      </c>
      <c r="D658" t="s">
        <v>343</v>
      </c>
      <c r="E658" t="s">
        <v>62</v>
      </c>
      <c r="F658" t="s">
        <v>5201</v>
      </c>
    </row>
    <row r="659" spans="1:6" x14ac:dyDescent="0.25">
      <c r="A659">
        <v>88763654</v>
      </c>
      <c r="B659" t="s">
        <v>5222</v>
      </c>
      <c r="C659" t="s">
        <v>5206</v>
      </c>
      <c r="D659" t="s">
        <v>343</v>
      </c>
      <c r="E659" t="s">
        <v>62</v>
      </c>
      <c r="F659" t="s">
        <v>5201</v>
      </c>
    </row>
    <row r="660" spans="1:6" x14ac:dyDescent="0.25">
      <c r="A660">
        <v>88763656</v>
      </c>
      <c r="B660" t="s">
        <v>5207</v>
      </c>
      <c r="C660" t="s">
        <v>5200</v>
      </c>
      <c r="D660" t="s">
        <v>343</v>
      </c>
      <c r="E660" t="s">
        <v>62</v>
      </c>
      <c r="F660" t="s">
        <v>5201</v>
      </c>
    </row>
    <row r="661" spans="1:6" x14ac:dyDescent="0.25">
      <c r="A661">
        <v>88763658</v>
      </c>
      <c r="B661" t="s">
        <v>5216</v>
      </c>
      <c r="C661" t="s">
        <v>5200</v>
      </c>
      <c r="D661" t="s">
        <v>343</v>
      </c>
      <c r="E661" t="s">
        <v>62</v>
      </c>
      <c r="F661" t="s">
        <v>5201</v>
      </c>
    </row>
    <row r="662" spans="1:6" x14ac:dyDescent="0.25">
      <c r="A662">
        <v>88763842</v>
      </c>
      <c r="B662" t="s">
        <v>5199</v>
      </c>
      <c r="C662" t="s">
        <v>5200</v>
      </c>
      <c r="D662" t="s">
        <v>343</v>
      </c>
      <c r="E662" t="s">
        <v>62</v>
      </c>
      <c r="F662" t="s">
        <v>5201</v>
      </c>
    </row>
    <row r="663" spans="1:6" x14ac:dyDescent="0.25">
      <c r="A663">
        <v>88763844</v>
      </c>
      <c r="B663" t="s">
        <v>5246</v>
      </c>
      <c r="C663" t="s">
        <v>5206</v>
      </c>
      <c r="D663" t="s">
        <v>343</v>
      </c>
      <c r="E663" t="s">
        <v>62</v>
      </c>
      <c r="F663" t="s">
        <v>5201</v>
      </c>
    </row>
    <row r="664" spans="1:6" x14ac:dyDescent="0.25">
      <c r="A664">
        <v>88763846</v>
      </c>
      <c r="B664" t="s">
        <v>5216</v>
      </c>
      <c r="C664" t="s">
        <v>5200</v>
      </c>
      <c r="D664" t="s">
        <v>343</v>
      </c>
      <c r="E664" t="s">
        <v>62</v>
      </c>
      <c r="F664" t="s">
        <v>5201</v>
      </c>
    </row>
    <row r="665" spans="1:6" x14ac:dyDescent="0.25">
      <c r="A665">
        <v>88763848</v>
      </c>
      <c r="B665" t="s">
        <v>5237</v>
      </c>
      <c r="C665" t="s">
        <v>5206</v>
      </c>
      <c r="D665" t="s">
        <v>343</v>
      </c>
      <c r="E665" t="s">
        <v>62</v>
      </c>
      <c r="F665" t="s">
        <v>5201</v>
      </c>
    </row>
    <row r="666" spans="1:6" x14ac:dyDescent="0.25">
      <c r="A666">
        <v>88763850</v>
      </c>
      <c r="B666" t="s">
        <v>5241</v>
      </c>
      <c r="C666" t="s">
        <v>5200</v>
      </c>
      <c r="D666" t="s">
        <v>343</v>
      </c>
      <c r="E666" t="s">
        <v>62</v>
      </c>
      <c r="F666" t="s">
        <v>5201</v>
      </c>
    </row>
    <row r="667" spans="1:6" x14ac:dyDescent="0.25">
      <c r="A667">
        <v>88763852</v>
      </c>
      <c r="B667" t="s">
        <v>5213</v>
      </c>
      <c r="C667" t="s">
        <v>5200</v>
      </c>
      <c r="D667" t="s">
        <v>343</v>
      </c>
      <c r="E667" t="s">
        <v>62</v>
      </c>
      <c r="F667" t="s">
        <v>5201</v>
      </c>
    </row>
    <row r="668" spans="1:6" x14ac:dyDescent="0.25">
      <c r="A668">
        <v>88764038</v>
      </c>
      <c r="B668" t="s">
        <v>5199</v>
      </c>
      <c r="C668" t="s">
        <v>5200</v>
      </c>
      <c r="D668" t="s">
        <v>343</v>
      </c>
      <c r="E668" t="s">
        <v>62</v>
      </c>
      <c r="F668" t="s">
        <v>5201</v>
      </c>
    </row>
    <row r="669" spans="1:6" x14ac:dyDescent="0.25">
      <c r="A669">
        <v>88764232</v>
      </c>
      <c r="B669" t="s">
        <v>5224</v>
      </c>
      <c r="C669" t="s">
        <v>5200</v>
      </c>
      <c r="D669" t="s">
        <v>343</v>
      </c>
      <c r="E669" t="s">
        <v>62</v>
      </c>
      <c r="F669" t="s">
        <v>5201</v>
      </c>
    </row>
    <row r="670" spans="1:6" x14ac:dyDescent="0.25">
      <c r="A670">
        <v>88764234</v>
      </c>
      <c r="B670" t="s">
        <v>5216</v>
      </c>
      <c r="C670" t="s">
        <v>5200</v>
      </c>
      <c r="D670" t="s">
        <v>343</v>
      </c>
      <c r="E670" t="s">
        <v>62</v>
      </c>
      <c r="F670" t="s">
        <v>5201</v>
      </c>
    </row>
    <row r="671" spans="1:6" x14ac:dyDescent="0.25">
      <c r="A671">
        <v>88764236</v>
      </c>
      <c r="B671" t="s">
        <v>5207</v>
      </c>
      <c r="C671" t="s">
        <v>5200</v>
      </c>
      <c r="D671" t="s">
        <v>343</v>
      </c>
      <c r="E671" t="s">
        <v>62</v>
      </c>
      <c r="F671" t="s">
        <v>5201</v>
      </c>
    </row>
    <row r="672" spans="1:6" x14ac:dyDescent="0.25">
      <c r="A672">
        <v>88764238</v>
      </c>
      <c r="B672" t="s">
        <v>5207</v>
      </c>
      <c r="C672" t="s">
        <v>5200</v>
      </c>
      <c r="D672" t="s">
        <v>343</v>
      </c>
      <c r="E672" t="s">
        <v>62</v>
      </c>
      <c r="F672" t="s">
        <v>5201</v>
      </c>
    </row>
    <row r="673" spans="1:6" x14ac:dyDescent="0.25">
      <c r="A673">
        <v>88764240</v>
      </c>
      <c r="B673" t="s">
        <v>5231</v>
      </c>
      <c r="C673" t="s">
        <v>5200</v>
      </c>
      <c r="D673" t="s">
        <v>343</v>
      </c>
      <c r="E673" t="s">
        <v>62</v>
      </c>
      <c r="F673" t="s">
        <v>5201</v>
      </c>
    </row>
    <row r="674" spans="1:6" x14ac:dyDescent="0.25">
      <c r="A674">
        <v>88764242</v>
      </c>
      <c r="B674" t="s">
        <v>5226</v>
      </c>
      <c r="C674" t="s">
        <v>5200</v>
      </c>
      <c r="D674" t="s">
        <v>343</v>
      </c>
      <c r="E674" t="s">
        <v>62</v>
      </c>
      <c r="F674" t="s">
        <v>5201</v>
      </c>
    </row>
    <row r="675" spans="1:6" x14ac:dyDescent="0.25">
      <c r="A675">
        <v>88764428</v>
      </c>
      <c r="B675" t="s">
        <v>5217</v>
      </c>
      <c r="C675" t="s">
        <v>5200</v>
      </c>
      <c r="D675" t="s">
        <v>343</v>
      </c>
      <c r="E675" t="s">
        <v>62</v>
      </c>
      <c r="F675" t="s">
        <v>5201</v>
      </c>
    </row>
    <row r="676" spans="1:6" x14ac:dyDescent="0.25">
      <c r="A676">
        <v>88764430</v>
      </c>
      <c r="B676" t="s">
        <v>5216</v>
      </c>
      <c r="C676" t="s">
        <v>5200</v>
      </c>
      <c r="D676" t="s">
        <v>343</v>
      </c>
      <c r="E676" t="s">
        <v>62</v>
      </c>
      <c r="F676" t="s">
        <v>5201</v>
      </c>
    </row>
    <row r="677" spans="1:6" x14ac:dyDescent="0.25">
      <c r="A677">
        <v>88764432</v>
      </c>
      <c r="B677" t="s">
        <v>5199</v>
      </c>
      <c r="C677" t="s">
        <v>5200</v>
      </c>
      <c r="D677" t="s">
        <v>343</v>
      </c>
      <c r="E677" t="s">
        <v>62</v>
      </c>
      <c r="F677" t="s">
        <v>5201</v>
      </c>
    </row>
    <row r="678" spans="1:6" x14ac:dyDescent="0.25">
      <c r="A678">
        <v>88764434</v>
      </c>
      <c r="B678" t="s">
        <v>5217</v>
      </c>
      <c r="C678" t="s">
        <v>5200</v>
      </c>
      <c r="D678" t="s">
        <v>343</v>
      </c>
      <c r="E678" t="s">
        <v>62</v>
      </c>
      <c r="F678" t="s">
        <v>5201</v>
      </c>
    </row>
    <row r="679" spans="1:6" x14ac:dyDescent="0.25">
      <c r="A679">
        <v>88764436</v>
      </c>
      <c r="B679" t="s">
        <v>5217</v>
      </c>
      <c r="C679" t="s">
        <v>5200</v>
      </c>
      <c r="D679" t="s">
        <v>343</v>
      </c>
      <c r="E679" t="s">
        <v>62</v>
      </c>
      <c r="F679" t="s">
        <v>5201</v>
      </c>
    </row>
    <row r="680" spans="1:6" x14ac:dyDescent="0.25">
      <c r="A680">
        <v>88764622</v>
      </c>
      <c r="B680" t="s">
        <v>5199</v>
      </c>
      <c r="C680" t="s">
        <v>5200</v>
      </c>
      <c r="D680" t="s">
        <v>343</v>
      </c>
      <c r="E680" t="s">
        <v>62</v>
      </c>
      <c r="F680" t="s">
        <v>5201</v>
      </c>
    </row>
    <row r="681" spans="1:6" x14ac:dyDescent="0.25">
      <c r="A681">
        <v>88764624</v>
      </c>
      <c r="B681" t="s">
        <v>5217</v>
      </c>
      <c r="C681" t="s">
        <v>5200</v>
      </c>
      <c r="D681" t="s">
        <v>343</v>
      </c>
      <c r="E681" t="s">
        <v>62</v>
      </c>
      <c r="F681" t="s">
        <v>5201</v>
      </c>
    </row>
    <row r="682" spans="1:6" x14ac:dyDescent="0.25">
      <c r="A682">
        <v>88764626</v>
      </c>
      <c r="B682" t="s">
        <v>5235</v>
      </c>
      <c r="C682" t="s">
        <v>5200</v>
      </c>
      <c r="D682" t="s">
        <v>343</v>
      </c>
      <c r="E682" t="s">
        <v>62</v>
      </c>
      <c r="F682" t="s">
        <v>5201</v>
      </c>
    </row>
    <row r="683" spans="1:6" x14ac:dyDescent="0.25">
      <c r="A683">
        <v>88764628</v>
      </c>
      <c r="B683" t="s">
        <v>5218</v>
      </c>
      <c r="C683" t="s">
        <v>5206</v>
      </c>
      <c r="D683" t="s">
        <v>343</v>
      </c>
      <c r="E683" t="s">
        <v>62</v>
      </c>
      <c r="F683" t="s">
        <v>5201</v>
      </c>
    </row>
    <row r="684" spans="1:6" x14ac:dyDescent="0.25">
      <c r="A684">
        <v>88764630</v>
      </c>
      <c r="B684" t="s">
        <v>5211</v>
      </c>
      <c r="C684" t="s">
        <v>5200</v>
      </c>
      <c r="D684" t="s">
        <v>343</v>
      </c>
      <c r="E684" t="s">
        <v>62</v>
      </c>
      <c r="F684" t="s">
        <v>5201</v>
      </c>
    </row>
    <row r="685" spans="1:6" x14ac:dyDescent="0.25">
      <c r="A685">
        <v>88764632</v>
      </c>
      <c r="B685" t="s">
        <v>5207</v>
      </c>
      <c r="C685" t="s">
        <v>5200</v>
      </c>
      <c r="D685" t="s">
        <v>343</v>
      </c>
      <c r="E685" t="s">
        <v>62</v>
      </c>
      <c r="F685" t="s">
        <v>5201</v>
      </c>
    </row>
    <row r="686" spans="1:6" x14ac:dyDescent="0.25">
      <c r="A686">
        <v>88761514</v>
      </c>
      <c r="B686" t="s">
        <v>5208</v>
      </c>
      <c r="C686" t="s">
        <v>5209</v>
      </c>
      <c r="D686" t="s">
        <v>343</v>
      </c>
      <c r="E686" t="s">
        <v>62</v>
      </c>
      <c r="F686" t="s">
        <v>5201</v>
      </c>
    </row>
    <row r="687" spans="1:6" x14ac:dyDescent="0.25">
      <c r="A687">
        <v>88761516</v>
      </c>
      <c r="B687" t="s">
        <v>5211</v>
      </c>
      <c r="C687" t="s">
        <v>5200</v>
      </c>
      <c r="D687" t="s">
        <v>343</v>
      </c>
      <c r="E687" t="s">
        <v>62</v>
      </c>
      <c r="F687" t="s">
        <v>5201</v>
      </c>
    </row>
    <row r="688" spans="1:6" x14ac:dyDescent="0.25">
      <c r="A688">
        <v>88761520</v>
      </c>
      <c r="B688" t="s">
        <v>5216</v>
      </c>
      <c r="C688" t="s">
        <v>5200</v>
      </c>
      <c r="D688" t="s">
        <v>343</v>
      </c>
      <c r="E688" t="s">
        <v>62</v>
      </c>
      <c r="F688" t="s">
        <v>5201</v>
      </c>
    </row>
    <row r="689" spans="1:6" x14ac:dyDescent="0.25">
      <c r="A689">
        <v>88761522</v>
      </c>
      <c r="B689" t="s">
        <v>5216</v>
      </c>
      <c r="C689" t="s">
        <v>5200</v>
      </c>
      <c r="D689" t="s">
        <v>343</v>
      </c>
      <c r="E689" t="s">
        <v>62</v>
      </c>
      <c r="F689" t="s">
        <v>5201</v>
      </c>
    </row>
    <row r="690" spans="1:6" x14ac:dyDescent="0.25">
      <c r="A690">
        <v>88761524</v>
      </c>
      <c r="B690" t="s">
        <v>5223</v>
      </c>
      <c r="C690" t="s">
        <v>5206</v>
      </c>
      <c r="D690" t="s">
        <v>343</v>
      </c>
      <c r="E690" t="s">
        <v>62</v>
      </c>
      <c r="F690" t="s">
        <v>5201</v>
      </c>
    </row>
    <row r="691" spans="1:6" x14ac:dyDescent="0.25">
      <c r="A691">
        <v>88761710</v>
      </c>
      <c r="B691" t="s">
        <v>5213</v>
      </c>
      <c r="C691" t="s">
        <v>5200</v>
      </c>
      <c r="D691" t="s">
        <v>343</v>
      </c>
      <c r="E691" t="s">
        <v>62</v>
      </c>
      <c r="F691" t="s">
        <v>5201</v>
      </c>
    </row>
    <row r="692" spans="1:6" x14ac:dyDescent="0.25">
      <c r="A692">
        <v>88761712</v>
      </c>
      <c r="B692" t="s">
        <v>5222</v>
      </c>
      <c r="C692" t="s">
        <v>5206</v>
      </c>
      <c r="D692" t="s">
        <v>343</v>
      </c>
      <c r="E692" t="s">
        <v>62</v>
      </c>
      <c r="F692" t="s">
        <v>5201</v>
      </c>
    </row>
    <row r="693" spans="1:6" x14ac:dyDescent="0.25">
      <c r="A693">
        <v>88761714</v>
      </c>
      <c r="B693" t="s">
        <v>5212</v>
      </c>
      <c r="C693" t="s">
        <v>5200</v>
      </c>
      <c r="D693" t="s">
        <v>343</v>
      </c>
      <c r="E693" t="s">
        <v>62</v>
      </c>
      <c r="F693" t="s">
        <v>5201</v>
      </c>
    </row>
    <row r="694" spans="1:6" x14ac:dyDescent="0.25">
      <c r="A694">
        <v>88761716</v>
      </c>
      <c r="B694" t="s">
        <v>5207</v>
      </c>
      <c r="C694" t="s">
        <v>5200</v>
      </c>
      <c r="D694" t="s">
        <v>343</v>
      </c>
      <c r="E694" t="s">
        <v>62</v>
      </c>
      <c r="F694" t="s">
        <v>5201</v>
      </c>
    </row>
    <row r="695" spans="1:6" x14ac:dyDescent="0.25">
      <c r="A695">
        <v>88761718</v>
      </c>
      <c r="B695" t="s">
        <v>5216</v>
      </c>
      <c r="C695" t="s">
        <v>5200</v>
      </c>
      <c r="D695" t="s">
        <v>343</v>
      </c>
      <c r="E695" t="s">
        <v>62</v>
      </c>
      <c r="F695" t="s">
        <v>5201</v>
      </c>
    </row>
    <row r="696" spans="1:6" x14ac:dyDescent="0.25">
      <c r="A696">
        <v>88761720</v>
      </c>
      <c r="B696" t="s">
        <v>5214</v>
      </c>
      <c r="C696" t="s">
        <v>5200</v>
      </c>
      <c r="D696" t="s">
        <v>343</v>
      </c>
      <c r="E696" t="s">
        <v>62</v>
      </c>
      <c r="F696" t="s">
        <v>5201</v>
      </c>
    </row>
    <row r="697" spans="1:6" x14ac:dyDescent="0.25">
      <c r="A697">
        <v>88761904</v>
      </c>
      <c r="B697" t="s">
        <v>5235</v>
      </c>
      <c r="C697" t="s">
        <v>5200</v>
      </c>
      <c r="D697" t="s">
        <v>343</v>
      </c>
      <c r="E697" t="s">
        <v>62</v>
      </c>
      <c r="F697" t="s">
        <v>5201</v>
      </c>
    </row>
    <row r="698" spans="1:6" x14ac:dyDescent="0.25">
      <c r="A698">
        <v>88761906</v>
      </c>
      <c r="B698" t="s">
        <v>5208</v>
      </c>
      <c r="C698" t="s">
        <v>5209</v>
      </c>
      <c r="D698" t="s">
        <v>343</v>
      </c>
      <c r="E698" t="s">
        <v>62</v>
      </c>
      <c r="F698" t="s">
        <v>5201</v>
      </c>
    </row>
    <row r="699" spans="1:6" x14ac:dyDescent="0.25">
      <c r="A699">
        <v>88761908</v>
      </c>
      <c r="B699" t="s">
        <v>5199</v>
      </c>
      <c r="C699" t="s">
        <v>5200</v>
      </c>
      <c r="D699" t="s">
        <v>343</v>
      </c>
      <c r="E699" t="s">
        <v>62</v>
      </c>
      <c r="F699" t="s">
        <v>5201</v>
      </c>
    </row>
    <row r="700" spans="1:6" x14ac:dyDescent="0.25">
      <c r="A700">
        <v>88761910</v>
      </c>
      <c r="B700" t="s">
        <v>5222</v>
      </c>
      <c r="C700" t="s">
        <v>5206</v>
      </c>
      <c r="D700" t="s">
        <v>343</v>
      </c>
      <c r="E700" t="s">
        <v>62</v>
      </c>
      <c r="F700" t="s">
        <v>5201</v>
      </c>
    </row>
    <row r="701" spans="1:6" x14ac:dyDescent="0.25">
      <c r="A701">
        <v>88761912</v>
      </c>
      <c r="B701" t="s">
        <v>5226</v>
      </c>
      <c r="C701" t="s">
        <v>5200</v>
      </c>
      <c r="D701" t="s">
        <v>343</v>
      </c>
      <c r="E701" t="s">
        <v>62</v>
      </c>
      <c r="F701" t="s">
        <v>5201</v>
      </c>
    </row>
    <row r="702" spans="1:6" x14ac:dyDescent="0.25">
      <c r="A702">
        <v>88761914</v>
      </c>
      <c r="B702" t="s">
        <v>5211</v>
      </c>
      <c r="C702" t="s">
        <v>5200</v>
      </c>
      <c r="D702" t="s">
        <v>343</v>
      </c>
      <c r="E702" t="s">
        <v>62</v>
      </c>
      <c r="F702" t="s">
        <v>5201</v>
      </c>
    </row>
    <row r="703" spans="1:6" x14ac:dyDescent="0.25">
      <c r="A703">
        <v>88762100</v>
      </c>
      <c r="B703" t="s">
        <v>5216</v>
      </c>
      <c r="C703" t="s">
        <v>5200</v>
      </c>
      <c r="D703" t="s">
        <v>343</v>
      </c>
      <c r="E703" t="s">
        <v>62</v>
      </c>
      <c r="F703" t="s">
        <v>5201</v>
      </c>
    </row>
    <row r="704" spans="1:6" x14ac:dyDescent="0.25">
      <c r="A704">
        <v>88762102</v>
      </c>
      <c r="B704" t="s">
        <v>5226</v>
      </c>
      <c r="C704" t="s">
        <v>5200</v>
      </c>
      <c r="D704" t="s">
        <v>343</v>
      </c>
      <c r="E704" t="s">
        <v>62</v>
      </c>
      <c r="F704" t="s">
        <v>5201</v>
      </c>
    </row>
    <row r="705" spans="1:6" x14ac:dyDescent="0.25">
      <c r="A705">
        <v>88762104</v>
      </c>
      <c r="B705" t="s">
        <v>5204</v>
      </c>
      <c r="C705" t="s">
        <v>5200</v>
      </c>
      <c r="D705" t="s">
        <v>343</v>
      </c>
      <c r="E705" t="s">
        <v>62</v>
      </c>
      <c r="F705" t="s">
        <v>5201</v>
      </c>
    </row>
    <row r="706" spans="1:6" x14ac:dyDescent="0.25">
      <c r="A706">
        <v>88762106</v>
      </c>
      <c r="B706" t="s">
        <v>5217</v>
      </c>
      <c r="C706" t="s">
        <v>5200</v>
      </c>
      <c r="D706" t="s">
        <v>343</v>
      </c>
      <c r="E706" t="s">
        <v>62</v>
      </c>
      <c r="F706" t="s">
        <v>5201</v>
      </c>
    </row>
    <row r="707" spans="1:6" x14ac:dyDescent="0.25">
      <c r="A707">
        <v>88762108</v>
      </c>
      <c r="B707" t="s">
        <v>5212</v>
      </c>
      <c r="C707" t="s">
        <v>5200</v>
      </c>
      <c r="D707" t="s">
        <v>343</v>
      </c>
      <c r="E707" t="s">
        <v>62</v>
      </c>
      <c r="F707" t="s">
        <v>5201</v>
      </c>
    </row>
    <row r="708" spans="1:6" x14ac:dyDescent="0.25">
      <c r="A708">
        <v>88762110</v>
      </c>
      <c r="B708" t="s">
        <v>5199</v>
      </c>
      <c r="C708" t="s">
        <v>5200</v>
      </c>
      <c r="D708" t="s">
        <v>343</v>
      </c>
      <c r="E708" t="s">
        <v>62</v>
      </c>
      <c r="F708" t="s">
        <v>5201</v>
      </c>
    </row>
    <row r="709" spans="1:6" x14ac:dyDescent="0.25">
      <c r="A709">
        <v>88762294</v>
      </c>
      <c r="B709" t="s">
        <v>5223</v>
      </c>
      <c r="C709" t="s">
        <v>5206</v>
      </c>
      <c r="D709" t="s">
        <v>343</v>
      </c>
      <c r="E709" t="s">
        <v>62</v>
      </c>
      <c r="F709" t="s">
        <v>5201</v>
      </c>
    </row>
    <row r="710" spans="1:6" x14ac:dyDescent="0.25">
      <c r="A710">
        <v>88762296</v>
      </c>
      <c r="B710" t="s">
        <v>5199</v>
      </c>
      <c r="C710" t="s">
        <v>5200</v>
      </c>
      <c r="D710" t="s">
        <v>343</v>
      </c>
      <c r="E710" t="s">
        <v>62</v>
      </c>
      <c r="F710" t="s">
        <v>5201</v>
      </c>
    </row>
    <row r="711" spans="1:6" x14ac:dyDescent="0.25">
      <c r="A711">
        <v>88762298</v>
      </c>
      <c r="B711" t="s">
        <v>5208</v>
      </c>
      <c r="C711" t="s">
        <v>5209</v>
      </c>
      <c r="D711" t="s">
        <v>343</v>
      </c>
      <c r="E711" t="s">
        <v>62</v>
      </c>
      <c r="F711" t="s">
        <v>5201</v>
      </c>
    </row>
    <row r="712" spans="1:6" x14ac:dyDescent="0.25">
      <c r="A712">
        <v>88762300</v>
      </c>
      <c r="B712" t="s">
        <v>5199</v>
      </c>
      <c r="C712" t="s">
        <v>5200</v>
      </c>
      <c r="D712" t="s">
        <v>343</v>
      </c>
      <c r="E712" t="s">
        <v>62</v>
      </c>
      <c r="F712" t="s">
        <v>5201</v>
      </c>
    </row>
    <row r="713" spans="1:6" x14ac:dyDescent="0.25">
      <c r="A713">
        <v>88762304</v>
      </c>
      <c r="B713" t="s">
        <v>5216</v>
      </c>
      <c r="C713" t="s">
        <v>5200</v>
      </c>
      <c r="D713" t="s">
        <v>343</v>
      </c>
      <c r="E713" t="s">
        <v>62</v>
      </c>
      <c r="F713" t="s">
        <v>5201</v>
      </c>
    </row>
    <row r="714" spans="1:6" x14ac:dyDescent="0.25">
      <c r="A714">
        <v>88762490</v>
      </c>
      <c r="B714" t="s">
        <v>5243</v>
      </c>
      <c r="C714" t="s">
        <v>5200</v>
      </c>
      <c r="D714" t="s">
        <v>343</v>
      </c>
      <c r="E714" t="s">
        <v>62</v>
      </c>
      <c r="F714" t="s">
        <v>5201</v>
      </c>
    </row>
    <row r="715" spans="1:6" x14ac:dyDescent="0.25">
      <c r="A715">
        <v>88762492</v>
      </c>
      <c r="B715" t="s">
        <v>5245</v>
      </c>
      <c r="C715" t="s">
        <v>5206</v>
      </c>
      <c r="D715" t="s">
        <v>343</v>
      </c>
      <c r="E715" t="s">
        <v>62</v>
      </c>
      <c r="F715" t="s">
        <v>5201</v>
      </c>
    </row>
    <row r="716" spans="1:6" x14ac:dyDescent="0.25">
      <c r="A716">
        <v>88762494</v>
      </c>
      <c r="B716" t="s">
        <v>5207</v>
      </c>
      <c r="C716" t="s">
        <v>5200</v>
      </c>
      <c r="D716" t="s">
        <v>343</v>
      </c>
      <c r="E716" t="s">
        <v>62</v>
      </c>
      <c r="F716" t="s">
        <v>5201</v>
      </c>
    </row>
    <row r="717" spans="1:6" x14ac:dyDescent="0.25">
      <c r="A717">
        <v>88762496</v>
      </c>
      <c r="B717" t="s">
        <v>5241</v>
      </c>
      <c r="C717" t="s">
        <v>5200</v>
      </c>
      <c r="D717" t="s">
        <v>343</v>
      </c>
      <c r="E717" t="s">
        <v>62</v>
      </c>
      <c r="F717" t="s">
        <v>5201</v>
      </c>
    </row>
    <row r="718" spans="1:6" x14ac:dyDescent="0.25">
      <c r="A718">
        <v>88762498</v>
      </c>
      <c r="B718" t="s">
        <v>5222</v>
      </c>
      <c r="C718" t="s">
        <v>5206</v>
      </c>
      <c r="D718" t="s">
        <v>343</v>
      </c>
      <c r="E718" t="s">
        <v>62</v>
      </c>
      <c r="F718" t="s">
        <v>5201</v>
      </c>
    </row>
    <row r="719" spans="1:6" x14ac:dyDescent="0.25">
      <c r="A719">
        <v>88762500</v>
      </c>
      <c r="B719" t="s">
        <v>5208</v>
      </c>
      <c r="C719" t="s">
        <v>5209</v>
      </c>
      <c r="D719" t="s">
        <v>343</v>
      </c>
      <c r="E719" t="s">
        <v>62</v>
      </c>
      <c r="F719" t="s">
        <v>5201</v>
      </c>
    </row>
    <row r="720" spans="1:6" x14ac:dyDescent="0.25">
      <c r="A720">
        <v>88762684</v>
      </c>
      <c r="B720" t="s">
        <v>5213</v>
      </c>
      <c r="C720" t="s">
        <v>5200</v>
      </c>
      <c r="D720" t="s">
        <v>343</v>
      </c>
      <c r="E720" t="s">
        <v>62</v>
      </c>
      <c r="F720" t="s">
        <v>5201</v>
      </c>
    </row>
    <row r="721" spans="1:6" x14ac:dyDescent="0.25">
      <c r="A721">
        <v>88762686</v>
      </c>
      <c r="B721" t="s">
        <v>5219</v>
      </c>
      <c r="C721" t="s">
        <v>5206</v>
      </c>
      <c r="D721" t="s">
        <v>343</v>
      </c>
      <c r="E721" t="s">
        <v>62</v>
      </c>
      <c r="F721" t="s">
        <v>5201</v>
      </c>
    </row>
    <row r="722" spans="1:6" x14ac:dyDescent="0.25">
      <c r="A722">
        <v>88762688</v>
      </c>
      <c r="B722" t="s">
        <v>5235</v>
      </c>
      <c r="C722" t="s">
        <v>5200</v>
      </c>
      <c r="D722" t="s">
        <v>343</v>
      </c>
      <c r="E722" t="s">
        <v>62</v>
      </c>
      <c r="F722" t="s">
        <v>5201</v>
      </c>
    </row>
    <row r="723" spans="1:6" x14ac:dyDescent="0.25">
      <c r="A723">
        <v>88762690</v>
      </c>
      <c r="B723" t="s">
        <v>5199</v>
      </c>
      <c r="C723" t="s">
        <v>5200</v>
      </c>
      <c r="D723" t="s">
        <v>343</v>
      </c>
      <c r="E723" t="s">
        <v>62</v>
      </c>
      <c r="F723" t="s">
        <v>5201</v>
      </c>
    </row>
    <row r="724" spans="1:6" x14ac:dyDescent="0.25">
      <c r="A724">
        <v>88762692</v>
      </c>
      <c r="B724" t="s">
        <v>5199</v>
      </c>
      <c r="C724" t="s">
        <v>5200</v>
      </c>
      <c r="D724" t="s">
        <v>343</v>
      </c>
      <c r="E724" t="s">
        <v>62</v>
      </c>
      <c r="F724" t="s">
        <v>5201</v>
      </c>
    </row>
    <row r="725" spans="1:6" x14ac:dyDescent="0.25">
      <c r="A725">
        <v>88762694</v>
      </c>
      <c r="B725" t="s">
        <v>5251</v>
      </c>
      <c r="C725" t="s">
        <v>5209</v>
      </c>
      <c r="D725" t="s">
        <v>343</v>
      </c>
      <c r="E725" t="s">
        <v>62</v>
      </c>
      <c r="F725" t="s">
        <v>5201</v>
      </c>
    </row>
    <row r="726" spans="1:6" x14ac:dyDescent="0.25">
      <c r="A726">
        <v>88762880</v>
      </c>
      <c r="B726" t="s">
        <v>5222</v>
      </c>
      <c r="C726" t="s">
        <v>5206</v>
      </c>
      <c r="D726" t="s">
        <v>343</v>
      </c>
      <c r="E726" t="s">
        <v>62</v>
      </c>
      <c r="F726" t="s">
        <v>5201</v>
      </c>
    </row>
    <row r="727" spans="1:6" x14ac:dyDescent="0.25">
      <c r="A727">
        <v>88762882</v>
      </c>
      <c r="B727" t="s">
        <v>5207</v>
      </c>
      <c r="C727" t="s">
        <v>5200</v>
      </c>
      <c r="D727" t="s">
        <v>343</v>
      </c>
      <c r="E727" t="s">
        <v>62</v>
      </c>
      <c r="F727" t="s">
        <v>5201</v>
      </c>
    </row>
    <row r="728" spans="1:6" x14ac:dyDescent="0.25">
      <c r="A728">
        <v>88762884</v>
      </c>
      <c r="B728" t="s">
        <v>5226</v>
      </c>
      <c r="C728" t="s">
        <v>5200</v>
      </c>
      <c r="D728" t="s">
        <v>343</v>
      </c>
      <c r="E728" t="s">
        <v>62</v>
      </c>
      <c r="F728" t="s">
        <v>5201</v>
      </c>
    </row>
    <row r="729" spans="1:6" x14ac:dyDescent="0.25">
      <c r="A729">
        <v>88762886</v>
      </c>
      <c r="B729" t="s">
        <v>5202</v>
      </c>
      <c r="C729" t="s">
        <v>5200</v>
      </c>
      <c r="D729" t="s">
        <v>343</v>
      </c>
      <c r="E729" t="s">
        <v>62</v>
      </c>
      <c r="F729" t="s">
        <v>5201</v>
      </c>
    </row>
    <row r="730" spans="1:6" x14ac:dyDescent="0.25">
      <c r="A730">
        <v>88762888</v>
      </c>
      <c r="B730" t="s">
        <v>5207</v>
      </c>
      <c r="C730" t="s">
        <v>5200</v>
      </c>
      <c r="D730" t="s">
        <v>343</v>
      </c>
      <c r="E730" t="s">
        <v>62</v>
      </c>
      <c r="F730" t="s">
        <v>5201</v>
      </c>
    </row>
    <row r="731" spans="1:6" x14ac:dyDescent="0.25">
      <c r="A731">
        <v>88762890</v>
      </c>
      <c r="B731" t="s">
        <v>5199</v>
      </c>
      <c r="C731" t="s">
        <v>5200</v>
      </c>
      <c r="D731" t="s">
        <v>343</v>
      </c>
      <c r="E731" t="s">
        <v>62</v>
      </c>
      <c r="F731" t="s">
        <v>5201</v>
      </c>
    </row>
    <row r="732" spans="1:6" x14ac:dyDescent="0.25">
      <c r="A732">
        <v>88763074</v>
      </c>
      <c r="B732" t="s">
        <v>5211</v>
      </c>
      <c r="C732" t="s">
        <v>5200</v>
      </c>
      <c r="D732" t="s">
        <v>343</v>
      </c>
      <c r="E732" t="s">
        <v>62</v>
      </c>
      <c r="F732" t="s">
        <v>5201</v>
      </c>
    </row>
    <row r="733" spans="1:6" x14ac:dyDescent="0.25">
      <c r="A733">
        <v>88763076</v>
      </c>
      <c r="B733" t="s">
        <v>5245</v>
      </c>
      <c r="C733" t="s">
        <v>5206</v>
      </c>
      <c r="D733" t="s">
        <v>343</v>
      </c>
      <c r="E733" t="s">
        <v>62</v>
      </c>
      <c r="F733" t="s">
        <v>5201</v>
      </c>
    </row>
    <row r="734" spans="1:6" x14ac:dyDescent="0.25">
      <c r="A734">
        <v>88763078</v>
      </c>
      <c r="B734" t="s">
        <v>5216</v>
      </c>
      <c r="C734" t="s">
        <v>5200</v>
      </c>
      <c r="D734" t="s">
        <v>343</v>
      </c>
      <c r="E734" t="s">
        <v>62</v>
      </c>
      <c r="F734" t="s">
        <v>5201</v>
      </c>
    </row>
    <row r="735" spans="1:6" x14ac:dyDescent="0.25">
      <c r="A735">
        <v>88763080</v>
      </c>
      <c r="B735" t="s">
        <v>5207</v>
      </c>
      <c r="C735" t="s">
        <v>5200</v>
      </c>
      <c r="D735" t="s">
        <v>343</v>
      </c>
      <c r="E735" t="s">
        <v>62</v>
      </c>
      <c r="F735" t="s">
        <v>5201</v>
      </c>
    </row>
    <row r="736" spans="1:6" x14ac:dyDescent="0.25">
      <c r="A736">
        <v>88763082</v>
      </c>
      <c r="B736" t="s">
        <v>5242</v>
      </c>
      <c r="C736" t="s">
        <v>5200</v>
      </c>
      <c r="D736" t="s">
        <v>343</v>
      </c>
      <c r="E736" t="s">
        <v>62</v>
      </c>
      <c r="F736" t="s">
        <v>5201</v>
      </c>
    </row>
    <row r="737" spans="1:6" x14ac:dyDescent="0.25">
      <c r="A737">
        <v>88763086</v>
      </c>
      <c r="B737" t="s">
        <v>5207</v>
      </c>
      <c r="C737" t="s">
        <v>5200</v>
      </c>
      <c r="D737" t="s">
        <v>343</v>
      </c>
      <c r="E737" t="s">
        <v>62</v>
      </c>
      <c r="F737" t="s">
        <v>5201</v>
      </c>
    </row>
    <row r="738" spans="1:6" x14ac:dyDescent="0.25">
      <c r="A738">
        <v>88763270</v>
      </c>
      <c r="B738" t="s">
        <v>5199</v>
      </c>
      <c r="C738" t="s">
        <v>5200</v>
      </c>
      <c r="D738" t="s">
        <v>343</v>
      </c>
      <c r="E738" t="s">
        <v>62</v>
      </c>
      <c r="F738" t="s">
        <v>5201</v>
      </c>
    </row>
    <row r="739" spans="1:6" x14ac:dyDescent="0.25">
      <c r="A739">
        <v>88763274</v>
      </c>
      <c r="B739" t="s">
        <v>5207</v>
      </c>
      <c r="C739" t="s">
        <v>5200</v>
      </c>
      <c r="D739" t="s">
        <v>343</v>
      </c>
      <c r="E739" t="s">
        <v>62</v>
      </c>
      <c r="F739" t="s">
        <v>5201</v>
      </c>
    </row>
    <row r="740" spans="1:6" x14ac:dyDescent="0.25">
      <c r="A740">
        <v>88763276</v>
      </c>
      <c r="B740" t="s">
        <v>5248</v>
      </c>
      <c r="C740" t="s">
        <v>5200</v>
      </c>
      <c r="D740" t="s">
        <v>343</v>
      </c>
      <c r="E740" t="s">
        <v>62</v>
      </c>
      <c r="F740" t="s">
        <v>5201</v>
      </c>
    </row>
    <row r="741" spans="1:6" x14ac:dyDescent="0.25">
      <c r="A741">
        <v>88763278</v>
      </c>
      <c r="B741" t="s">
        <v>5235</v>
      </c>
      <c r="C741" t="s">
        <v>5200</v>
      </c>
      <c r="D741" t="s">
        <v>343</v>
      </c>
      <c r="E741" t="s">
        <v>62</v>
      </c>
      <c r="F741" t="s">
        <v>5201</v>
      </c>
    </row>
    <row r="742" spans="1:6" x14ac:dyDescent="0.25">
      <c r="A742">
        <v>88763280</v>
      </c>
      <c r="B742" t="s">
        <v>5205</v>
      </c>
      <c r="C742" t="s">
        <v>5206</v>
      </c>
      <c r="D742" t="s">
        <v>343</v>
      </c>
      <c r="E742" t="s">
        <v>62</v>
      </c>
      <c r="F742" t="s">
        <v>5201</v>
      </c>
    </row>
    <row r="743" spans="1:6" x14ac:dyDescent="0.25">
      <c r="A743">
        <v>88763464</v>
      </c>
      <c r="B743" t="s">
        <v>5207</v>
      </c>
      <c r="C743" t="s">
        <v>5200</v>
      </c>
      <c r="D743" t="s">
        <v>343</v>
      </c>
      <c r="E743" t="s">
        <v>62</v>
      </c>
      <c r="F743" t="s">
        <v>5201</v>
      </c>
    </row>
    <row r="744" spans="1:6" x14ac:dyDescent="0.25">
      <c r="A744">
        <v>88763466</v>
      </c>
      <c r="B744" t="s">
        <v>5226</v>
      </c>
      <c r="C744" t="s">
        <v>5200</v>
      </c>
      <c r="D744" t="s">
        <v>343</v>
      </c>
      <c r="E744" t="s">
        <v>62</v>
      </c>
      <c r="F744" t="s">
        <v>5201</v>
      </c>
    </row>
    <row r="745" spans="1:6" x14ac:dyDescent="0.25">
      <c r="A745">
        <v>88763468</v>
      </c>
      <c r="B745" t="s">
        <v>5199</v>
      </c>
      <c r="C745" t="s">
        <v>5200</v>
      </c>
      <c r="D745" t="s">
        <v>343</v>
      </c>
      <c r="E745" t="s">
        <v>62</v>
      </c>
      <c r="F745" t="s">
        <v>5201</v>
      </c>
    </row>
    <row r="746" spans="1:6" x14ac:dyDescent="0.25">
      <c r="A746">
        <v>88763470</v>
      </c>
      <c r="B746" t="s">
        <v>5224</v>
      </c>
      <c r="C746" t="s">
        <v>5200</v>
      </c>
      <c r="D746" t="s">
        <v>343</v>
      </c>
      <c r="E746" t="s">
        <v>62</v>
      </c>
      <c r="F746" t="s">
        <v>5201</v>
      </c>
    </row>
    <row r="747" spans="1:6" x14ac:dyDescent="0.25">
      <c r="A747">
        <v>88763474</v>
      </c>
      <c r="B747" t="s">
        <v>5232</v>
      </c>
      <c r="C747" t="s">
        <v>5200</v>
      </c>
      <c r="D747" t="s">
        <v>343</v>
      </c>
      <c r="E747" t="s">
        <v>62</v>
      </c>
      <c r="F747" t="s">
        <v>5201</v>
      </c>
    </row>
    <row r="748" spans="1:6" x14ac:dyDescent="0.25">
      <c r="A748">
        <v>88763476</v>
      </c>
      <c r="B748" t="s">
        <v>5210</v>
      </c>
      <c r="C748" t="s">
        <v>5200</v>
      </c>
      <c r="D748" t="s">
        <v>343</v>
      </c>
      <c r="E748" t="s">
        <v>62</v>
      </c>
      <c r="F748" t="s">
        <v>5201</v>
      </c>
    </row>
    <row r="749" spans="1:6" x14ac:dyDescent="0.25">
      <c r="A749">
        <v>88763660</v>
      </c>
      <c r="B749" t="s">
        <v>5244</v>
      </c>
      <c r="C749" t="s">
        <v>5206</v>
      </c>
      <c r="D749" t="s">
        <v>343</v>
      </c>
      <c r="E749" t="s">
        <v>62</v>
      </c>
      <c r="F749" t="s">
        <v>5201</v>
      </c>
    </row>
    <row r="750" spans="1:6" x14ac:dyDescent="0.25">
      <c r="A750">
        <v>88763662</v>
      </c>
      <c r="B750" t="s">
        <v>5205</v>
      </c>
      <c r="C750" t="s">
        <v>5206</v>
      </c>
      <c r="D750" t="s">
        <v>343</v>
      </c>
      <c r="E750" t="s">
        <v>62</v>
      </c>
      <c r="F750" t="s">
        <v>5201</v>
      </c>
    </row>
    <row r="751" spans="1:6" x14ac:dyDescent="0.25">
      <c r="A751">
        <v>88763664</v>
      </c>
      <c r="B751" t="s">
        <v>5244</v>
      </c>
      <c r="C751" t="s">
        <v>5206</v>
      </c>
      <c r="D751" t="s">
        <v>343</v>
      </c>
      <c r="E751" t="s">
        <v>62</v>
      </c>
      <c r="F751" t="s">
        <v>5201</v>
      </c>
    </row>
    <row r="752" spans="1:6" x14ac:dyDescent="0.25">
      <c r="A752">
        <v>88763666</v>
      </c>
      <c r="B752" t="s">
        <v>5245</v>
      </c>
      <c r="C752" t="s">
        <v>5206</v>
      </c>
      <c r="D752" t="s">
        <v>343</v>
      </c>
      <c r="E752" t="s">
        <v>62</v>
      </c>
      <c r="F752" t="s">
        <v>5201</v>
      </c>
    </row>
    <row r="753" spans="1:6" x14ac:dyDescent="0.25">
      <c r="A753">
        <v>88763668</v>
      </c>
      <c r="B753" t="s">
        <v>5227</v>
      </c>
      <c r="C753" t="s">
        <v>5206</v>
      </c>
      <c r="D753" t="s">
        <v>343</v>
      </c>
      <c r="E753" t="s">
        <v>62</v>
      </c>
      <c r="F753" t="s">
        <v>5201</v>
      </c>
    </row>
    <row r="754" spans="1:6" x14ac:dyDescent="0.25">
      <c r="A754">
        <v>88763670</v>
      </c>
      <c r="B754" t="s">
        <v>5244</v>
      </c>
      <c r="C754" t="s">
        <v>5206</v>
      </c>
      <c r="D754" t="s">
        <v>343</v>
      </c>
      <c r="E754" t="s">
        <v>62</v>
      </c>
      <c r="F754" t="s">
        <v>5201</v>
      </c>
    </row>
    <row r="755" spans="1:6" x14ac:dyDescent="0.25">
      <c r="A755">
        <v>88763854</v>
      </c>
      <c r="B755" t="s">
        <v>5218</v>
      </c>
      <c r="C755" t="s">
        <v>5206</v>
      </c>
      <c r="D755" t="s">
        <v>343</v>
      </c>
      <c r="E755" t="s">
        <v>62</v>
      </c>
      <c r="F755" t="s">
        <v>5201</v>
      </c>
    </row>
    <row r="756" spans="1:6" x14ac:dyDescent="0.25">
      <c r="A756">
        <v>88763856</v>
      </c>
      <c r="B756" t="s">
        <v>5212</v>
      </c>
      <c r="C756" t="s">
        <v>5200</v>
      </c>
      <c r="D756" t="s">
        <v>343</v>
      </c>
      <c r="E756" t="s">
        <v>62</v>
      </c>
      <c r="F756" t="s">
        <v>5201</v>
      </c>
    </row>
    <row r="757" spans="1:6" x14ac:dyDescent="0.25">
      <c r="A757">
        <v>88763858</v>
      </c>
      <c r="B757" t="s">
        <v>5199</v>
      </c>
      <c r="C757" t="s">
        <v>5200</v>
      </c>
      <c r="D757" t="s">
        <v>343</v>
      </c>
      <c r="E757" t="s">
        <v>62</v>
      </c>
      <c r="F757" t="s">
        <v>5201</v>
      </c>
    </row>
    <row r="758" spans="1:6" x14ac:dyDescent="0.25">
      <c r="A758">
        <v>88763860</v>
      </c>
      <c r="B758" t="s">
        <v>5199</v>
      </c>
      <c r="C758" t="s">
        <v>5200</v>
      </c>
      <c r="D758" t="s">
        <v>343</v>
      </c>
      <c r="E758" t="s">
        <v>62</v>
      </c>
      <c r="F758" t="s">
        <v>5201</v>
      </c>
    </row>
    <row r="759" spans="1:6" x14ac:dyDescent="0.25">
      <c r="A759">
        <v>88763864</v>
      </c>
      <c r="B759" t="s">
        <v>5238</v>
      </c>
      <c r="C759" t="s">
        <v>5206</v>
      </c>
      <c r="D759" t="s">
        <v>343</v>
      </c>
      <c r="E759" t="s">
        <v>62</v>
      </c>
      <c r="F759" t="s">
        <v>5201</v>
      </c>
    </row>
    <row r="760" spans="1:6" x14ac:dyDescent="0.25">
      <c r="A760">
        <v>88763866</v>
      </c>
      <c r="B760" t="s">
        <v>5207</v>
      </c>
      <c r="C760" t="s">
        <v>5200</v>
      </c>
      <c r="D760" t="s">
        <v>343</v>
      </c>
      <c r="E760" t="s">
        <v>62</v>
      </c>
      <c r="F760" t="s">
        <v>5201</v>
      </c>
    </row>
    <row r="761" spans="1:6" x14ac:dyDescent="0.25">
      <c r="A761">
        <v>88764050</v>
      </c>
      <c r="B761" t="s">
        <v>5251</v>
      </c>
      <c r="C761" t="s">
        <v>5209</v>
      </c>
      <c r="D761" t="s">
        <v>343</v>
      </c>
      <c r="E761" t="s">
        <v>62</v>
      </c>
      <c r="F761" t="s">
        <v>5201</v>
      </c>
    </row>
    <row r="762" spans="1:6" x14ac:dyDescent="0.25">
      <c r="A762">
        <v>88764244</v>
      </c>
      <c r="B762" t="s">
        <v>5211</v>
      </c>
      <c r="C762" t="s">
        <v>5200</v>
      </c>
      <c r="D762" t="s">
        <v>343</v>
      </c>
      <c r="E762" t="s">
        <v>62</v>
      </c>
      <c r="F762" t="s">
        <v>5201</v>
      </c>
    </row>
    <row r="763" spans="1:6" x14ac:dyDescent="0.25">
      <c r="A763">
        <v>88764250</v>
      </c>
      <c r="B763" t="s">
        <v>5199</v>
      </c>
      <c r="C763" t="s">
        <v>5200</v>
      </c>
      <c r="D763" t="s">
        <v>343</v>
      </c>
      <c r="E763" t="s">
        <v>62</v>
      </c>
      <c r="F763" t="s">
        <v>5201</v>
      </c>
    </row>
    <row r="764" spans="1:6" x14ac:dyDescent="0.25">
      <c r="A764">
        <v>88764252</v>
      </c>
      <c r="B764" t="s">
        <v>5211</v>
      </c>
      <c r="C764" t="s">
        <v>5200</v>
      </c>
      <c r="D764" t="s">
        <v>343</v>
      </c>
      <c r="E764" t="s">
        <v>62</v>
      </c>
      <c r="F764" t="s">
        <v>5201</v>
      </c>
    </row>
    <row r="765" spans="1:6" x14ac:dyDescent="0.25">
      <c r="A765">
        <v>88764254</v>
      </c>
      <c r="B765" t="s">
        <v>5216</v>
      </c>
      <c r="C765" t="s">
        <v>5200</v>
      </c>
      <c r="D765" t="s">
        <v>343</v>
      </c>
      <c r="E765" t="s">
        <v>62</v>
      </c>
      <c r="F765" t="s">
        <v>5201</v>
      </c>
    </row>
    <row r="766" spans="1:6" x14ac:dyDescent="0.25">
      <c r="A766">
        <v>88764442</v>
      </c>
      <c r="B766" t="s">
        <v>5216</v>
      </c>
      <c r="C766" t="s">
        <v>5200</v>
      </c>
      <c r="D766" t="s">
        <v>343</v>
      </c>
      <c r="E766" t="s">
        <v>62</v>
      </c>
      <c r="F766" t="s">
        <v>5201</v>
      </c>
    </row>
    <row r="767" spans="1:6" x14ac:dyDescent="0.25">
      <c r="A767">
        <v>88764450</v>
      </c>
      <c r="B767" t="s">
        <v>5241</v>
      </c>
      <c r="C767" t="s">
        <v>5200</v>
      </c>
      <c r="D767" t="s">
        <v>343</v>
      </c>
      <c r="E767" t="s">
        <v>62</v>
      </c>
      <c r="F767" t="s">
        <v>5201</v>
      </c>
    </row>
    <row r="768" spans="1:6" x14ac:dyDescent="0.25">
      <c r="A768">
        <v>88764634</v>
      </c>
      <c r="B768" t="s">
        <v>5217</v>
      </c>
      <c r="C768" t="s">
        <v>5200</v>
      </c>
      <c r="D768" t="s">
        <v>343</v>
      </c>
      <c r="E768" t="s">
        <v>62</v>
      </c>
      <c r="F768" t="s">
        <v>5201</v>
      </c>
    </row>
    <row r="769" spans="1:6" x14ac:dyDescent="0.25">
      <c r="A769">
        <v>88764636</v>
      </c>
      <c r="B769" t="s">
        <v>5256</v>
      </c>
      <c r="C769" t="s">
        <v>5229</v>
      </c>
      <c r="D769" t="s">
        <v>343</v>
      </c>
      <c r="E769" t="s">
        <v>62</v>
      </c>
      <c r="F769" t="s">
        <v>5230</v>
      </c>
    </row>
    <row r="770" spans="1:6" x14ac:dyDescent="0.25">
      <c r="A770">
        <v>88764638</v>
      </c>
      <c r="B770" t="s">
        <v>5228</v>
      </c>
      <c r="C770" t="s">
        <v>5229</v>
      </c>
      <c r="D770" t="s">
        <v>343</v>
      </c>
      <c r="E770" t="s">
        <v>62</v>
      </c>
      <c r="F770" t="s">
        <v>5230</v>
      </c>
    </row>
    <row r="771" spans="1:6" x14ac:dyDescent="0.25">
      <c r="A771">
        <v>88764640</v>
      </c>
      <c r="B771" t="s">
        <v>5199</v>
      </c>
      <c r="C771" t="s">
        <v>5200</v>
      </c>
      <c r="D771" t="s">
        <v>343</v>
      </c>
      <c r="E771" t="s">
        <v>62</v>
      </c>
      <c r="F771" t="s">
        <v>5201</v>
      </c>
    </row>
    <row r="772" spans="1:6" x14ac:dyDescent="0.25">
      <c r="A772">
        <v>88764642</v>
      </c>
      <c r="B772" t="s">
        <v>5199</v>
      </c>
      <c r="C772" t="s">
        <v>5200</v>
      </c>
      <c r="D772" t="s">
        <v>343</v>
      </c>
      <c r="E772" t="s">
        <v>62</v>
      </c>
      <c r="F772" t="s">
        <v>5201</v>
      </c>
    </row>
    <row r="773" spans="1:6" x14ac:dyDescent="0.25">
      <c r="A773">
        <v>88764644</v>
      </c>
      <c r="B773" t="s">
        <v>5228</v>
      </c>
      <c r="C773" t="s">
        <v>5229</v>
      </c>
      <c r="D773" t="s">
        <v>343</v>
      </c>
      <c r="E773" t="s">
        <v>62</v>
      </c>
      <c r="F773" t="s">
        <v>5230</v>
      </c>
    </row>
    <row r="774" spans="1:6" x14ac:dyDescent="0.25">
      <c r="A774">
        <v>88761526</v>
      </c>
      <c r="B774" t="s">
        <v>5214</v>
      </c>
      <c r="C774" t="s">
        <v>5200</v>
      </c>
      <c r="D774" t="s">
        <v>343</v>
      </c>
      <c r="E774" t="s">
        <v>62</v>
      </c>
      <c r="F774" t="s">
        <v>5201</v>
      </c>
    </row>
    <row r="775" spans="1:6" x14ac:dyDescent="0.25">
      <c r="A775">
        <v>88761528</v>
      </c>
      <c r="B775" t="s">
        <v>5213</v>
      </c>
      <c r="C775" t="s">
        <v>5200</v>
      </c>
      <c r="D775" t="s">
        <v>343</v>
      </c>
      <c r="E775" t="s">
        <v>62</v>
      </c>
      <c r="F775" t="s">
        <v>5201</v>
      </c>
    </row>
    <row r="776" spans="1:6" x14ac:dyDescent="0.25">
      <c r="A776">
        <v>88761530</v>
      </c>
      <c r="B776" t="s">
        <v>5216</v>
      </c>
      <c r="C776" t="s">
        <v>5200</v>
      </c>
      <c r="D776" t="s">
        <v>343</v>
      </c>
      <c r="E776" t="s">
        <v>62</v>
      </c>
      <c r="F776" t="s">
        <v>5201</v>
      </c>
    </row>
    <row r="777" spans="1:6" x14ac:dyDescent="0.25">
      <c r="A777">
        <v>88761532</v>
      </c>
      <c r="B777" t="s">
        <v>5227</v>
      </c>
      <c r="C777" t="s">
        <v>5206</v>
      </c>
      <c r="D777" t="s">
        <v>343</v>
      </c>
      <c r="E777" t="s">
        <v>62</v>
      </c>
      <c r="F777" t="s">
        <v>5201</v>
      </c>
    </row>
    <row r="778" spans="1:6" x14ac:dyDescent="0.25">
      <c r="A778">
        <v>88761534</v>
      </c>
      <c r="B778" t="s">
        <v>5258</v>
      </c>
      <c r="C778" t="s">
        <v>343</v>
      </c>
      <c r="D778" t="s">
        <v>343</v>
      </c>
      <c r="E778" t="s">
        <v>62</v>
      </c>
      <c r="F778" t="s">
        <v>5201</v>
      </c>
    </row>
    <row r="779" spans="1:6" x14ac:dyDescent="0.25">
      <c r="A779">
        <v>88761536</v>
      </c>
      <c r="B779" t="s">
        <v>5215</v>
      </c>
      <c r="C779" t="s">
        <v>5206</v>
      </c>
      <c r="D779" t="s">
        <v>343</v>
      </c>
      <c r="E779" t="s">
        <v>62</v>
      </c>
      <c r="F779" t="s">
        <v>5201</v>
      </c>
    </row>
    <row r="780" spans="1:6" x14ac:dyDescent="0.25">
      <c r="A780">
        <v>88761722</v>
      </c>
      <c r="B780" t="s">
        <v>5225</v>
      </c>
      <c r="C780" t="s">
        <v>5206</v>
      </c>
      <c r="D780" t="s">
        <v>343</v>
      </c>
      <c r="E780" t="s">
        <v>62</v>
      </c>
      <c r="F780" t="s">
        <v>5201</v>
      </c>
    </row>
    <row r="781" spans="1:6" x14ac:dyDescent="0.25">
      <c r="A781">
        <v>88761724</v>
      </c>
      <c r="B781" t="s">
        <v>5225</v>
      </c>
      <c r="C781" t="s">
        <v>5206</v>
      </c>
      <c r="D781" t="s">
        <v>343</v>
      </c>
      <c r="E781" t="s">
        <v>62</v>
      </c>
      <c r="F781" t="s">
        <v>5201</v>
      </c>
    </row>
    <row r="782" spans="1:6" x14ac:dyDescent="0.25">
      <c r="A782">
        <v>88761726</v>
      </c>
      <c r="B782" t="s">
        <v>5199</v>
      </c>
      <c r="C782" t="s">
        <v>5200</v>
      </c>
      <c r="D782" t="s">
        <v>343</v>
      </c>
      <c r="E782" t="s">
        <v>62</v>
      </c>
      <c r="F782" t="s">
        <v>5201</v>
      </c>
    </row>
    <row r="783" spans="1:6" x14ac:dyDescent="0.25">
      <c r="A783">
        <v>88761728</v>
      </c>
      <c r="B783" t="s">
        <v>5207</v>
      </c>
      <c r="C783" t="s">
        <v>5200</v>
      </c>
      <c r="D783" t="s">
        <v>343</v>
      </c>
      <c r="E783" t="s">
        <v>62</v>
      </c>
      <c r="F783" t="s">
        <v>5201</v>
      </c>
    </row>
    <row r="784" spans="1:6" x14ac:dyDescent="0.25">
      <c r="A784">
        <v>88761730</v>
      </c>
      <c r="B784" t="s">
        <v>5211</v>
      </c>
      <c r="C784" t="s">
        <v>5200</v>
      </c>
      <c r="D784" t="s">
        <v>343</v>
      </c>
      <c r="E784" t="s">
        <v>62</v>
      </c>
      <c r="F784" t="s">
        <v>5201</v>
      </c>
    </row>
    <row r="785" spans="1:6" x14ac:dyDescent="0.25">
      <c r="A785">
        <v>88761732</v>
      </c>
      <c r="B785" t="s">
        <v>5213</v>
      </c>
      <c r="C785" t="s">
        <v>5200</v>
      </c>
      <c r="D785" t="s">
        <v>343</v>
      </c>
      <c r="E785" t="s">
        <v>62</v>
      </c>
      <c r="F785" t="s">
        <v>5201</v>
      </c>
    </row>
    <row r="786" spans="1:6" x14ac:dyDescent="0.25">
      <c r="A786">
        <v>88761916</v>
      </c>
      <c r="B786" t="s">
        <v>5216</v>
      </c>
      <c r="C786" t="s">
        <v>5200</v>
      </c>
      <c r="D786" t="s">
        <v>343</v>
      </c>
      <c r="E786" t="s">
        <v>62</v>
      </c>
      <c r="F786" t="s">
        <v>5201</v>
      </c>
    </row>
    <row r="787" spans="1:6" x14ac:dyDescent="0.25">
      <c r="A787">
        <v>88761918</v>
      </c>
      <c r="B787" t="s">
        <v>5247</v>
      </c>
      <c r="C787" t="s">
        <v>5206</v>
      </c>
      <c r="D787" t="s">
        <v>343</v>
      </c>
      <c r="E787" t="s">
        <v>62</v>
      </c>
      <c r="F787" t="s">
        <v>5201</v>
      </c>
    </row>
    <row r="788" spans="1:6" x14ac:dyDescent="0.25">
      <c r="A788">
        <v>88761920</v>
      </c>
      <c r="B788" t="s">
        <v>5207</v>
      </c>
      <c r="C788" t="s">
        <v>5200</v>
      </c>
      <c r="D788" t="s">
        <v>343</v>
      </c>
      <c r="E788" t="s">
        <v>62</v>
      </c>
      <c r="F788" t="s">
        <v>5201</v>
      </c>
    </row>
    <row r="789" spans="1:6" x14ac:dyDescent="0.25">
      <c r="A789">
        <v>88761922</v>
      </c>
      <c r="B789" t="s">
        <v>5211</v>
      </c>
      <c r="C789" t="s">
        <v>5200</v>
      </c>
      <c r="D789" t="s">
        <v>343</v>
      </c>
      <c r="E789" t="s">
        <v>62</v>
      </c>
      <c r="F789" t="s">
        <v>5201</v>
      </c>
    </row>
    <row r="790" spans="1:6" x14ac:dyDescent="0.25">
      <c r="A790">
        <v>88761924</v>
      </c>
      <c r="B790" t="s">
        <v>5199</v>
      </c>
      <c r="C790" t="s">
        <v>5200</v>
      </c>
      <c r="D790" t="s">
        <v>343</v>
      </c>
      <c r="E790" t="s">
        <v>62</v>
      </c>
      <c r="F790" t="s">
        <v>5201</v>
      </c>
    </row>
    <row r="791" spans="1:6" x14ac:dyDescent="0.25">
      <c r="A791">
        <v>88761926</v>
      </c>
      <c r="B791" t="s">
        <v>5216</v>
      </c>
      <c r="C791" t="s">
        <v>5200</v>
      </c>
      <c r="D791" t="s">
        <v>343</v>
      </c>
      <c r="E791" t="s">
        <v>62</v>
      </c>
      <c r="F791" t="s">
        <v>5201</v>
      </c>
    </row>
    <row r="792" spans="1:6" x14ac:dyDescent="0.25">
      <c r="A792">
        <v>88762112</v>
      </c>
      <c r="B792" t="s">
        <v>5217</v>
      </c>
      <c r="C792" t="s">
        <v>5200</v>
      </c>
      <c r="D792" t="s">
        <v>343</v>
      </c>
      <c r="E792" t="s">
        <v>62</v>
      </c>
      <c r="F792" t="s">
        <v>5201</v>
      </c>
    </row>
    <row r="793" spans="1:6" x14ac:dyDescent="0.25">
      <c r="A793">
        <v>88762114</v>
      </c>
      <c r="B793" t="s">
        <v>5216</v>
      </c>
      <c r="C793" t="s">
        <v>5200</v>
      </c>
      <c r="D793" t="s">
        <v>343</v>
      </c>
      <c r="E793" t="s">
        <v>62</v>
      </c>
      <c r="F793" t="s">
        <v>5201</v>
      </c>
    </row>
    <row r="794" spans="1:6" x14ac:dyDescent="0.25">
      <c r="A794">
        <v>88762116</v>
      </c>
      <c r="B794" t="s">
        <v>5214</v>
      </c>
      <c r="C794" t="s">
        <v>5200</v>
      </c>
      <c r="D794" t="s">
        <v>343</v>
      </c>
      <c r="E794" t="s">
        <v>62</v>
      </c>
      <c r="F794" t="s">
        <v>5201</v>
      </c>
    </row>
    <row r="795" spans="1:6" x14ac:dyDescent="0.25">
      <c r="A795">
        <v>88762118</v>
      </c>
      <c r="B795" t="s">
        <v>5237</v>
      </c>
      <c r="C795" t="s">
        <v>5206</v>
      </c>
      <c r="D795" t="s">
        <v>343</v>
      </c>
      <c r="E795" t="s">
        <v>62</v>
      </c>
      <c r="F795" t="s">
        <v>5201</v>
      </c>
    </row>
    <row r="796" spans="1:6" x14ac:dyDescent="0.25">
      <c r="A796">
        <v>88762120</v>
      </c>
      <c r="B796" t="s">
        <v>5208</v>
      </c>
      <c r="C796" t="s">
        <v>5209</v>
      </c>
      <c r="D796" t="s">
        <v>343</v>
      </c>
      <c r="E796" t="s">
        <v>62</v>
      </c>
      <c r="F796" t="s">
        <v>5201</v>
      </c>
    </row>
    <row r="797" spans="1:6" x14ac:dyDescent="0.25">
      <c r="A797">
        <v>88762122</v>
      </c>
      <c r="B797" t="s">
        <v>5213</v>
      </c>
      <c r="C797" t="s">
        <v>5200</v>
      </c>
      <c r="D797" t="s">
        <v>343</v>
      </c>
      <c r="E797" t="s">
        <v>62</v>
      </c>
      <c r="F797" t="s">
        <v>5201</v>
      </c>
    </row>
    <row r="798" spans="1:6" x14ac:dyDescent="0.25">
      <c r="A798">
        <v>88762306</v>
      </c>
      <c r="B798" t="s">
        <v>5243</v>
      </c>
      <c r="C798" t="s">
        <v>5200</v>
      </c>
      <c r="D798" t="s">
        <v>343</v>
      </c>
      <c r="E798" t="s">
        <v>62</v>
      </c>
      <c r="F798" t="s">
        <v>5201</v>
      </c>
    </row>
    <row r="799" spans="1:6" x14ac:dyDescent="0.25">
      <c r="A799">
        <v>88762308</v>
      </c>
      <c r="B799" t="s">
        <v>5202</v>
      </c>
      <c r="C799" t="s">
        <v>5200</v>
      </c>
      <c r="D799" t="s">
        <v>343</v>
      </c>
      <c r="E799" t="s">
        <v>62</v>
      </c>
      <c r="F799" t="s">
        <v>5201</v>
      </c>
    </row>
    <row r="800" spans="1:6" x14ac:dyDescent="0.25">
      <c r="A800">
        <v>88762310</v>
      </c>
      <c r="B800" t="s">
        <v>5224</v>
      </c>
      <c r="C800" t="s">
        <v>5200</v>
      </c>
      <c r="D800" t="s">
        <v>343</v>
      </c>
      <c r="E800" t="s">
        <v>62</v>
      </c>
      <c r="F800" t="s">
        <v>5201</v>
      </c>
    </row>
    <row r="801" spans="1:6" x14ac:dyDescent="0.25">
      <c r="A801">
        <v>88762312</v>
      </c>
      <c r="B801" t="s">
        <v>5207</v>
      </c>
      <c r="C801" t="s">
        <v>5200</v>
      </c>
      <c r="D801" t="s">
        <v>343</v>
      </c>
      <c r="E801" t="s">
        <v>62</v>
      </c>
      <c r="F801" t="s">
        <v>5201</v>
      </c>
    </row>
    <row r="802" spans="1:6" x14ac:dyDescent="0.25">
      <c r="A802">
        <v>88762316</v>
      </c>
      <c r="B802" t="s">
        <v>5212</v>
      </c>
      <c r="C802" t="s">
        <v>5200</v>
      </c>
      <c r="D802" t="s">
        <v>343</v>
      </c>
      <c r="E802" t="s">
        <v>62</v>
      </c>
      <c r="F802" t="s">
        <v>5201</v>
      </c>
    </row>
    <row r="803" spans="1:6" x14ac:dyDescent="0.25">
      <c r="A803">
        <v>88762318</v>
      </c>
      <c r="B803" t="s">
        <v>5215</v>
      </c>
      <c r="C803" t="s">
        <v>5206</v>
      </c>
      <c r="D803" t="s">
        <v>343</v>
      </c>
      <c r="E803" t="s">
        <v>62</v>
      </c>
      <c r="F803" t="s">
        <v>5201</v>
      </c>
    </row>
    <row r="804" spans="1:6" x14ac:dyDescent="0.25">
      <c r="A804">
        <v>88762502</v>
      </c>
      <c r="B804" t="s">
        <v>5207</v>
      </c>
      <c r="C804" t="s">
        <v>5200</v>
      </c>
      <c r="D804" t="s">
        <v>343</v>
      </c>
      <c r="E804" t="s">
        <v>62</v>
      </c>
      <c r="F804" t="s">
        <v>5201</v>
      </c>
    </row>
    <row r="805" spans="1:6" x14ac:dyDescent="0.25">
      <c r="A805">
        <v>88762504</v>
      </c>
      <c r="B805" t="s">
        <v>5236</v>
      </c>
      <c r="C805" t="s">
        <v>5200</v>
      </c>
      <c r="D805" t="s">
        <v>343</v>
      </c>
      <c r="E805" t="s">
        <v>62</v>
      </c>
      <c r="F805" t="s">
        <v>5201</v>
      </c>
    </row>
    <row r="806" spans="1:6" x14ac:dyDescent="0.25">
      <c r="A806">
        <v>88762506</v>
      </c>
      <c r="B806" t="s">
        <v>5243</v>
      </c>
      <c r="C806" t="s">
        <v>5200</v>
      </c>
      <c r="D806" t="s">
        <v>343</v>
      </c>
      <c r="E806" t="s">
        <v>62</v>
      </c>
      <c r="F806" t="s">
        <v>5201</v>
      </c>
    </row>
    <row r="807" spans="1:6" x14ac:dyDescent="0.25">
      <c r="A807">
        <v>88762508</v>
      </c>
      <c r="B807" t="s">
        <v>5224</v>
      </c>
      <c r="C807" t="s">
        <v>5200</v>
      </c>
      <c r="D807" t="s">
        <v>343</v>
      </c>
      <c r="E807" t="s">
        <v>62</v>
      </c>
      <c r="F807" t="s">
        <v>5201</v>
      </c>
    </row>
    <row r="808" spans="1:6" x14ac:dyDescent="0.25">
      <c r="A808">
        <v>88762510</v>
      </c>
      <c r="B808" t="s">
        <v>5239</v>
      </c>
      <c r="C808" t="s">
        <v>5206</v>
      </c>
      <c r="D808" t="s">
        <v>343</v>
      </c>
      <c r="E808" t="s">
        <v>62</v>
      </c>
      <c r="F808" t="s">
        <v>5201</v>
      </c>
    </row>
    <row r="809" spans="1:6" x14ac:dyDescent="0.25">
      <c r="A809">
        <v>88762512</v>
      </c>
      <c r="B809" t="s">
        <v>5207</v>
      </c>
      <c r="C809" t="s">
        <v>5200</v>
      </c>
      <c r="D809" t="s">
        <v>343</v>
      </c>
      <c r="E809" t="s">
        <v>62</v>
      </c>
      <c r="F809" t="s">
        <v>5201</v>
      </c>
    </row>
    <row r="810" spans="1:6" x14ac:dyDescent="0.25">
      <c r="A810">
        <v>88762698</v>
      </c>
      <c r="B810" t="s">
        <v>5202</v>
      </c>
      <c r="C810" t="s">
        <v>5200</v>
      </c>
      <c r="D810" t="s">
        <v>343</v>
      </c>
      <c r="E810" t="s">
        <v>62</v>
      </c>
      <c r="F810" t="s">
        <v>5201</v>
      </c>
    </row>
    <row r="811" spans="1:6" x14ac:dyDescent="0.25">
      <c r="A811">
        <v>88762700</v>
      </c>
      <c r="B811" t="s">
        <v>5199</v>
      </c>
      <c r="C811" t="s">
        <v>5200</v>
      </c>
      <c r="D811" t="s">
        <v>343</v>
      </c>
      <c r="E811" t="s">
        <v>62</v>
      </c>
      <c r="F811" t="s">
        <v>5201</v>
      </c>
    </row>
    <row r="812" spans="1:6" x14ac:dyDescent="0.25">
      <c r="A812">
        <v>88762702</v>
      </c>
      <c r="B812" t="s">
        <v>5217</v>
      </c>
      <c r="C812" t="s">
        <v>5200</v>
      </c>
      <c r="D812" t="s">
        <v>343</v>
      </c>
      <c r="E812" t="s">
        <v>62</v>
      </c>
      <c r="F812" t="s">
        <v>5201</v>
      </c>
    </row>
    <row r="813" spans="1:6" x14ac:dyDescent="0.25">
      <c r="A813">
        <v>88762704</v>
      </c>
      <c r="B813" t="s">
        <v>5199</v>
      </c>
      <c r="C813" t="s">
        <v>5200</v>
      </c>
      <c r="D813" t="s">
        <v>343</v>
      </c>
      <c r="E813" t="s">
        <v>62</v>
      </c>
      <c r="F813" t="s">
        <v>5201</v>
      </c>
    </row>
    <row r="814" spans="1:6" x14ac:dyDescent="0.25">
      <c r="A814">
        <v>88762706</v>
      </c>
      <c r="B814" t="s">
        <v>5199</v>
      </c>
      <c r="C814" t="s">
        <v>5200</v>
      </c>
      <c r="D814" t="s">
        <v>343</v>
      </c>
      <c r="E814" t="s">
        <v>62</v>
      </c>
      <c r="F814" t="s">
        <v>5201</v>
      </c>
    </row>
    <row r="815" spans="1:6" x14ac:dyDescent="0.25">
      <c r="A815">
        <v>88762708</v>
      </c>
      <c r="B815" t="s">
        <v>5243</v>
      </c>
      <c r="C815" t="s">
        <v>5200</v>
      </c>
      <c r="D815" t="s">
        <v>343</v>
      </c>
      <c r="E815" t="s">
        <v>62</v>
      </c>
      <c r="F815" t="s">
        <v>5201</v>
      </c>
    </row>
    <row r="816" spans="1:6" x14ac:dyDescent="0.25">
      <c r="A816">
        <v>88762892</v>
      </c>
      <c r="B816" t="s">
        <v>5253</v>
      </c>
      <c r="C816" t="s">
        <v>5200</v>
      </c>
      <c r="D816" t="s">
        <v>343</v>
      </c>
      <c r="E816" t="s">
        <v>62</v>
      </c>
      <c r="F816" t="s">
        <v>5201</v>
      </c>
    </row>
    <row r="817" spans="1:6" x14ac:dyDescent="0.25">
      <c r="A817">
        <v>88762894</v>
      </c>
      <c r="B817" t="s">
        <v>5228</v>
      </c>
      <c r="C817" t="s">
        <v>5229</v>
      </c>
      <c r="D817" t="s">
        <v>343</v>
      </c>
      <c r="E817" t="s">
        <v>62</v>
      </c>
      <c r="F817" t="s">
        <v>5230</v>
      </c>
    </row>
    <row r="818" spans="1:6" x14ac:dyDescent="0.25">
      <c r="A818">
        <v>88762896</v>
      </c>
      <c r="B818" t="s">
        <v>5226</v>
      </c>
      <c r="C818" t="s">
        <v>5200</v>
      </c>
      <c r="D818" t="s">
        <v>343</v>
      </c>
      <c r="E818" t="s">
        <v>62</v>
      </c>
      <c r="F818" t="s">
        <v>5201</v>
      </c>
    </row>
    <row r="819" spans="1:6" x14ac:dyDescent="0.25">
      <c r="A819">
        <v>88762898</v>
      </c>
      <c r="B819" t="s">
        <v>5239</v>
      </c>
      <c r="C819" t="s">
        <v>5206</v>
      </c>
      <c r="D819" t="s">
        <v>343</v>
      </c>
      <c r="E819" t="s">
        <v>62</v>
      </c>
      <c r="F819" t="s">
        <v>5201</v>
      </c>
    </row>
    <row r="820" spans="1:6" x14ac:dyDescent="0.25">
      <c r="A820">
        <v>88762900</v>
      </c>
      <c r="B820" t="s">
        <v>5207</v>
      </c>
      <c r="C820" t="s">
        <v>5200</v>
      </c>
      <c r="D820" t="s">
        <v>343</v>
      </c>
      <c r="E820" t="s">
        <v>62</v>
      </c>
      <c r="F820" t="s">
        <v>5201</v>
      </c>
    </row>
    <row r="821" spans="1:6" x14ac:dyDescent="0.25">
      <c r="A821">
        <v>88762902</v>
      </c>
      <c r="B821" t="s">
        <v>5221</v>
      </c>
      <c r="C821" t="s">
        <v>5206</v>
      </c>
      <c r="D821" t="s">
        <v>343</v>
      </c>
      <c r="E821" t="s">
        <v>62</v>
      </c>
      <c r="F821" t="s">
        <v>5201</v>
      </c>
    </row>
    <row r="822" spans="1:6" x14ac:dyDescent="0.25">
      <c r="A822">
        <v>88763088</v>
      </c>
      <c r="B822" t="s">
        <v>5199</v>
      </c>
      <c r="C822" t="s">
        <v>5200</v>
      </c>
      <c r="D822" t="s">
        <v>343</v>
      </c>
      <c r="E822" t="s">
        <v>62</v>
      </c>
      <c r="F822" t="s">
        <v>5201</v>
      </c>
    </row>
    <row r="823" spans="1:6" x14ac:dyDescent="0.25">
      <c r="A823">
        <v>88763090</v>
      </c>
      <c r="B823" t="s">
        <v>5227</v>
      </c>
      <c r="C823" t="s">
        <v>5206</v>
      </c>
      <c r="D823" t="s">
        <v>343</v>
      </c>
      <c r="E823" t="s">
        <v>62</v>
      </c>
      <c r="F823" t="s">
        <v>5201</v>
      </c>
    </row>
    <row r="824" spans="1:6" x14ac:dyDescent="0.25">
      <c r="A824">
        <v>88763092</v>
      </c>
      <c r="B824" t="s">
        <v>5243</v>
      </c>
      <c r="C824" t="s">
        <v>5200</v>
      </c>
      <c r="D824" t="s">
        <v>343</v>
      </c>
      <c r="E824" t="s">
        <v>62</v>
      </c>
      <c r="F824" t="s">
        <v>5201</v>
      </c>
    </row>
    <row r="825" spans="1:6" x14ac:dyDescent="0.25">
      <c r="A825">
        <v>88763094</v>
      </c>
      <c r="B825" t="s">
        <v>5199</v>
      </c>
      <c r="C825" t="s">
        <v>5200</v>
      </c>
      <c r="D825" t="s">
        <v>343</v>
      </c>
      <c r="E825" t="s">
        <v>62</v>
      </c>
      <c r="F825" t="s">
        <v>5201</v>
      </c>
    </row>
    <row r="826" spans="1:6" x14ac:dyDescent="0.25">
      <c r="A826">
        <v>88763096</v>
      </c>
      <c r="B826" t="s">
        <v>5213</v>
      </c>
      <c r="C826" t="s">
        <v>5200</v>
      </c>
      <c r="D826" t="s">
        <v>343</v>
      </c>
      <c r="E826" t="s">
        <v>62</v>
      </c>
      <c r="F826" t="s">
        <v>5201</v>
      </c>
    </row>
    <row r="827" spans="1:6" x14ac:dyDescent="0.25">
      <c r="A827">
        <v>88763098</v>
      </c>
      <c r="B827" t="s">
        <v>5199</v>
      </c>
      <c r="C827" t="s">
        <v>5200</v>
      </c>
      <c r="D827" t="s">
        <v>343</v>
      </c>
      <c r="E827" t="s">
        <v>62</v>
      </c>
      <c r="F827" t="s">
        <v>5201</v>
      </c>
    </row>
    <row r="828" spans="1:6" x14ac:dyDescent="0.25">
      <c r="A828">
        <v>88763282</v>
      </c>
      <c r="B828" t="s">
        <v>5213</v>
      </c>
      <c r="C828" t="s">
        <v>5200</v>
      </c>
      <c r="D828" t="s">
        <v>343</v>
      </c>
      <c r="E828" t="s">
        <v>62</v>
      </c>
      <c r="F828" t="s">
        <v>5201</v>
      </c>
    </row>
    <row r="829" spans="1:6" x14ac:dyDescent="0.25">
      <c r="A829">
        <v>88763284</v>
      </c>
      <c r="B829" t="s">
        <v>5199</v>
      </c>
      <c r="C829" t="s">
        <v>5200</v>
      </c>
      <c r="D829" t="s">
        <v>343</v>
      </c>
      <c r="E829" t="s">
        <v>62</v>
      </c>
      <c r="F829" t="s">
        <v>5201</v>
      </c>
    </row>
    <row r="830" spans="1:6" x14ac:dyDescent="0.25">
      <c r="A830">
        <v>88763286</v>
      </c>
      <c r="B830" t="s">
        <v>5227</v>
      </c>
      <c r="C830" t="s">
        <v>5206</v>
      </c>
      <c r="D830" t="s">
        <v>343</v>
      </c>
      <c r="E830" t="s">
        <v>62</v>
      </c>
      <c r="F830" t="s">
        <v>5201</v>
      </c>
    </row>
    <row r="831" spans="1:6" x14ac:dyDescent="0.25">
      <c r="A831">
        <v>88763288</v>
      </c>
      <c r="B831" t="s">
        <v>5204</v>
      </c>
      <c r="C831" t="s">
        <v>5200</v>
      </c>
      <c r="D831" t="s">
        <v>343</v>
      </c>
      <c r="E831" t="s">
        <v>62</v>
      </c>
      <c r="F831" t="s">
        <v>5201</v>
      </c>
    </row>
    <row r="832" spans="1:6" x14ac:dyDescent="0.25">
      <c r="A832">
        <v>88763290</v>
      </c>
      <c r="B832" t="s">
        <v>5207</v>
      </c>
      <c r="C832" t="s">
        <v>5200</v>
      </c>
      <c r="D832" t="s">
        <v>343</v>
      </c>
      <c r="E832" t="s">
        <v>62</v>
      </c>
      <c r="F832" t="s">
        <v>5201</v>
      </c>
    </row>
    <row r="833" spans="1:6" x14ac:dyDescent="0.25">
      <c r="A833">
        <v>88763292</v>
      </c>
      <c r="B833" t="s">
        <v>5227</v>
      </c>
      <c r="C833" t="s">
        <v>5206</v>
      </c>
      <c r="D833" t="s">
        <v>343</v>
      </c>
      <c r="E833" t="s">
        <v>62</v>
      </c>
      <c r="F833" t="s">
        <v>5201</v>
      </c>
    </row>
    <row r="834" spans="1:6" x14ac:dyDescent="0.25">
      <c r="A834">
        <v>88763478</v>
      </c>
      <c r="B834" t="s">
        <v>5207</v>
      </c>
      <c r="C834" t="s">
        <v>5200</v>
      </c>
      <c r="D834" t="s">
        <v>343</v>
      </c>
      <c r="E834" t="s">
        <v>62</v>
      </c>
      <c r="F834" t="s">
        <v>5201</v>
      </c>
    </row>
    <row r="835" spans="1:6" x14ac:dyDescent="0.25">
      <c r="A835">
        <v>88763480</v>
      </c>
      <c r="B835" t="s">
        <v>5199</v>
      </c>
      <c r="C835" t="s">
        <v>5200</v>
      </c>
      <c r="D835" t="s">
        <v>343</v>
      </c>
      <c r="E835" t="s">
        <v>62</v>
      </c>
      <c r="F835" t="s">
        <v>5201</v>
      </c>
    </row>
    <row r="836" spans="1:6" x14ac:dyDescent="0.25">
      <c r="A836">
        <v>88763482</v>
      </c>
      <c r="B836" t="s">
        <v>5199</v>
      </c>
      <c r="C836" t="s">
        <v>5200</v>
      </c>
      <c r="D836" t="s">
        <v>343</v>
      </c>
      <c r="E836" t="s">
        <v>62</v>
      </c>
      <c r="F836" t="s">
        <v>5201</v>
      </c>
    </row>
    <row r="837" spans="1:6" x14ac:dyDescent="0.25">
      <c r="A837">
        <v>88763484</v>
      </c>
      <c r="B837" t="s">
        <v>5214</v>
      </c>
      <c r="C837" t="s">
        <v>5200</v>
      </c>
      <c r="D837" t="s">
        <v>343</v>
      </c>
      <c r="E837" t="s">
        <v>62</v>
      </c>
      <c r="F837" t="s">
        <v>5201</v>
      </c>
    </row>
    <row r="838" spans="1:6" x14ac:dyDescent="0.25">
      <c r="A838">
        <v>88763486</v>
      </c>
      <c r="B838" t="s">
        <v>5214</v>
      </c>
      <c r="C838" t="s">
        <v>5200</v>
      </c>
      <c r="D838" t="s">
        <v>343</v>
      </c>
      <c r="E838" t="s">
        <v>62</v>
      </c>
      <c r="F838" t="s">
        <v>5201</v>
      </c>
    </row>
    <row r="839" spans="1:6" x14ac:dyDescent="0.25">
      <c r="A839">
        <v>88763488</v>
      </c>
      <c r="B839" t="s">
        <v>5199</v>
      </c>
      <c r="C839" t="s">
        <v>5200</v>
      </c>
      <c r="D839" t="s">
        <v>343</v>
      </c>
      <c r="E839" t="s">
        <v>62</v>
      </c>
      <c r="F839" t="s">
        <v>5201</v>
      </c>
    </row>
    <row r="840" spans="1:6" x14ac:dyDescent="0.25">
      <c r="A840">
        <v>88763672</v>
      </c>
      <c r="B840" t="s">
        <v>5225</v>
      </c>
      <c r="C840" t="s">
        <v>5206</v>
      </c>
      <c r="D840" t="s">
        <v>343</v>
      </c>
      <c r="E840" t="s">
        <v>62</v>
      </c>
      <c r="F840" t="s">
        <v>5201</v>
      </c>
    </row>
    <row r="841" spans="1:6" x14ac:dyDescent="0.25">
      <c r="A841">
        <v>88763674</v>
      </c>
      <c r="B841" t="s">
        <v>5246</v>
      </c>
      <c r="C841" t="s">
        <v>5206</v>
      </c>
      <c r="D841" t="s">
        <v>343</v>
      </c>
      <c r="E841" t="s">
        <v>62</v>
      </c>
      <c r="F841" t="s">
        <v>5201</v>
      </c>
    </row>
    <row r="842" spans="1:6" x14ac:dyDescent="0.25">
      <c r="A842">
        <v>88763676</v>
      </c>
      <c r="B842" t="s">
        <v>5217</v>
      </c>
      <c r="C842" t="s">
        <v>5200</v>
      </c>
      <c r="D842" t="s">
        <v>343</v>
      </c>
      <c r="E842" t="s">
        <v>62</v>
      </c>
      <c r="F842" t="s">
        <v>5201</v>
      </c>
    </row>
    <row r="843" spans="1:6" x14ac:dyDescent="0.25">
      <c r="A843">
        <v>88763678</v>
      </c>
      <c r="B843" t="s">
        <v>5221</v>
      </c>
      <c r="C843" t="s">
        <v>5206</v>
      </c>
      <c r="D843" t="s">
        <v>343</v>
      </c>
      <c r="E843" t="s">
        <v>62</v>
      </c>
      <c r="F843" t="s">
        <v>5201</v>
      </c>
    </row>
    <row r="844" spans="1:6" x14ac:dyDescent="0.25">
      <c r="A844">
        <v>88763680</v>
      </c>
      <c r="B844" t="s">
        <v>5238</v>
      </c>
      <c r="C844" t="s">
        <v>5206</v>
      </c>
      <c r="D844" t="s">
        <v>343</v>
      </c>
      <c r="E844" t="s">
        <v>62</v>
      </c>
      <c r="F844" t="s">
        <v>5201</v>
      </c>
    </row>
    <row r="845" spans="1:6" x14ac:dyDescent="0.25">
      <c r="A845">
        <v>88763682</v>
      </c>
      <c r="B845" t="s">
        <v>5244</v>
      </c>
      <c r="C845" t="s">
        <v>5206</v>
      </c>
      <c r="D845" t="s">
        <v>343</v>
      </c>
      <c r="E845" t="s">
        <v>62</v>
      </c>
      <c r="F845" t="s">
        <v>5201</v>
      </c>
    </row>
    <row r="846" spans="1:6" x14ac:dyDescent="0.25">
      <c r="A846">
        <v>88763868</v>
      </c>
      <c r="B846" t="s">
        <v>5216</v>
      </c>
      <c r="C846" t="s">
        <v>5200</v>
      </c>
      <c r="D846" t="s">
        <v>343</v>
      </c>
      <c r="E846" t="s">
        <v>62</v>
      </c>
      <c r="F846" t="s">
        <v>5201</v>
      </c>
    </row>
    <row r="847" spans="1:6" x14ac:dyDescent="0.25">
      <c r="A847">
        <v>88763870</v>
      </c>
      <c r="B847" t="s">
        <v>5222</v>
      </c>
      <c r="C847" t="s">
        <v>5206</v>
      </c>
      <c r="D847" t="s">
        <v>343</v>
      </c>
      <c r="E847" t="s">
        <v>62</v>
      </c>
      <c r="F847" t="s">
        <v>5201</v>
      </c>
    </row>
    <row r="848" spans="1:6" x14ac:dyDescent="0.25">
      <c r="A848">
        <v>88763872</v>
      </c>
      <c r="B848" t="s">
        <v>5222</v>
      </c>
      <c r="C848" t="s">
        <v>5206</v>
      </c>
      <c r="D848" t="s">
        <v>343</v>
      </c>
      <c r="E848" t="s">
        <v>62</v>
      </c>
      <c r="F848" t="s">
        <v>5201</v>
      </c>
    </row>
    <row r="849" spans="1:6" x14ac:dyDescent="0.25">
      <c r="A849">
        <v>88763874</v>
      </c>
      <c r="B849" t="s">
        <v>5215</v>
      </c>
      <c r="C849" t="s">
        <v>5206</v>
      </c>
      <c r="D849" t="s">
        <v>343</v>
      </c>
      <c r="E849" t="s">
        <v>62</v>
      </c>
      <c r="F849" t="s">
        <v>5201</v>
      </c>
    </row>
    <row r="850" spans="1:6" x14ac:dyDescent="0.25">
      <c r="A850">
        <v>88763876</v>
      </c>
      <c r="B850" t="s">
        <v>5241</v>
      </c>
      <c r="C850" t="s">
        <v>5200</v>
      </c>
      <c r="D850" t="s">
        <v>343</v>
      </c>
      <c r="E850" t="s">
        <v>62</v>
      </c>
      <c r="F850" t="s">
        <v>5201</v>
      </c>
    </row>
    <row r="851" spans="1:6" x14ac:dyDescent="0.25">
      <c r="A851">
        <v>88763878</v>
      </c>
      <c r="B851" t="s">
        <v>5222</v>
      </c>
      <c r="C851" t="s">
        <v>5206</v>
      </c>
      <c r="D851" t="s">
        <v>343</v>
      </c>
      <c r="E851" t="s">
        <v>62</v>
      </c>
      <c r="F851" t="s">
        <v>5201</v>
      </c>
    </row>
    <row r="852" spans="1:6" x14ac:dyDescent="0.25">
      <c r="A852">
        <v>88764062</v>
      </c>
      <c r="B852" t="s">
        <v>5202</v>
      </c>
      <c r="C852" t="s">
        <v>5200</v>
      </c>
      <c r="D852" t="s">
        <v>343</v>
      </c>
      <c r="E852" t="s">
        <v>62</v>
      </c>
      <c r="F852" t="s">
        <v>5201</v>
      </c>
    </row>
    <row r="853" spans="1:6" x14ac:dyDescent="0.25">
      <c r="A853">
        <v>88764064</v>
      </c>
      <c r="B853" t="s">
        <v>5199</v>
      </c>
      <c r="C853" t="s">
        <v>5200</v>
      </c>
      <c r="D853" t="s">
        <v>343</v>
      </c>
      <c r="E853" t="s">
        <v>62</v>
      </c>
      <c r="F853" t="s">
        <v>5201</v>
      </c>
    </row>
    <row r="854" spans="1:6" x14ac:dyDescent="0.25">
      <c r="A854">
        <v>88764066</v>
      </c>
      <c r="B854" t="s">
        <v>5205</v>
      </c>
      <c r="C854" t="s">
        <v>5206</v>
      </c>
      <c r="D854" t="s">
        <v>343</v>
      </c>
      <c r="E854" t="s">
        <v>62</v>
      </c>
      <c r="F854" t="s">
        <v>5201</v>
      </c>
    </row>
    <row r="855" spans="1:6" x14ac:dyDescent="0.25">
      <c r="A855">
        <v>88764068</v>
      </c>
      <c r="B855" t="s">
        <v>5217</v>
      </c>
      <c r="C855" t="s">
        <v>5200</v>
      </c>
      <c r="D855" t="s">
        <v>343</v>
      </c>
      <c r="E855" t="s">
        <v>62</v>
      </c>
      <c r="F855" t="s">
        <v>5201</v>
      </c>
    </row>
    <row r="856" spans="1:6" x14ac:dyDescent="0.25">
      <c r="A856">
        <v>88764070</v>
      </c>
      <c r="B856" t="s">
        <v>5251</v>
      </c>
      <c r="C856" t="s">
        <v>5209</v>
      </c>
      <c r="D856" t="s">
        <v>343</v>
      </c>
      <c r="E856" t="s">
        <v>62</v>
      </c>
      <c r="F856" t="s">
        <v>5201</v>
      </c>
    </row>
    <row r="857" spans="1:6" x14ac:dyDescent="0.25">
      <c r="A857">
        <v>88764072</v>
      </c>
      <c r="B857" t="s">
        <v>5208</v>
      </c>
      <c r="C857" t="s">
        <v>5209</v>
      </c>
      <c r="D857" t="s">
        <v>343</v>
      </c>
      <c r="E857" t="s">
        <v>62</v>
      </c>
      <c r="F857" t="s">
        <v>5201</v>
      </c>
    </row>
    <row r="858" spans="1:6" x14ac:dyDescent="0.25">
      <c r="A858">
        <v>88764258</v>
      </c>
      <c r="B858" t="s">
        <v>5232</v>
      </c>
      <c r="C858" t="s">
        <v>5200</v>
      </c>
      <c r="D858" t="s">
        <v>343</v>
      </c>
      <c r="E858" t="s">
        <v>62</v>
      </c>
      <c r="F858" t="s">
        <v>5201</v>
      </c>
    </row>
    <row r="859" spans="1:6" x14ac:dyDescent="0.25">
      <c r="A859">
        <v>88764260</v>
      </c>
      <c r="B859" t="s">
        <v>5207</v>
      </c>
      <c r="C859" t="s">
        <v>5200</v>
      </c>
      <c r="D859" t="s">
        <v>343</v>
      </c>
      <c r="E859" t="s">
        <v>62</v>
      </c>
      <c r="F859" t="s">
        <v>5201</v>
      </c>
    </row>
    <row r="860" spans="1:6" x14ac:dyDescent="0.25">
      <c r="A860">
        <v>88764262</v>
      </c>
      <c r="B860" t="s">
        <v>5238</v>
      </c>
      <c r="C860" t="s">
        <v>5206</v>
      </c>
      <c r="D860" t="s">
        <v>343</v>
      </c>
      <c r="E860" t="s">
        <v>62</v>
      </c>
      <c r="F860" t="s">
        <v>5201</v>
      </c>
    </row>
    <row r="861" spans="1:6" x14ac:dyDescent="0.25">
      <c r="A861">
        <v>88764264</v>
      </c>
      <c r="B861" t="s">
        <v>5199</v>
      </c>
      <c r="C861" t="s">
        <v>5200</v>
      </c>
      <c r="D861" t="s">
        <v>343</v>
      </c>
      <c r="E861" t="s">
        <v>62</v>
      </c>
      <c r="F861" t="s">
        <v>5201</v>
      </c>
    </row>
    <row r="862" spans="1:6" x14ac:dyDescent="0.25">
      <c r="A862">
        <v>88764266</v>
      </c>
      <c r="B862" t="s">
        <v>5199</v>
      </c>
      <c r="C862" t="s">
        <v>5200</v>
      </c>
      <c r="D862" t="s">
        <v>343</v>
      </c>
      <c r="E862" t="s">
        <v>62</v>
      </c>
      <c r="F862" t="s">
        <v>5201</v>
      </c>
    </row>
    <row r="863" spans="1:6" x14ac:dyDescent="0.25">
      <c r="A863">
        <v>88764268</v>
      </c>
      <c r="B863" t="s">
        <v>5214</v>
      </c>
      <c r="C863" t="s">
        <v>5200</v>
      </c>
      <c r="D863" t="s">
        <v>343</v>
      </c>
      <c r="E863" t="s">
        <v>62</v>
      </c>
      <c r="F863" t="s">
        <v>5201</v>
      </c>
    </row>
    <row r="864" spans="1:6" x14ac:dyDescent="0.25">
      <c r="A864">
        <v>88764452</v>
      </c>
      <c r="B864" t="s">
        <v>5216</v>
      </c>
      <c r="C864" t="s">
        <v>5200</v>
      </c>
      <c r="D864" t="s">
        <v>343</v>
      </c>
      <c r="E864" t="s">
        <v>62</v>
      </c>
      <c r="F864" t="s">
        <v>5201</v>
      </c>
    </row>
    <row r="865" spans="1:6" x14ac:dyDescent="0.25">
      <c r="A865">
        <v>88764454</v>
      </c>
      <c r="B865" t="s">
        <v>5218</v>
      </c>
      <c r="C865" t="s">
        <v>5206</v>
      </c>
      <c r="D865" t="s">
        <v>343</v>
      </c>
      <c r="E865" t="s">
        <v>62</v>
      </c>
      <c r="F865" t="s">
        <v>5201</v>
      </c>
    </row>
    <row r="866" spans="1:6" x14ac:dyDescent="0.25">
      <c r="A866">
        <v>88764456</v>
      </c>
      <c r="B866" t="s">
        <v>5199</v>
      </c>
      <c r="C866" t="s">
        <v>5200</v>
      </c>
      <c r="D866" t="s">
        <v>343</v>
      </c>
      <c r="E866" t="s">
        <v>62</v>
      </c>
      <c r="F866" t="s">
        <v>5201</v>
      </c>
    </row>
    <row r="867" spans="1:6" x14ac:dyDescent="0.25">
      <c r="A867">
        <v>88764458</v>
      </c>
      <c r="B867" t="s">
        <v>5199</v>
      </c>
      <c r="C867" t="s">
        <v>5200</v>
      </c>
      <c r="D867" t="s">
        <v>343</v>
      </c>
      <c r="E867" t="s">
        <v>62</v>
      </c>
      <c r="F867" t="s">
        <v>5201</v>
      </c>
    </row>
    <row r="868" spans="1:6" x14ac:dyDescent="0.25">
      <c r="A868">
        <v>88764460</v>
      </c>
      <c r="B868" t="s">
        <v>5207</v>
      </c>
      <c r="C868" t="s">
        <v>5200</v>
      </c>
      <c r="D868" t="s">
        <v>343</v>
      </c>
      <c r="E868" t="s">
        <v>62</v>
      </c>
      <c r="F868" t="s">
        <v>5201</v>
      </c>
    </row>
    <row r="869" spans="1:6" x14ac:dyDescent="0.25">
      <c r="A869">
        <v>88764462</v>
      </c>
      <c r="B869" t="s">
        <v>5211</v>
      </c>
      <c r="C869" t="s">
        <v>5200</v>
      </c>
      <c r="D869" t="s">
        <v>343</v>
      </c>
      <c r="E869" t="s">
        <v>62</v>
      </c>
      <c r="F869" t="s">
        <v>5201</v>
      </c>
    </row>
    <row r="870" spans="1:6" x14ac:dyDescent="0.25">
      <c r="A870">
        <v>88764648</v>
      </c>
      <c r="B870" t="s">
        <v>5207</v>
      </c>
      <c r="C870" t="s">
        <v>5200</v>
      </c>
      <c r="D870" t="s">
        <v>343</v>
      </c>
      <c r="E870" t="s">
        <v>62</v>
      </c>
      <c r="F870" t="s">
        <v>5201</v>
      </c>
    </row>
    <row r="871" spans="1:6" x14ac:dyDescent="0.25">
      <c r="A871">
        <v>88764650</v>
      </c>
      <c r="B871" t="s">
        <v>5207</v>
      </c>
      <c r="C871" t="s">
        <v>5200</v>
      </c>
      <c r="D871" t="s">
        <v>343</v>
      </c>
      <c r="E871" t="s">
        <v>62</v>
      </c>
      <c r="F871" t="s">
        <v>5201</v>
      </c>
    </row>
    <row r="872" spans="1:6" x14ac:dyDescent="0.25">
      <c r="A872">
        <v>88764652</v>
      </c>
      <c r="B872" t="s">
        <v>5222</v>
      </c>
      <c r="C872" t="s">
        <v>5206</v>
      </c>
      <c r="D872" t="s">
        <v>343</v>
      </c>
      <c r="E872" t="s">
        <v>62</v>
      </c>
      <c r="F872" t="s">
        <v>5201</v>
      </c>
    </row>
    <row r="873" spans="1:6" x14ac:dyDescent="0.25">
      <c r="A873">
        <v>88764654</v>
      </c>
      <c r="B873" t="s">
        <v>5207</v>
      </c>
      <c r="C873" t="s">
        <v>5200</v>
      </c>
      <c r="D873" t="s">
        <v>343</v>
      </c>
      <c r="E873" t="s">
        <v>62</v>
      </c>
      <c r="F873" t="s">
        <v>5201</v>
      </c>
    </row>
    <row r="874" spans="1:6" x14ac:dyDescent="0.25">
      <c r="A874">
        <v>88764656</v>
      </c>
      <c r="B874" t="s">
        <v>5208</v>
      </c>
      <c r="C874" t="s">
        <v>5209</v>
      </c>
      <c r="D874" t="s">
        <v>343</v>
      </c>
      <c r="E874" t="s">
        <v>62</v>
      </c>
      <c r="F874" t="s">
        <v>5201</v>
      </c>
    </row>
    <row r="875" spans="1:6" x14ac:dyDescent="0.25">
      <c r="A875">
        <v>88764658</v>
      </c>
      <c r="B875" t="s">
        <v>5199</v>
      </c>
      <c r="C875" t="s">
        <v>5200</v>
      </c>
      <c r="D875" t="s">
        <v>343</v>
      </c>
      <c r="E875" t="s">
        <v>62</v>
      </c>
      <c r="F875" t="s">
        <v>5201</v>
      </c>
    </row>
    <row r="876" spans="1:6" x14ac:dyDescent="0.25">
      <c r="A876">
        <v>88761538</v>
      </c>
      <c r="B876" t="s">
        <v>5207</v>
      </c>
      <c r="C876" t="s">
        <v>5200</v>
      </c>
      <c r="D876" t="s">
        <v>343</v>
      </c>
      <c r="E876" t="s">
        <v>62</v>
      </c>
      <c r="F876" t="s">
        <v>5201</v>
      </c>
    </row>
    <row r="877" spans="1:6" x14ac:dyDescent="0.25">
      <c r="A877">
        <v>88761540</v>
      </c>
      <c r="B877" t="s">
        <v>5235</v>
      </c>
      <c r="C877" t="s">
        <v>5200</v>
      </c>
      <c r="D877" t="s">
        <v>343</v>
      </c>
      <c r="E877" t="s">
        <v>62</v>
      </c>
      <c r="F877" t="s">
        <v>5201</v>
      </c>
    </row>
    <row r="878" spans="1:6" x14ac:dyDescent="0.25">
      <c r="A878">
        <v>88761542</v>
      </c>
      <c r="B878" t="s">
        <v>5217</v>
      </c>
      <c r="C878" t="s">
        <v>5200</v>
      </c>
      <c r="D878" t="s">
        <v>343</v>
      </c>
      <c r="E878" t="s">
        <v>62</v>
      </c>
      <c r="F878" t="s">
        <v>5201</v>
      </c>
    </row>
    <row r="879" spans="1:6" x14ac:dyDescent="0.25">
      <c r="A879">
        <v>88761544</v>
      </c>
      <c r="B879" t="s">
        <v>5199</v>
      </c>
      <c r="C879" t="s">
        <v>5200</v>
      </c>
      <c r="D879" t="s">
        <v>343</v>
      </c>
      <c r="E879" t="s">
        <v>62</v>
      </c>
      <c r="F879" t="s">
        <v>5201</v>
      </c>
    </row>
    <row r="880" spans="1:6" x14ac:dyDescent="0.25">
      <c r="A880">
        <v>88761546</v>
      </c>
      <c r="B880" t="s">
        <v>5240</v>
      </c>
      <c r="C880" t="s">
        <v>5200</v>
      </c>
      <c r="D880" t="s">
        <v>343</v>
      </c>
      <c r="E880" t="s">
        <v>62</v>
      </c>
      <c r="F880" t="s">
        <v>5201</v>
      </c>
    </row>
    <row r="881" spans="1:6" x14ac:dyDescent="0.25">
      <c r="A881">
        <v>88761548</v>
      </c>
      <c r="B881" t="s">
        <v>5199</v>
      </c>
      <c r="C881" t="s">
        <v>5200</v>
      </c>
      <c r="D881" t="s">
        <v>343</v>
      </c>
      <c r="E881" t="s">
        <v>62</v>
      </c>
      <c r="F881" t="s">
        <v>5201</v>
      </c>
    </row>
    <row r="882" spans="1:6" x14ac:dyDescent="0.25">
      <c r="A882">
        <v>88761734</v>
      </c>
      <c r="B882" t="s">
        <v>5249</v>
      </c>
      <c r="C882" t="s">
        <v>5206</v>
      </c>
      <c r="D882" t="s">
        <v>343</v>
      </c>
      <c r="E882" t="s">
        <v>62</v>
      </c>
      <c r="F882" t="s">
        <v>5201</v>
      </c>
    </row>
    <row r="883" spans="1:6" x14ac:dyDescent="0.25">
      <c r="A883">
        <v>88761736</v>
      </c>
      <c r="B883" t="s">
        <v>5207</v>
      </c>
      <c r="C883" t="s">
        <v>5200</v>
      </c>
      <c r="D883" t="s">
        <v>343</v>
      </c>
      <c r="E883" t="s">
        <v>62</v>
      </c>
      <c r="F883" t="s">
        <v>5201</v>
      </c>
    </row>
    <row r="884" spans="1:6" x14ac:dyDescent="0.25">
      <c r="A884">
        <v>88761738</v>
      </c>
      <c r="B884" t="s">
        <v>5199</v>
      </c>
      <c r="C884" t="s">
        <v>5200</v>
      </c>
      <c r="D884" t="s">
        <v>343</v>
      </c>
      <c r="E884" t="s">
        <v>62</v>
      </c>
      <c r="F884" t="s">
        <v>5201</v>
      </c>
    </row>
    <row r="885" spans="1:6" x14ac:dyDescent="0.25">
      <c r="A885">
        <v>88761740</v>
      </c>
      <c r="B885" t="s">
        <v>5199</v>
      </c>
      <c r="C885" t="s">
        <v>5200</v>
      </c>
      <c r="D885" t="s">
        <v>343</v>
      </c>
      <c r="E885" t="s">
        <v>62</v>
      </c>
      <c r="F885" t="s">
        <v>5201</v>
      </c>
    </row>
    <row r="886" spans="1:6" x14ac:dyDescent="0.25">
      <c r="A886">
        <v>88761742</v>
      </c>
      <c r="B886" t="s">
        <v>5199</v>
      </c>
      <c r="C886" t="s">
        <v>5200</v>
      </c>
      <c r="D886" t="s">
        <v>343</v>
      </c>
      <c r="E886" t="s">
        <v>62</v>
      </c>
      <c r="F886" t="s">
        <v>5201</v>
      </c>
    </row>
    <row r="887" spans="1:6" x14ac:dyDescent="0.25">
      <c r="A887">
        <v>88761928</v>
      </c>
      <c r="B887" t="s">
        <v>5212</v>
      </c>
      <c r="C887" t="s">
        <v>5200</v>
      </c>
      <c r="D887" t="s">
        <v>343</v>
      </c>
      <c r="E887" t="s">
        <v>62</v>
      </c>
      <c r="F887" t="s">
        <v>5201</v>
      </c>
    </row>
    <row r="888" spans="1:6" x14ac:dyDescent="0.25">
      <c r="A888">
        <v>88761930</v>
      </c>
      <c r="B888" t="s">
        <v>5199</v>
      </c>
      <c r="C888" t="s">
        <v>5200</v>
      </c>
      <c r="D888" t="s">
        <v>343</v>
      </c>
      <c r="E888" t="s">
        <v>62</v>
      </c>
      <c r="F888" t="s">
        <v>5201</v>
      </c>
    </row>
    <row r="889" spans="1:6" x14ac:dyDescent="0.25">
      <c r="A889">
        <v>88761932</v>
      </c>
      <c r="B889" t="s">
        <v>5214</v>
      </c>
      <c r="C889" t="s">
        <v>5200</v>
      </c>
      <c r="D889" t="s">
        <v>343</v>
      </c>
      <c r="E889" t="s">
        <v>62</v>
      </c>
      <c r="F889" t="s">
        <v>5201</v>
      </c>
    </row>
    <row r="890" spans="1:6" x14ac:dyDescent="0.25">
      <c r="A890">
        <v>88761934</v>
      </c>
      <c r="B890" t="s">
        <v>5232</v>
      </c>
      <c r="C890" t="s">
        <v>5200</v>
      </c>
      <c r="D890" t="s">
        <v>343</v>
      </c>
      <c r="E890" t="s">
        <v>62</v>
      </c>
      <c r="F890" t="s">
        <v>5201</v>
      </c>
    </row>
    <row r="891" spans="1:6" x14ac:dyDescent="0.25">
      <c r="A891">
        <v>88761936</v>
      </c>
      <c r="B891" t="s">
        <v>5215</v>
      </c>
      <c r="C891" t="s">
        <v>5206</v>
      </c>
      <c r="D891" t="s">
        <v>343</v>
      </c>
      <c r="E891" t="s">
        <v>62</v>
      </c>
      <c r="F891" t="s">
        <v>5201</v>
      </c>
    </row>
    <row r="892" spans="1:6" x14ac:dyDescent="0.25">
      <c r="A892">
        <v>88761938</v>
      </c>
      <c r="B892" t="s">
        <v>5217</v>
      </c>
      <c r="C892" t="s">
        <v>5200</v>
      </c>
      <c r="D892" t="s">
        <v>343</v>
      </c>
      <c r="E892" t="s">
        <v>62</v>
      </c>
      <c r="F892" t="s">
        <v>5201</v>
      </c>
    </row>
    <row r="893" spans="1:6" x14ac:dyDescent="0.25">
      <c r="A893">
        <v>88762124</v>
      </c>
      <c r="B893" t="s">
        <v>5246</v>
      </c>
      <c r="C893" t="s">
        <v>5206</v>
      </c>
      <c r="D893" t="s">
        <v>343</v>
      </c>
      <c r="E893" t="s">
        <v>62</v>
      </c>
      <c r="F893" t="s">
        <v>5201</v>
      </c>
    </row>
    <row r="894" spans="1:6" x14ac:dyDescent="0.25">
      <c r="A894">
        <v>88762126</v>
      </c>
      <c r="B894" t="s">
        <v>5199</v>
      </c>
      <c r="C894" t="s">
        <v>5200</v>
      </c>
      <c r="D894" t="s">
        <v>343</v>
      </c>
      <c r="E894" t="s">
        <v>62</v>
      </c>
      <c r="F894" t="s">
        <v>5201</v>
      </c>
    </row>
    <row r="895" spans="1:6" x14ac:dyDescent="0.25">
      <c r="A895">
        <v>88762128</v>
      </c>
      <c r="B895" t="s">
        <v>5234</v>
      </c>
      <c r="C895" t="s">
        <v>5206</v>
      </c>
      <c r="D895" t="s">
        <v>343</v>
      </c>
      <c r="E895" t="s">
        <v>62</v>
      </c>
      <c r="F895" t="s">
        <v>5201</v>
      </c>
    </row>
    <row r="896" spans="1:6" x14ac:dyDescent="0.25">
      <c r="A896">
        <v>88762130</v>
      </c>
      <c r="B896" t="s">
        <v>5207</v>
      </c>
      <c r="C896" t="s">
        <v>5200</v>
      </c>
      <c r="D896" t="s">
        <v>343</v>
      </c>
      <c r="E896" t="s">
        <v>62</v>
      </c>
      <c r="F896" t="s">
        <v>5201</v>
      </c>
    </row>
    <row r="897" spans="1:6" x14ac:dyDescent="0.25">
      <c r="A897">
        <v>88762132</v>
      </c>
      <c r="B897" t="s">
        <v>5199</v>
      </c>
      <c r="C897" t="s">
        <v>5200</v>
      </c>
      <c r="D897" t="s">
        <v>343</v>
      </c>
      <c r="E897" t="s">
        <v>62</v>
      </c>
      <c r="F897" t="s">
        <v>5201</v>
      </c>
    </row>
    <row r="898" spans="1:6" x14ac:dyDescent="0.25">
      <c r="A898">
        <v>88762134</v>
      </c>
      <c r="B898" t="s">
        <v>5199</v>
      </c>
      <c r="C898" t="s">
        <v>5200</v>
      </c>
      <c r="D898" t="s">
        <v>343</v>
      </c>
      <c r="E898" t="s">
        <v>62</v>
      </c>
      <c r="F898" t="s">
        <v>5201</v>
      </c>
    </row>
    <row r="899" spans="1:6" x14ac:dyDescent="0.25">
      <c r="A899">
        <v>88762320</v>
      </c>
      <c r="B899" t="s">
        <v>5248</v>
      </c>
      <c r="C899" t="s">
        <v>5200</v>
      </c>
      <c r="D899" t="s">
        <v>343</v>
      </c>
      <c r="E899" t="s">
        <v>62</v>
      </c>
      <c r="F899" t="s">
        <v>5201</v>
      </c>
    </row>
    <row r="900" spans="1:6" x14ac:dyDescent="0.25">
      <c r="A900">
        <v>88762322</v>
      </c>
      <c r="B900" t="s">
        <v>5235</v>
      </c>
      <c r="C900" t="s">
        <v>5200</v>
      </c>
      <c r="D900" t="s">
        <v>343</v>
      </c>
      <c r="E900" t="s">
        <v>62</v>
      </c>
      <c r="F900" t="s">
        <v>5201</v>
      </c>
    </row>
    <row r="901" spans="1:6" x14ac:dyDescent="0.25">
      <c r="A901">
        <v>88762324</v>
      </c>
      <c r="B901" t="s">
        <v>5248</v>
      </c>
      <c r="C901" t="s">
        <v>5200</v>
      </c>
      <c r="D901" t="s">
        <v>343</v>
      </c>
      <c r="E901" t="s">
        <v>62</v>
      </c>
      <c r="F901" t="s">
        <v>5201</v>
      </c>
    </row>
    <row r="902" spans="1:6" x14ac:dyDescent="0.25">
      <c r="A902">
        <v>88762326</v>
      </c>
      <c r="B902" t="s">
        <v>5248</v>
      </c>
      <c r="C902" t="s">
        <v>5200</v>
      </c>
      <c r="D902" t="s">
        <v>343</v>
      </c>
      <c r="E902" t="s">
        <v>62</v>
      </c>
      <c r="F902" t="s">
        <v>5201</v>
      </c>
    </row>
    <row r="903" spans="1:6" x14ac:dyDescent="0.25">
      <c r="A903">
        <v>88762328</v>
      </c>
      <c r="B903" t="s">
        <v>5207</v>
      </c>
      <c r="C903" t="s">
        <v>5200</v>
      </c>
      <c r="D903" t="s">
        <v>343</v>
      </c>
      <c r="E903" t="s">
        <v>62</v>
      </c>
      <c r="F903" t="s">
        <v>5201</v>
      </c>
    </row>
    <row r="904" spans="1:6" x14ac:dyDescent="0.25">
      <c r="A904">
        <v>88762330</v>
      </c>
      <c r="B904" t="s">
        <v>5199</v>
      </c>
      <c r="C904" t="s">
        <v>5200</v>
      </c>
      <c r="D904" t="s">
        <v>343</v>
      </c>
      <c r="E904" t="s">
        <v>62</v>
      </c>
      <c r="F904" t="s">
        <v>5201</v>
      </c>
    </row>
    <row r="905" spans="1:6" x14ac:dyDescent="0.25">
      <c r="A905">
        <v>88762514</v>
      </c>
      <c r="B905" t="s">
        <v>5226</v>
      </c>
      <c r="C905" t="s">
        <v>5200</v>
      </c>
      <c r="D905" t="s">
        <v>343</v>
      </c>
      <c r="E905" t="s">
        <v>62</v>
      </c>
      <c r="F905" t="s">
        <v>5201</v>
      </c>
    </row>
    <row r="906" spans="1:6" x14ac:dyDescent="0.25">
      <c r="A906">
        <v>88762516</v>
      </c>
      <c r="B906" t="s">
        <v>5207</v>
      </c>
      <c r="C906" t="s">
        <v>5200</v>
      </c>
      <c r="D906" t="s">
        <v>343</v>
      </c>
      <c r="E906" t="s">
        <v>62</v>
      </c>
      <c r="F906" t="s">
        <v>5201</v>
      </c>
    </row>
    <row r="907" spans="1:6" x14ac:dyDescent="0.25">
      <c r="A907">
        <v>88762520</v>
      </c>
      <c r="B907" t="s">
        <v>5205</v>
      </c>
      <c r="C907" t="s">
        <v>5206</v>
      </c>
      <c r="D907" t="s">
        <v>343</v>
      </c>
      <c r="E907" t="s">
        <v>62</v>
      </c>
      <c r="F907" t="s">
        <v>5201</v>
      </c>
    </row>
    <row r="908" spans="1:6" x14ac:dyDescent="0.25">
      <c r="A908">
        <v>88762522</v>
      </c>
      <c r="B908" t="s">
        <v>5204</v>
      </c>
      <c r="C908" t="s">
        <v>5200</v>
      </c>
      <c r="D908" t="s">
        <v>343</v>
      </c>
      <c r="E908" t="s">
        <v>62</v>
      </c>
      <c r="F908" t="s">
        <v>5201</v>
      </c>
    </row>
    <row r="909" spans="1:6" x14ac:dyDescent="0.25">
      <c r="A909">
        <v>88762524</v>
      </c>
      <c r="B909" t="s">
        <v>5199</v>
      </c>
      <c r="C909" t="s">
        <v>5200</v>
      </c>
      <c r="D909" t="s">
        <v>343</v>
      </c>
      <c r="E909" t="s">
        <v>62</v>
      </c>
      <c r="F909" t="s">
        <v>5201</v>
      </c>
    </row>
    <row r="910" spans="1:6" x14ac:dyDescent="0.25">
      <c r="A910">
        <v>88762710</v>
      </c>
      <c r="B910" t="s">
        <v>5199</v>
      </c>
      <c r="C910" t="s">
        <v>5200</v>
      </c>
      <c r="D910" t="s">
        <v>343</v>
      </c>
      <c r="E910" t="s">
        <v>62</v>
      </c>
      <c r="F910" t="s">
        <v>5201</v>
      </c>
    </row>
    <row r="911" spans="1:6" x14ac:dyDescent="0.25">
      <c r="A911">
        <v>88762712</v>
      </c>
      <c r="B911" t="s">
        <v>5227</v>
      </c>
      <c r="C911" t="s">
        <v>5206</v>
      </c>
      <c r="D911" t="s">
        <v>343</v>
      </c>
      <c r="E911" t="s">
        <v>62</v>
      </c>
      <c r="F911" t="s">
        <v>5201</v>
      </c>
    </row>
    <row r="912" spans="1:6" x14ac:dyDescent="0.25">
      <c r="A912">
        <v>88762714</v>
      </c>
      <c r="B912" t="s">
        <v>5224</v>
      </c>
      <c r="C912" t="s">
        <v>5200</v>
      </c>
      <c r="D912" t="s">
        <v>343</v>
      </c>
      <c r="E912" t="s">
        <v>62</v>
      </c>
      <c r="F912" t="s">
        <v>5201</v>
      </c>
    </row>
    <row r="913" spans="1:6" x14ac:dyDescent="0.25">
      <c r="A913">
        <v>88762716</v>
      </c>
      <c r="B913" t="s">
        <v>5207</v>
      </c>
      <c r="C913" t="s">
        <v>5200</v>
      </c>
      <c r="D913" t="s">
        <v>343</v>
      </c>
      <c r="E913" t="s">
        <v>62</v>
      </c>
      <c r="F913" t="s">
        <v>5201</v>
      </c>
    </row>
    <row r="914" spans="1:6" x14ac:dyDescent="0.25">
      <c r="A914">
        <v>88762718</v>
      </c>
      <c r="B914" t="s">
        <v>5214</v>
      </c>
      <c r="C914" t="s">
        <v>5200</v>
      </c>
      <c r="D914" t="s">
        <v>343</v>
      </c>
      <c r="E914" t="s">
        <v>62</v>
      </c>
      <c r="F914" t="s">
        <v>5201</v>
      </c>
    </row>
    <row r="915" spans="1:6" x14ac:dyDescent="0.25">
      <c r="A915">
        <v>88762720</v>
      </c>
      <c r="B915" t="s">
        <v>5199</v>
      </c>
      <c r="C915" t="s">
        <v>5200</v>
      </c>
      <c r="D915" t="s">
        <v>343</v>
      </c>
      <c r="E915" t="s">
        <v>62</v>
      </c>
      <c r="F915" t="s">
        <v>5201</v>
      </c>
    </row>
    <row r="916" spans="1:6" x14ac:dyDescent="0.25">
      <c r="A916">
        <v>88762904</v>
      </c>
      <c r="B916" t="s">
        <v>5245</v>
      </c>
      <c r="C916" t="s">
        <v>5206</v>
      </c>
      <c r="D916" t="s">
        <v>343</v>
      </c>
      <c r="E916" t="s">
        <v>62</v>
      </c>
      <c r="F916" t="s">
        <v>5201</v>
      </c>
    </row>
    <row r="917" spans="1:6" x14ac:dyDescent="0.25">
      <c r="A917">
        <v>88762906</v>
      </c>
      <c r="B917" t="s">
        <v>5246</v>
      </c>
      <c r="C917" t="s">
        <v>5206</v>
      </c>
      <c r="D917" t="s">
        <v>343</v>
      </c>
      <c r="E917" t="s">
        <v>62</v>
      </c>
      <c r="F917" t="s">
        <v>5201</v>
      </c>
    </row>
    <row r="918" spans="1:6" x14ac:dyDescent="0.25">
      <c r="A918">
        <v>88762908</v>
      </c>
      <c r="B918" t="s">
        <v>5223</v>
      </c>
      <c r="C918" t="s">
        <v>5206</v>
      </c>
      <c r="D918" t="s">
        <v>343</v>
      </c>
      <c r="E918" t="s">
        <v>62</v>
      </c>
      <c r="F918" t="s">
        <v>5201</v>
      </c>
    </row>
    <row r="919" spans="1:6" x14ac:dyDescent="0.25">
      <c r="A919">
        <v>88762910</v>
      </c>
      <c r="B919" t="s">
        <v>5208</v>
      </c>
      <c r="C919" t="s">
        <v>5209</v>
      </c>
      <c r="D919" t="s">
        <v>343</v>
      </c>
      <c r="E919" t="s">
        <v>62</v>
      </c>
      <c r="F919" t="s">
        <v>5201</v>
      </c>
    </row>
    <row r="920" spans="1:6" x14ac:dyDescent="0.25">
      <c r="A920">
        <v>88762912</v>
      </c>
      <c r="B920" t="s">
        <v>5208</v>
      </c>
      <c r="C920" t="s">
        <v>5209</v>
      </c>
      <c r="D920" t="s">
        <v>343</v>
      </c>
      <c r="E920" t="s">
        <v>62</v>
      </c>
      <c r="F920" t="s">
        <v>5201</v>
      </c>
    </row>
    <row r="921" spans="1:6" x14ac:dyDescent="0.25">
      <c r="A921">
        <v>88762914</v>
      </c>
      <c r="B921" t="s">
        <v>5199</v>
      </c>
      <c r="C921" t="s">
        <v>5200</v>
      </c>
      <c r="D921" t="s">
        <v>343</v>
      </c>
      <c r="E921" t="s">
        <v>62</v>
      </c>
      <c r="F921" t="s">
        <v>5201</v>
      </c>
    </row>
    <row r="922" spans="1:6" x14ac:dyDescent="0.25">
      <c r="A922">
        <v>88763100</v>
      </c>
      <c r="B922" t="s">
        <v>5222</v>
      </c>
      <c r="C922" t="s">
        <v>5206</v>
      </c>
      <c r="D922" t="s">
        <v>343</v>
      </c>
      <c r="E922" t="s">
        <v>62</v>
      </c>
      <c r="F922" t="s">
        <v>5201</v>
      </c>
    </row>
    <row r="923" spans="1:6" x14ac:dyDescent="0.25">
      <c r="A923">
        <v>88763102</v>
      </c>
      <c r="B923" t="s">
        <v>5222</v>
      </c>
      <c r="C923" t="s">
        <v>5206</v>
      </c>
      <c r="D923" t="s">
        <v>343</v>
      </c>
      <c r="E923" t="s">
        <v>62</v>
      </c>
      <c r="F923" t="s">
        <v>5201</v>
      </c>
    </row>
    <row r="924" spans="1:6" x14ac:dyDescent="0.25">
      <c r="A924">
        <v>88763104</v>
      </c>
      <c r="B924" t="s">
        <v>5242</v>
      </c>
      <c r="C924" t="s">
        <v>5200</v>
      </c>
      <c r="D924" t="s">
        <v>343</v>
      </c>
      <c r="E924" t="s">
        <v>62</v>
      </c>
      <c r="F924" t="s">
        <v>5201</v>
      </c>
    </row>
    <row r="925" spans="1:6" x14ac:dyDescent="0.25">
      <c r="A925">
        <v>88763106</v>
      </c>
      <c r="B925" t="s">
        <v>5217</v>
      </c>
      <c r="C925" t="s">
        <v>5200</v>
      </c>
      <c r="D925" t="s">
        <v>343</v>
      </c>
      <c r="E925" t="s">
        <v>62</v>
      </c>
      <c r="F925" t="s">
        <v>5201</v>
      </c>
    </row>
    <row r="926" spans="1:6" x14ac:dyDescent="0.25">
      <c r="A926">
        <v>88763108</v>
      </c>
      <c r="B926" t="s">
        <v>5212</v>
      </c>
      <c r="C926" t="s">
        <v>5200</v>
      </c>
      <c r="D926" t="s">
        <v>343</v>
      </c>
      <c r="E926" t="s">
        <v>62</v>
      </c>
      <c r="F926" t="s">
        <v>5201</v>
      </c>
    </row>
    <row r="927" spans="1:6" x14ac:dyDescent="0.25">
      <c r="A927">
        <v>88763110</v>
      </c>
      <c r="B927" t="s">
        <v>5204</v>
      </c>
      <c r="C927" t="s">
        <v>5200</v>
      </c>
      <c r="D927" t="s">
        <v>343</v>
      </c>
      <c r="E927" t="s">
        <v>62</v>
      </c>
      <c r="F927" t="s">
        <v>5201</v>
      </c>
    </row>
    <row r="928" spans="1:6" x14ac:dyDescent="0.25">
      <c r="A928">
        <v>88763294</v>
      </c>
      <c r="B928" t="s">
        <v>5232</v>
      </c>
      <c r="C928" t="s">
        <v>5200</v>
      </c>
      <c r="D928" t="s">
        <v>343</v>
      </c>
      <c r="E928" t="s">
        <v>62</v>
      </c>
      <c r="F928" t="s">
        <v>5201</v>
      </c>
    </row>
    <row r="929" spans="1:6" x14ac:dyDescent="0.25">
      <c r="A929">
        <v>88763296</v>
      </c>
      <c r="B929" t="s">
        <v>5211</v>
      </c>
      <c r="C929" t="s">
        <v>5200</v>
      </c>
      <c r="D929" t="s">
        <v>343</v>
      </c>
      <c r="E929" t="s">
        <v>62</v>
      </c>
      <c r="F929" t="s">
        <v>5201</v>
      </c>
    </row>
    <row r="930" spans="1:6" x14ac:dyDescent="0.25">
      <c r="A930">
        <v>88763298</v>
      </c>
      <c r="B930" t="s">
        <v>5226</v>
      </c>
      <c r="C930" t="s">
        <v>5200</v>
      </c>
      <c r="D930" t="s">
        <v>343</v>
      </c>
      <c r="E930" t="s">
        <v>62</v>
      </c>
      <c r="F930" t="s">
        <v>5201</v>
      </c>
    </row>
    <row r="931" spans="1:6" x14ac:dyDescent="0.25">
      <c r="A931">
        <v>88763300</v>
      </c>
      <c r="B931" t="s">
        <v>5207</v>
      </c>
      <c r="C931" t="s">
        <v>5200</v>
      </c>
      <c r="D931" t="s">
        <v>343</v>
      </c>
      <c r="E931" t="s">
        <v>62</v>
      </c>
      <c r="F931" t="s">
        <v>5201</v>
      </c>
    </row>
    <row r="932" spans="1:6" x14ac:dyDescent="0.25">
      <c r="A932">
        <v>88763302</v>
      </c>
      <c r="B932" t="s">
        <v>5214</v>
      </c>
      <c r="C932" t="s">
        <v>5200</v>
      </c>
      <c r="D932" t="s">
        <v>343</v>
      </c>
      <c r="E932" t="s">
        <v>62</v>
      </c>
      <c r="F932" t="s">
        <v>5201</v>
      </c>
    </row>
    <row r="933" spans="1:6" x14ac:dyDescent="0.25">
      <c r="A933">
        <v>88763304</v>
      </c>
      <c r="B933" t="s">
        <v>5215</v>
      </c>
      <c r="C933" t="s">
        <v>5206</v>
      </c>
      <c r="D933" t="s">
        <v>343</v>
      </c>
      <c r="E933" t="s">
        <v>62</v>
      </c>
      <c r="F933" t="s">
        <v>5201</v>
      </c>
    </row>
    <row r="934" spans="1:6" x14ac:dyDescent="0.25">
      <c r="A934">
        <v>88763490</v>
      </c>
      <c r="B934" t="s">
        <v>5214</v>
      </c>
      <c r="C934" t="s">
        <v>5200</v>
      </c>
      <c r="D934" t="s">
        <v>343</v>
      </c>
      <c r="E934" t="s">
        <v>62</v>
      </c>
      <c r="F934" t="s">
        <v>5201</v>
      </c>
    </row>
    <row r="935" spans="1:6" x14ac:dyDescent="0.25">
      <c r="A935">
        <v>88763492</v>
      </c>
      <c r="B935" t="s">
        <v>5214</v>
      </c>
      <c r="C935" t="s">
        <v>5200</v>
      </c>
      <c r="D935" t="s">
        <v>343</v>
      </c>
      <c r="E935" t="s">
        <v>62</v>
      </c>
      <c r="F935" t="s">
        <v>5201</v>
      </c>
    </row>
    <row r="936" spans="1:6" x14ac:dyDescent="0.25">
      <c r="A936">
        <v>88763494</v>
      </c>
      <c r="B936" t="s">
        <v>5249</v>
      </c>
      <c r="C936" t="s">
        <v>5206</v>
      </c>
      <c r="D936" t="s">
        <v>343</v>
      </c>
      <c r="E936" t="s">
        <v>62</v>
      </c>
      <c r="F936" t="s">
        <v>5201</v>
      </c>
    </row>
    <row r="937" spans="1:6" x14ac:dyDescent="0.25">
      <c r="A937">
        <v>88763496</v>
      </c>
      <c r="B937" t="s">
        <v>5245</v>
      </c>
      <c r="C937" t="s">
        <v>5206</v>
      </c>
      <c r="D937" t="s">
        <v>343</v>
      </c>
      <c r="E937" t="s">
        <v>62</v>
      </c>
      <c r="F937" t="s">
        <v>5201</v>
      </c>
    </row>
    <row r="938" spans="1:6" x14ac:dyDescent="0.25">
      <c r="A938">
        <v>88763498</v>
      </c>
      <c r="B938" t="s">
        <v>5245</v>
      </c>
      <c r="C938" t="s">
        <v>5206</v>
      </c>
      <c r="D938" t="s">
        <v>343</v>
      </c>
      <c r="E938" t="s">
        <v>62</v>
      </c>
      <c r="F938" t="s">
        <v>5201</v>
      </c>
    </row>
    <row r="939" spans="1:6" x14ac:dyDescent="0.25">
      <c r="A939">
        <v>88763500</v>
      </c>
      <c r="B939" t="s">
        <v>5245</v>
      </c>
      <c r="C939" t="s">
        <v>5206</v>
      </c>
      <c r="D939" t="s">
        <v>343</v>
      </c>
      <c r="E939" t="s">
        <v>62</v>
      </c>
      <c r="F939" t="s">
        <v>5201</v>
      </c>
    </row>
    <row r="940" spans="1:6" x14ac:dyDescent="0.25">
      <c r="A940">
        <v>88763684</v>
      </c>
      <c r="B940" t="s">
        <v>5214</v>
      </c>
      <c r="C940" t="s">
        <v>5200</v>
      </c>
      <c r="D940" t="s">
        <v>343</v>
      </c>
      <c r="E940" t="s">
        <v>62</v>
      </c>
      <c r="F940" t="s">
        <v>5201</v>
      </c>
    </row>
    <row r="941" spans="1:6" x14ac:dyDescent="0.25">
      <c r="A941">
        <v>88763686</v>
      </c>
      <c r="B941" t="s">
        <v>5244</v>
      </c>
      <c r="C941" t="s">
        <v>5206</v>
      </c>
      <c r="D941" t="s">
        <v>343</v>
      </c>
      <c r="E941" t="s">
        <v>62</v>
      </c>
      <c r="F941" t="s">
        <v>5201</v>
      </c>
    </row>
    <row r="942" spans="1:6" x14ac:dyDescent="0.25">
      <c r="A942">
        <v>88763688</v>
      </c>
      <c r="B942" t="s">
        <v>5244</v>
      </c>
      <c r="C942" t="s">
        <v>5206</v>
      </c>
      <c r="D942" t="s">
        <v>343</v>
      </c>
      <c r="E942" t="s">
        <v>62</v>
      </c>
      <c r="F942" t="s">
        <v>5201</v>
      </c>
    </row>
    <row r="943" spans="1:6" x14ac:dyDescent="0.25">
      <c r="A943">
        <v>88763690</v>
      </c>
      <c r="B943" t="s">
        <v>5207</v>
      </c>
      <c r="C943" t="s">
        <v>5200</v>
      </c>
      <c r="D943" t="s">
        <v>343</v>
      </c>
      <c r="E943" t="s">
        <v>62</v>
      </c>
      <c r="F943" t="s">
        <v>5201</v>
      </c>
    </row>
    <row r="944" spans="1:6" x14ac:dyDescent="0.25">
      <c r="A944">
        <v>88763692</v>
      </c>
      <c r="B944" t="s">
        <v>5199</v>
      </c>
      <c r="C944" t="s">
        <v>5200</v>
      </c>
      <c r="D944" t="s">
        <v>343</v>
      </c>
      <c r="E944" t="s">
        <v>62</v>
      </c>
      <c r="F944" t="s">
        <v>5201</v>
      </c>
    </row>
    <row r="945" spans="1:6" x14ac:dyDescent="0.25">
      <c r="A945">
        <v>88763694</v>
      </c>
      <c r="B945" t="s">
        <v>5221</v>
      </c>
      <c r="C945" t="s">
        <v>5206</v>
      </c>
      <c r="D945" t="s">
        <v>343</v>
      </c>
      <c r="E945" t="s">
        <v>62</v>
      </c>
      <c r="F945" t="s">
        <v>5201</v>
      </c>
    </row>
    <row r="946" spans="1:6" x14ac:dyDescent="0.25">
      <c r="A946">
        <v>88763880</v>
      </c>
      <c r="B946" t="s">
        <v>5218</v>
      </c>
      <c r="C946" t="s">
        <v>5206</v>
      </c>
      <c r="D946" t="s">
        <v>343</v>
      </c>
      <c r="E946" t="s">
        <v>62</v>
      </c>
      <c r="F946" t="s">
        <v>5201</v>
      </c>
    </row>
    <row r="947" spans="1:6" x14ac:dyDescent="0.25">
      <c r="A947">
        <v>88763882</v>
      </c>
      <c r="B947" t="s">
        <v>5199</v>
      </c>
      <c r="C947" t="s">
        <v>5200</v>
      </c>
      <c r="D947" t="s">
        <v>343</v>
      </c>
      <c r="E947" t="s">
        <v>62</v>
      </c>
      <c r="F947" t="s">
        <v>5201</v>
      </c>
    </row>
    <row r="948" spans="1:6" x14ac:dyDescent="0.25">
      <c r="A948">
        <v>88763884</v>
      </c>
      <c r="B948" t="s">
        <v>5216</v>
      </c>
      <c r="C948" t="s">
        <v>5200</v>
      </c>
      <c r="D948" t="s">
        <v>343</v>
      </c>
      <c r="E948" t="s">
        <v>62</v>
      </c>
      <c r="F948" t="s">
        <v>5201</v>
      </c>
    </row>
    <row r="949" spans="1:6" x14ac:dyDescent="0.25">
      <c r="A949">
        <v>88763886</v>
      </c>
      <c r="B949" t="s">
        <v>5211</v>
      </c>
      <c r="C949" t="s">
        <v>5200</v>
      </c>
      <c r="D949" t="s">
        <v>343</v>
      </c>
      <c r="E949" t="s">
        <v>62</v>
      </c>
      <c r="F949" t="s">
        <v>5201</v>
      </c>
    </row>
    <row r="950" spans="1:6" x14ac:dyDescent="0.25">
      <c r="A950">
        <v>88763888</v>
      </c>
      <c r="B950" t="s">
        <v>5211</v>
      </c>
      <c r="C950" t="s">
        <v>5200</v>
      </c>
      <c r="D950" t="s">
        <v>343</v>
      </c>
      <c r="E950" t="s">
        <v>62</v>
      </c>
      <c r="F950" t="s">
        <v>5201</v>
      </c>
    </row>
    <row r="951" spans="1:6" x14ac:dyDescent="0.25">
      <c r="A951">
        <v>88763890</v>
      </c>
      <c r="B951" t="s">
        <v>5216</v>
      </c>
      <c r="C951" t="s">
        <v>5200</v>
      </c>
      <c r="D951" t="s">
        <v>343</v>
      </c>
      <c r="E951" t="s">
        <v>62</v>
      </c>
      <c r="F951" t="s">
        <v>5201</v>
      </c>
    </row>
    <row r="952" spans="1:6" x14ac:dyDescent="0.25">
      <c r="A952">
        <v>88764270</v>
      </c>
      <c r="B952" t="s">
        <v>5199</v>
      </c>
      <c r="C952" t="s">
        <v>5200</v>
      </c>
      <c r="D952" t="s">
        <v>343</v>
      </c>
      <c r="E952" t="s">
        <v>62</v>
      </c>
      <c r="F952" t="s">
        <v>5201</v>
      </c>
    </row>
    <row r="953" spans="1:6" x14ac:dyDescent="0.25">
      <c r="A953">
        <v>88764272</v>
      </c>
      <c r="B953" t="s">
        <v>5199</v>
      </c>
      <c r="C953" t="s">
        <v>5200</v>
      </c>
      <c r="D953" t="s">
        <v>343</v>
      </c>
      <c r="E953" t="s">
        <v>62</v>
      </c>
      <c r="F953" t="s">
        <v>5201</v>
      </c>
    </row>
    <row r="954" spans="1:6" x14ac:dyDescent="0.25">
      <c r="A954">
        <v>88764274</v>
      </c>
      <c r="B954" t="s">
        <v>5217</v>
      </c>
      <c r="C954" t="s">
        <v>5200</v>
      </c>
      <c r="D954" t="s">
        <v>343</v>
      </c>
      <c r="E954" t="s">
        <v>62</v>
      </c>
      <c r="F954" t="s">
        <v>5201</v>
      </c>
    </row>
    <row r="955" spans="1:6" x14ac:dyDescent="0.25">
      <c r="A955">
        <v>88764276</v>
      </c>
      <c r="B955" t="s">
        <v>5241</v>
      </c>
      <c r="C955" t="s">
        <v>5200</v>
      </c>
      <c r="D955" t="s">
        <v>343</v>
      </c>
      <c r="E955" t="s">
        <v>62</v>
      </c>
      <c r="F955" t="s">
        <v>5201</v>
      </c>
    </row>
    <row r="956" spans="1:6" x14ac:dyDescent="0.25">
      <c r="A956">
        <v>88764278</v>
      </c>
      <c r="B956" t="s">
        <v>5222</v>
      </c>
      <c r="C956" t="s">
        <v>5206</v>
      </c>
      <c r="D956" t="s">
        <v>343</v>
      </c>
      <c r="E956" t="s">
        <v>62</v>
      </c>
      <c r="F956" t="s">
        <v>5201</v>
      </c>
    </row>
    <row r="957" spans="1:6" x14ac:dyDescent="0.25">
      <c r="A957">
        <v>88764280</v>
      </c>
      <c r="B957" t="s">
        <v>5211</v>
      </c>
      <c r="C957" t="s">
        <v>5200</v>
      </c>
      <c r="D957" t="s">
        <v>343</v>
      </c>
      <c r="E957" t="s">
        <v>62</v>
      </c>
      <c r="F957" t="s">
        <v>5201</v>
      </c>
    </row>
    <row r="958" spans="1:6" x14ac:dyDescent="0.25">
      <c r="A958">
        <v>88764464</v>
      </c>
      <c r="B958" t="s">
        <v>5211</v>
      </c>
      <c r="C958" t="s">
        <v>5200</v>
      </c>
      <c r="D958" t="s">
        <v>343</v>
      </c>
      <c r="E958" t="s">
        <v>62</v>
      </c>
      <c r="F958" t="s">
        <v>5201</v>
      </c>
    </row>
    <row r="959" spans="1:6" x14ac:dyDescent="0.25">
      <c r="A959">
        <v>88764466</v>
      </c>
      <c r="B959" t="s">
        <v>5246</v>
      </c>
      <c r="C959" t="s">
        <v>5206</v>
      </c>
      <c r="D959" t="s">
        <v>343</v>
      </c>
      <c r="E959" t="s">
        <v>62</v>
      </c>
      <c r="F959" t="s">
        <v>5201</v>
      </c>
    </row>
    <row r="960" spans="1:6" x14ac:dyDescent="0.25">
      <c r="A960">
        <v>88764468</v>
      </c>
      <c r="B960" t="s">
        <v>5216</v>
      </c>
      <c r="C960" t="s">
        <v>5200</v>
      </c>
      <c r="D960" t="s">
        <v>343</v>
      </c>
      <c r="E960" t="s">
        <v>62</v>
      </c>
      <c r="F960" t="s">
        <v>5201</v>
      </c>
    </row>
    <row r="961" spans="1:6" x14ac:dyDescent="0.25">
      <c r="A961">
        <v>88764470</v>
      </c>
      <c r="B961" t="s">
        <v>5235</v>
      </c>
      <c r="C961" t="s">
        <v>5200</v>
      </c>
      <c r="D961" t="s">
        <v>343</v>
      </c>
      <c r="E961" t="s">
        <v>62</v>
      </c>
      <c r="F961" t="s">
        <v>5201</v>
      </c>
    </row>
    <row r="962" spans="1:6" x14ac:dyDescent="0.25">
      <c r="A962">
        <v>88764472</v>
      </c>
      <c r="B962" t="s">
        <v>5213</v>
      </c>
      <c r="C962" t="s">
        <v>5200</v>
      </c>
      <c r="D962" t="s">
        <v>343</v>
      </c>
      <c r="E962" t="s">
        <v>62</v>
      </c>
      <c r="F962" t="s">
        <v>5201</v>
      </c>
    </row>
    <row r="963" spans="1:6" x14ac:dyDescent="0.25">
      <c r="A963">
        <v>88764660</v>
      </c>
      <c r="B963" t="s">
        <v>5218</v>
      </c>
      <c r="C963" t="s">
        <v>5206</v>
      </c>
      <c r="D963" t="s">
        <v>343</v>
      </c>
      <c r="E963" t="s">
        <v>62</v>
      </c>
      <c r="F963" t="s">
        <v>5201</v>
      </c>
    </row>
    <row r="964" spans="1:6" x14ac:dyDescent="0.25">
      <c r="A964">
        <v>88764662</v>
      </c>
      <c r="B964" t="s">
        <v>5216</v>
      </c>
      <c r="C964" t="s">
        <v>5200</v>
      </c>
      <c r="D964" t="s">
        <v>343</v>
      </c>
      <c r="E964" t="s">
        <v>62</v>
      </c>
      <c r="F964" t="s">
        <v>5201</v>
      </c>
    </row>
    <row r="965" spans="1:6" x14ac:dyDescent="0.25">
      <c r="A965">
        <v>88764664</v>
      </c>
      <c r="B965" t="s">
        <v>5199</v>
      </c>
      <c r="C965" t="s">
        <v>5200</v>
      </c>
      <c r="D965" t="s">
        <v>343</v>
      </c>
      <c r="E965" t="s">
        <v>62</v>
      </c>
      <c r="F965" t="s">
        <v>5201</v>
      </c>
    </row>
    <row r="966" spans="1:6" x14ac:dyDescent="0.25">
      <c r="A966">
        <v>88764666</v>
      </c>
      <c r="B966" t="s">
        <v>5199</v>
      </c>
      <c r="C966" t="s">
        <v>5200</v>
      </c>
      <c r="D966" t="s">
        <v>343</v>
      </c>
      <c r="E966" t="s">
        <v>62</v>
      </c>
      <c r="F966" t="s">
        <v>5201</v>
      </c>
    </row>
    <row r="967" spans="1:6" x14ac:dyDescent="0.25">
      <c r="A967">
        <v>88764668</v>
      </c>
      <c r="B967" t="s">
        <v>5199</v>
      </c>
      <c r="C967" t="s">
        <v>5200</v>
      </c>
      <c r="D967" t="s">
        <v>343</v>
      </c>
      <c r="E967" t="s">
        <v>62</v>
      </c>
      <c r="F967" t="s">
        <v>5201</v>
      </c>
    </row>
    <row r="968" spans="1:6" x14ac:dyDescent="0.25">
      <c r="A968">
        <v>88764670</v>
      </c>
      <c r="B968" t="s">
        <v>5217</v>
      </c>
      <c r="C968" t="s">
        <v>5200</v>
      </c>
      <c r="D968" t="s">
        <v>343</v>
      </c>
      <c r="E968" t="s">
        <v>62</v>
      </c>
      <c r="F968" t="s">
        <v>5201</v>
      </c>
    </row>
    <row r="969" spans="1:6" x14ac:dyDescent="0.25">
      <c r="A969">
        <v>88761550</v>
      </c>
      <c r="B969" t="s">
        <v>5224</v>
      </c>
      <c r="C969" t="s">
        <v>5200</v>
      </c>
      <c r="D969" t="s">
        <v>343</v>
      </c>
      <c r="E969" t="s">
        <v>62</v>
      </c>
      <c r="F969" t="s">
        <v>5201</v>
      </c>
    </row>
    <row r="970" spans="1:6" x14ac:dyDescent="0.25">
      <c r="A970">
        <v>88761552</v>
      </c>
      <c r="B970" t="s">
        <v>5202</v>
      </c>
      <c r="C970" t="s">
        <v>5200</v>
      </c>
      <c r="D970" t="s">
        <v>343</v>
      </c>
      <c r="E970" t="s">
        <v>62</v>
      </c>
      <c r="F970" t="s">
        <v>5201</v>
      </c>
    </row>
    <row r="971" spans="1:6" x14ac:dyDescent="0.25">
      <c r="A971">
        <v>88761554</v>
      </c>
      <c r="B971" t="s">
        <v>5202</v>
      </c>
      <c r="C971" t="s">
        <v>5200</v>
      </c>
      <c r="D971" t="s">
        <v>343</v>
      </c>
      <c r="E971" t="s">
        <v>62</v>
      </c>
      <c r="F971" t="s">
        <v>5201</v>
      </c>
    </row>
    <row r="972" spans="1:6" x14ac:dyDescent="0.25">
      <c r="A972">
        <v>88761556</v>
      </c>
      <c r="B972" t="s">
        <v>5199</v>
      </c>
      <c r="C972" t="s">
        <v>5200</v>
      </c>
      <c r="D972" t="s">
        <v>343</v>
      </c>
      <c r="E972" t="s">
        <v>62</v>
      </c>
      <c r="F972" t="s">
        <v>5201</v>
      </c>
    </row>
    <row r="973" spans="1:6" x14ac:dyDescent="0.25">
      <c r="A973">
        <v>88761558</v>
      </c>
      <c r="B973" t="s">
        <v>5199</v>
      </c>
      <c r="C973" t="s">
        <v>5200</v>
      </c>
      <c r="D973" t="s">
        <v>343</v>
      </c>
      <c r="E973" t="s">
        <v>62</v>
      </c>
      <c r="F973" t="s">
        <v>5201</v>
      </c>
    </row>
    <row r="974" spans="1:6" x14ac:dyDescent="0.25">
      <c r="A974">
        <v>88761560</v>
      </c>
      <c r="B974" t="s">
        <v>5207</v>
      </c>
      <c r="C974" t="s">
        <v>5200</v>
      </c>
      <c r="D974" t="s">
        <v>343</v>
      </c>
      <c r="E974" t="s">
        <v>62</v>
      </c>
      <c r="F974" t="s">
        <v>5201</v>
      </c>
    </row>
    <row r="975" spans="1:6" x14ac:dyDescent="0.25">
      <c r="A975">
        <v>88761746</v>
      </c>
      <c r="B975" t="s">
        <v>5207</v>
      </c>
      <c r="C975" t="s">
        <v>5200</v>
      </c>
      <c r="D975" t="s">
        <v>343</v>
      </c>
      <c r="E975" t="s">
        <v>62</v>
      </c>
      <c r="F975" t="s">
        <v>5201</v>
      </c>
    </row>
    <row r="976" spans="1:6" x14ac:dyDescent="0.25">
      <c r="A976">
        <v>88761748</v>
      </c>
      <c r="B976" t="s">
        <v>5207</v>
      </c>
      <c r="C976" t="s">
        <v>5200</v>
      </c>
      <c r="D976" t="s">
        <v>343</v>
      </c>
      <c r="E976" t="s">
        <v>62</v>
      </c>
      <c r="F976" t="s">
        <v>5201</v>
      </c>
    </row>
    <row r="977" spans="1:6" x14ac:dyDescent="0.25">
      <c r="A977">
        <v>88761750</v>
      </c>
      <c r="B977" t="s">
        <v>5240</v>
      </c>
      <c r="C977" t="s">
        <v>5200</v>
      </c>
      <c r="D977" t="s">
        <v>343</v>
      </c>
      <c r="E977" t="s">
        <v>62</v>
      </c>
      <c r="F977" t="s">
        <v>5201</v>
      </c>
    </row>
    <row r="978" spans="1:6" x14ac:dyDescent="0.25">
      <c r="A978">
        <v>88761752</v>
      </c>
      <c r="B978" t="s">
        <v>5236</v>
      </c>
      <c r="C978" t="s">
        <v>5200</v>
      </c>
      <c r="D978" t="s">
        <v>343</v>
      </c>
      <c r="E978" t="s">
        <v>62</v>
      </c>
      <c r="F978" t="s">
        <v>5201</v>
      </c>
    </row>
    <row r="979" spans="1:6" x14ac:dyDescent="0.25">
      <c r="A979">
        <v>88761754</v>
      </c>
      <c r="B979" t="s">
        <v>5214</v>
      </c>
      <c r="C979" t="s">
        <v>5200</v>
      </c>
      <c r="D979" t="s">
        <v>343</v>
      </c>
      <c r="E979" t="s">
        <v>62</v>
      </c>
      <c r="F979" t="s">
        <v>5201</v>
      </c>
    </row>
    <row r="980" spans="1:6" x14ac:dyDescent="0.25">
      <c r="A980">
        <v>88761756</v>
      </c>
      <c r="B980" t="s">
        <v>5223</v>
      </c>
      <c r="C980" t="s">
        <v>5206</v>
      </c>
      <c r="D980" t="s">
        <v>343</v>
      </c>
      <c r="E980" t="s">
        <v>62</v>
      </c>
      <c r="F980" t="s">
        <v>5201</v>
      </c>
    </row>
    <row r="981" spans="1:6" x14ac:dyDescent="0.25">
      <c r="A981">
        <v>88761942</v>
      </c>
      <c r="B981" t="s">
        <v>5222</v>
      </c>
      <c r="C981" t="s">
        <v>5206</v>
      </c>
      <c r="D981" t="s">
        <v>343</v>
      </c>
      <c r="E981" t="s">
        <v>62</v>
      </c>
      <c r="F981" t="s">
        <v>5201</v>
      </c>
    </row>
    <row r="982" spans="1:6" x14ac:dyDescent="0.25">
      <c r="A982">
        <v>88761944</v>
      </c>
      <c r="B982" t="s">
        <v>5202</v>
      </c>
      <c r="C982" t="s">
        <v>5200</v>
      </c>
      <c r="D982" t="s">
        <v>343</v>
      </c>
      <c r="E982" t="s">
        <v>62</v>
      </c>
      <c r="F982" t="s">
        <v>5201</v>
      </c>
    </row>
    <row r="983" spans="1:6" x14ac:dyDescent="0.25">
      <c r="A983">
        <v>88761946</v>
      </c>
      <c r="B983" t="s">
        <v>5199</v>
      </c>
      <c r="C983" t="s">
        <v>5200</v>
      </c>
      <c r="D983" t="s">
        <v>343</v>
      </c>
      <c r="E983" t="s">
        <v>62</v>
      </c>
      <c r="F983" t="s">
        <v>5201</v>
      </c>
    </row>
    <row r="984" spans="1:6" x14ac:dyDescent="0.25">
      <c r="A984">
        <v>88761948</v>
      </c>
      <c r="B984" t="s">
        <v>5202</v>
      </c>
      <c r="C984" t="s">
        <v>5200</v>
      </c>
      <c r="D984" t="s">
        <v>343</v>
      </c>
      <c r="E984" t="s">
        <v>62</v>
      </c>
      <c r="F984" t="s">
        <v>5201</v>
      </c>
    </row>
    <row r="985" spans="1:6" x14ac:dyDescent="0.25">
      <c r="A985">
        <v>88761950</v>
      </c>
      <c r="B985" t="s">
        <v>5199</v>
      </c>
      <c r="C985" t="s">
        <v>5200</v>
      </c>
      <c r="D985" t="s">
        <v>343</v>
      </c>
      <c r="E985" t="s">
        <v>62</v>
      </c>
      <c r="F985" t="s">
        <v>5201</v>
      </c>
    </row>
    <row r="986" spans="1:6" x14ac:dyDescent="0.25">
      <c r="A986">
        <v>88761952</v>
      </c>
      <c r="B986" t="s">
        <v>5199</v>
      </c>
      <c r="C986" t="s">
        <v>5200</v>
      </c>
      <c r="D986" t="s">
        <v>343</v>
      </c>
      <c r="E986" t="s">
        <v>62</v>
      </c>
      <c r="F986" t="s">
        <v>5201</v>
      </c>
    </row>
    <row r="987" spans="1:6" x14ac:dyDescent="0.25">
      <c r="A987">
        <v>88762136</v>
      </c>
      <c r="B987" t="s">
        <v>5227</v>
      </c>
      <c r="C987" t="s">
        <v>5206</v>
      </c>
      <c r="D987" t="s">
        <v>343</v>
      </c>
      <c r="E987" t="s">
        <v>62</v>
      </c>
      <c r="F987" t="s">
        <v>5201</v>
      </c>
    </row>
    <row r="988" spans="1:6" x14ac:dyDescent="0.25">
      <c r="A988">
        <v>88762138</v>
      </c>
      <c r="B988" t="s">
        <v>5211</v>
      </c>
      <c r="C988" t="s">
        <v>5200</v>
      </c>
      <c r="D988" t="s">
        <v>343</v>
      </c>
      <c r="E988" t="s">
        <v>62</v>
      </c>
      <c r="F988" t="s">
        <v>5201</v>
      </c>
    </row>
    <row r="989" spans="1:6" x14ac:dyDescent="0.25">
      <c r="A989">
        <v>88762140</v>
      </c>
      <c r="B989" t="s">
        <v>5208</v>
      </c>
      <c r="C989" t="s">
        <v>5209</v>
      </c>
      <c r="D989" t="s">
        <v>343</v>
      </c>
      <c r="E989" t="s">
        <v>62</v>
      </c>
      <c r="F989" t="s">
        <v>5201</v>
      </c>
    </row>
    <row r="990" spans="1:6" x14ac:dyDescent="0.25">
      <c r="A990">
        <v>88762142</v>
      </c>
      <c r="B990" t="s">
        <v>5208</v>
      </c>
      <c r="C990" t="s">
        <v>5209</v>
      </c>
      <c r="D990" t="s">
        <v>343</v>
      </c>
      <c r="E990" t="s">
        <v>62</v>
      </c>
      <c r="F990" t="s">
        <v>5201</v>
      </c>
    </row>
    <row r="991" spans="1:6" x14ac:dyDescent="0.25">
      <c r="A991">
        <v>88762144</v>
      </c>
      <c r="B991" t="s">
        <v>5222</v>
      </c>
      <c r="C991" t="s">
        <v>5206</v>
      </c>
      <c r="D991" t="s">
        <v>343</v>
      </c>
      <c r="E991" t="s">
        <v>62</v>
      </c>
      <c r="F991" t="s">
        <v>5201</v>
      </c>
    </row>
    <row r="992" spans="1:6" x14ac:dyDescent="0.25">
      <c r="A992">
        <v>88762146</v>
      </c>
      <c r="B992" t="s">
        <v>5241</v>
      </c>
      <c r="C992" t="s">
        <v>5200</v>
      </c>
      <c r="D992" t="s">
        <v>343</v>
      </c>
      <c r="E992" t="s">
        <v>62</v>
      </c>
      <c r="F992" t="s">
        <v>5201</v>
      </c>
    </row>
    <row r="993" spans="1:6" x14ac:dyDescent="0.25">
      <c r="A993">
        <v>88762332</v>
      </c>
      <c r="B993" t="s">
        <v>5199</v>
      </c>
      <c r="C993" t="s">
        <v>5200</v>
      </c>
      <c r="D993" t="s">
        <v>343</v>
      </c>
      <c r="E993" t="s">
        <v>62</v>
      </c>
      <c r="F993" t="s">
        <v>5201</v>
      </c>
    </row>
    <row r="994" spans="1:6" x14ac:dyDescent="0.25">
      <c r="A994">
        <v>88762334</v>
      </c>
      <c r="B994" t="s">
        <v>5199</v>
      </c>
      <c r="C994" t="s">
        <v>5200</v>
      </c>
      <c r="D994" t="s">
        <v>343</v>
      </c>
      <c r="E994" t="s">
        <v>62</v>
      </c>
      <c r="F994" t="s">
        <v>5201</v>
      </c>
    </row>
    <row r="995" spans="1:6" x14ac:dyDescent="0.25">
      <c r="A995">
        <v>88762336</v>
      </c>
      <c r="B995" t="s">
        <v>5224</v>
      </c>
      <c r="C995" t="s">
        <v>5200</v>
      </c>
      <c r="D995" t="s">
        <v>343</v>
      </c>
      <c r="E995" t="s">
        <v>62</v>
      </c>
      <c r="F995" t="s">
        <v>5201</v>
      </c>
    </row>
    <row r="996" spans="1:6" x14ac:dyDescent="0.25">
      <c r="A996">
        <v>88762338</v>
      </c>
      <c r="B996" t="s">
        <v>5243</v>
      </c>
      <c r="C996" t="s">
        <v>5200</v>
      </c>
      <c r="D996" t="s">
        <v>343</v>
      </c>
      <c r="E996" t="s">
        <v>62</v>
      </c>
      <c r="F996" t="s">
        <v>5201</v>
      </c>
    </row>
    <row r="997" spans="1:6" x14ac:dyDescent="0.25">
      <c r="A997">
        <v>88762340</v>
      </c>
      <c r="B997" t="s">
        <v>5226</v>
      </c>
      <c r="C997" t="s">
        <v>5200</v>
      </c>
      <c r="D997" t="s">
        <v>343</v>
      </c>
      <c r="E997" t="s">
        <v>62</v>
      </c>
      <c r="F997" t="s">
        <v>5201</v>
      </c>
    </row>
    <row r="998" spans="1:6" x14ac:dyDescent="0.25">
      <c r="A998">
        <v>88762342</v>
      </c>
      <c r="B998" t="s">
        <v>5216</v>
      </c>
      <c r="C998" t="s">
        <v>5200</v>
      </c>
      <c r="D998" t="s">
        <v>343</v>
      </c>
      <c r="E998" t="s">
        <v>62</v>
      </c>
      <c r="F998" t="s">
        <v>5201</v>
      </c>
    </row>
    <row r="999" spans="1:6" x14ac:dyDescent="0.25">
      <c r="A999">
        <v>88762526</v>
      </c>
      <c r="B999" t="s">
        <v>5248</v>
      </c>
      <c r="C999" t="s">
        <v>5200</v>
      </c>
      <c r="D999" t="s">
        <v>343</v>
      </c>
      <c r="E999" t="s">
        <v>62</v>
      </c>
      <c r="F999" t="s">
        <v>5201</v>
      </c>
    </row>
    <row r="1000" spans="1:6" x14ac:dyDescent="0.25">
      <c r="A1000">
        <v>88762528</v>
      </c>
      <c r="B1000" t="s">
        <v>5239</v>
      </c>
      <c r="C1000" t="s">
        <v>5206</v>
      </c>
      <c r="D1000" t="s">
        <v>343</v>
      </c>
      <c r="E1000" t="s">
        <v>62</v>
      </c>
      <c r="F1000" t="s">
        <v>5201</v>
      </c>
    </row>
    <row r="1001" spans="1:6" x14ac:dyDescent="0.25">
      <c r="A1001">
        <v>88762530</v>
      </c>
      <c r="B1001" t="s">
        <v>5235</v>
      </c>
      <c r="C1001" t="s">
        <v>5200</v>
      </c>
      <c r="D1001" t="s">
        <v>343</v>
      </c>
      <c r="E1001" t="s">
        <v>62</v>
      </c>
      <c r="F1001" t="s">
        <v>5201</v>
      </c>
    </row>
    <row r="1002" spans="1:6" x14ac:dyDescent="0.25">
      <c r="A1002">
        <v>88762532</v>
      </c>
      <c r="B1002" t="s">
        <v>5199</v>
      </c>
      <c r="C1002" t="s">
        <v>5200</v>
      </c>
      <c r="D1002" t="s">
        <v>343</v>
      </c>
      <c r="E1002" t="s">
        <v>62</v>
      </c>
      <c r="F1002" t="s">
        <v>5201</v>
      </c>
    </row>
    <row r="1003" spans="1:6" x14ac:dyDescent="0.25">
      <c r="A1003">
        <v>88762534</v>
      </c>
      <c r="B1003" t="s">
        <v>5224</v>
      </c>
      <c r="C1003" t="s">
        <v>5200</v>
      </c>
      <c r="D1003" t="s">
        <v>343</v>
      </c>
      <c r="E1003" t="s">
        <v>62</v>
      </c>
      <c r="F1003" t="s">
        <v>5201</v>
      </c>
    </row>
    <row r="1004" spans="1:6" x14ac:dyDescent="0.25">
      <c r="A1004">
        <v>88762536</v>
      </c>
      <c r="B1004" t="s">
        <v>5199</v>
      </c>
      <c r="C1004" t="s">
        <v>5200</v>
      </c>
      <c r="D1004" t="s">
        <v>343</v>
      </c>
      <c r="E1004" t="s">
        <v>62</v>
      </c>
      <c r="F1004" t="s">
        <v>5201</v>
      </c>
    </row>
    <row r="1005" spans="1:6" x14ac:dyDescent="0.25">
      <c r="A1005">
        <v>88762722</v>
      </c>
      <c r="B1005" t="s">
        <v>5217</v>
      </c>
      <c r="C1005" t="s">
        <v>5200</v>
      </c>
      <c r="D1005" t="s">
        <v>343</v>
      </c>
      <c r="E1005" t="s">
        <v>62</v>
      </c>
      <c r="F1005" t="s">
        <v>5201</v>
      </c>
    </row>
    <row r="1006" spans="1:6" x14ac:dyDescent="0.25">
      <c r="A1006">
        <v>88762724</v>
      </c>
      <c r="B1006" t="s">
        <v>5204</v>
      </c>
      <c r="C1006" t="s">
        <v>5200</v>
      </c>
      <c r="D1006" t="s">
        <v>343</v>
      </c>
      <c r="E1006" t="s">
        <v>62</v>
      </c>
      <c r="F1006" t="s">
        <v>5201</v>
      </c>
    </row>
    <row r="1007" spans="1:6" x14ac:dyDescent="0.25">
      <c r="A1007">
        <v>88762726</v>
      </c>
      <c r="B1007" t="s">
        <v>5232</v>
      </c>
      <c r="C1007" t="s">
        <v>5200</v>
      </c>
      <c r="D1007" t="s">
        <v>343</v>
      </c>
      <c r="E1007" t="s">
        <v>62</v>
      </c>
      <c r="F1007" t="s">
        <v>5201</v>
      </c>
    </row>
    <row r="1008" spans="1:6" x14ac:dyDescent="0.25">
      <c r="A1008">
        <v>88762728</v>
      </c>
      <c r="B1008" t="s">
        <v>5214</v>
      </c>
      <c r="C1008" t="s">
        <v>5200</v>
      </c>
      <c r="D1008" t="s">
        <v>343</v>
      </c>
      <c r="E1008" t="s">
        <v>62</v>
      </c>
      <c r="F1008" t="s">
        <v>5201</v>
      </c>
    </row>
    <row r="1009" spans="1:6" x14ac:dyDescent="0.25">
      <c r="A1009">
        <v>88762730</v>
      </c>
      <c r="B1009" t="s">
        <v>5199</v>
      </c>
      <c r="C1009" t="s">
        <v>5200</v>
      </c>
      <c r="D1009" t="s">
        <v>343</v>
      </c>
      <c r="E1009" t="s">
        <v>62</v>
      </c>
      <c r="F1009" t="s">
        <v>5201</v>
      </c>
    </row>
    <row r="1010" spans="1:6" x14ac:dyDescent="0.25">
      <c r="A1010">
        <v>88762732</v>
      </c>
      <c r="B1010" t="s">
        <v>5207</v>
      </c>
      <c r="C1010" t="s">
        <v>5200</v>
      </c>
      <c r="D1010" t="s">
        <v>343</v>
      </c>
      <c r="E1010" t="s">
        <v>62</v>
      </c>
      <c r="F1010" t="s">
        <v>5201</v>
      </c>
    </row>
    <row r="1011" spans="1:6" x14ac:dyDescent="0.25">
      <c r="A1011">
        <v>88762916</v>
      </c>
      <c r="B1011" t="s">
        <v>5207</v>
      </c>
      <c r="C1011" t="s">
        <v>5200</v>
      </c>
      <c r="D1011" t="s">
        <v>343</v>
      </c>
      <c r="E1011" t="s">
        <v>62</v>
      </c>
      <c r="F1011" t="s">
        <v>5201</v>
      </c>
    </row>
    <row r="1012" spans="1:6" x14ac:dyDescent="0.25">
      <c r="A1012">
        <v>88762918</v>
      </c>
      <c r="B1012" t="s">
        <v>5208</v>
      </c>
      <c r="C1012" t="s">
        <v>5209</v>
      </c>
      <c r="D1012" t="s">
        <v>343</v>
      </c>
      <c r="E1012" t="s">
        <v>62</v>
      </c>
      <c r="F1012" t="s">
        <v>5201</v>
      </c>
    </row>
    <row r="1013" spans="1:6" x14ac:dyDescent="0.25">
      <c r="A1013">
        <v>88762920</v>
      </c>
      <c r="B1013" t="s">
        <v>5223</v>
      </c>
      <c r="C1013" t="s">
        <v>5206</v>
      </c>
      <c r="D1013" t="s">
        <v>343</v>
      </c>
      <c r="E1013" t="s">
        <v>62</v>
      </c>
      <c r="F1013" t="s">
        <v>5201</v>
      </c>
    </row>
    <row r="1014" spans="1:6" x14ac:dyDescent="0.25">
      <c r="A1014">
        <v>88762922</v>
      </c>
      <c r="B1014" t="s">
        <v>5222</v>
      </c>
      <c r="C1014" t="s">
        <v>5206</v>
      </c>
      <c r="D1014" t="s">
        <v>343</v>
      </c>
      <c r="E1014" t="s">
        <v>62</v>
      </c>
      <c r="F1014" t="s">
        <v>5201</v>
      </c>
    </row>
    <row r="1015" spans="1:6" x14ac:dyDescent="0.25">
      <c r="A1015">
        <v>88762924</v>
      </c>
      <c r="B1015" t="s">
        <v>5215</v>
      </c>
      <c r="C1015" t="s">
        <v>5206</v>
      </c>
      <c r="D1015" t="s">
        <v>343</v>
      </c>
      <c r="E1015" t="s">
        <v>62</v>
      </c>
      <c r="F1015" t="s">
        <v>5201</v>
      </c>
    </row>
    <row r="1016" spans="1:6" x14ac:dyDescent="0.25">
      <c r="A1016">
        <v>88762926</v>
      </c>
      <c r="B1016" t="s">
        <v>5241</v>
      </c>
      <c r="C1016" t="s">
        <v>5200</v>
      </c>
      <c r="D1016" t="s">
        <v>343</v>
      </c>
      <c r="E1016" t="s">
        <v>62</v>
      </c>
      <c r="F1016" t="s">
        <v>5201</v>
      </c>
    </row>
    <row r="1017" spans="1:6" x14ac:dyDescent="0.25">
      <c r="A1017">
        <v>88763112</v>
      </c>
      <c r="B1017" t="s">
        <v>5217</v>
      </c>
      <c r="C1017" t="s">
        <v>5200</v>
      </c>
      <c r="D1017" t="s">
        <v>343</v>
      </c>
      <c r="E1017" t="s">
        <v>62</v>
      </c>
      <c r="F1017" t="s">
        <v>5201</v>
      </c>
    </row>
    <row r="1018" spans="1:6" x14ac:dyDescent="0.25">
      <c r="A1018">
        <v>88763114</v>
      </c>
      <c r="B1018" t="s">
        <v>5207</v>
      </c>
      <c r="C1018" t="s">
        <v>5200</v>
      </c>
      <c r="D1018" t="s">
        <v>343</v>
      </c>
      <c r="E1018" t="s">
        <v>62</v>
      </c>
      <c r="F1018" t="s">
        <v>5201</v>
      </c>
    </row>
    <row r="1019" spans="1:6" x14ac:dyDescent="0.25">
      <c r="A1019">
        <v>88763116</v>
      </c>
      <c r="B1019" t="s">
        <v>5199</v>
      </c>
      <c r="C1019" t="s">
        <v>5200</v>
      </c>
      <c r="D1019" t="s">
        <v>343</v>
      </c>
      <c r="E1019" t="s">
        <v>62</v>
      </c>
      <c r="F1019" t="s">
        <v>5201</v>
      </c>
    </row>
    <row r="1020" spans="1:6" x14ac:dyDescent="0.25">
      <c r="A1020">
        <v>88763118</v>
      </c>
      <c r="B1020" t="s">
        <v>5199</v>
      </c>
      <c r="C1020" t="s">
        <v>5200</v>
      </c>
      <c r="D1020" t="s">
        <v>343</v>
      </c>
      <c r="E1020" t="s">
        <v>62</v>
      </c>
      <c r="F1020" t="s">
        <v>5201</v>
      </c>
    </row>
    <row r="1021" spans="1:6" x14ac:dyDescent="0.25">
      <c r="A1021">
        <v>88763120</v>
      </c>
      <c r="B1021" t="s">
        <v>5199</v>
      </c>
      <c r="C1021" t="s">
        <v>5200</v>
      </c>
      <c r="D1021" t="s">
        <v>343</v>
      </c>
      <c r="E1021" t="s">
        <v>62</v>
      </c>
      <c r="F1021" t="s">
        <v>5201</v>
      </c>
    </row>
    <row r="1022" spans="1:6" x14ac:dyDescent="0.25">
      <c r="A1022">
        <v>88763122</v>
      </c>
      <c r="B1022" t="s">
        <v>5232</v>
      </c>
      <c r="C1022" t="s">
        <v>5200</v>
      </c>
      <c r="D1022" t="s">
        <v>343</v>
      </c>
      <c r="E1022" t="s">
        <v>62</v>
      </c>
      <c r="F1022" t="s">
        <v>5201</v>
      </c>
    </row>
    <row r="1023" spans="1:6" x14ac:dyDescent="0.25">
      <c r="A1023">
        <v>88763306</v>
      </c>
      <c r="B1023" t="s">
        <v>5240</v>
      </c>
      <c r="C1023" t="s">
        <v>5200</v>
      </c>
      <c r="D1023" t="s">
        <v>343</v>
      </c>
      <c r="E1023" t="s">
        <v>62</v>
      </c>
      <c r="F1023" t="s">
        <v>5201</v>
      </c>
    </row>
    <row r="1024" spans="1:6" x14ac:dyDescent="0.25">
      <c r="A1024">
        <v>88763308</v>
      </c>
      <c r="B1024" t="s">
        <v>5214</v>
      </c>
      <c r="C1024" t="s">
        <v>5200</v>
      </c>
      <c r="D1024" t="s">
        <v>343</v>
      </c>
      <c r="E1024" t="s">
        <v>62</v>
      </c>
      <c r="F1024" t="s">
        <v>5201</v>
      </c>
    </row>
    <row r="1025" spans="1:6" x14ac:dyDescent="0.25">
      <c r="A1025">
        <v>88763310</v>
      </c>
      <c r="B1025" t="s">
        <v>5217</v>
      </c>
      <c r="C1025" t="s">
        <v>5200</v>
      </c>
      <c r="D1025" t="s">
        <v>343</v>
      </c>
      <c r="E1025" t="s">
        <v>62</v>
      </c>
      <c r="F1025" t="s">
        <v>5201</v>
      </c>
    </row>
    <row r="1026" spans="1:6" x14ac:dyDescent="0.25">
      <c r="A1026">
        <v>88763312</v>
      </c>
      <c r="B1026" t="s">
        <v>5225</v>
      </c>
      <c r="C1026" t="s">
        <v>5206</v>
      </c>
      <c r="D1026" t="s">
        <v>343</v>
      </c>
      <c r="E1026" t="s">
        <v>62</v>
      </c>
      <c r="F1026" t="s">
        <v>5201</v>
      </c>
    </row>
    <row r="1027" spans="1:6" x14ac:dyDescent="0.25">
      <c r="A1027">
        <v>88763314</v>
      </c>
      <c r="B1027" t="s">
        <v>5222</v>
      </c>
      <c r="C1027" t="s">
        <v>5206</v>
      </c>
      <c r="D1027" t="s">
        <v>343</v>
      </c>
      <c r="E1027" t="s">
        <v>62</v>
      </c>
      <c r="F1027" t="s">
        <v>5201</v>
      </c>
    </row>
    <row r="1028" spans="1:6" x14ac:dyDescent="0.25">
      <c r="A1028">
        <v>88763316</v>
      </c>
      <c r="B1028" t="s">
        <v>5207</v>
      </c>
      <c r="C1028" t="s">
        <v>5200</v>
      </c>
      <c r="D1028" t="s">
        <v>343</v>
      </c>
      <c r="E1028" t="s">
        <v>62</v>
      </c>
      <c r="F1028" t="s">
        <v>5201</v>
      </c>
    </row>
    <row r="1029" spans="1:6" x14ac:dyDescent="0.25">
      <c r="A1029">
        <v>88763502</v>
      </c>
      <c r="B1029" t="s">
        <v>5207</v>
      </c>
      <c r="C1029" t="s">
        <v>5200</v>
      </c>
      <c r="D1029" t="s">
        <v>343</v>
      </c>
      <c r="E1029" t="s">
        <v>62</v>
      </c>
      <c r="F1029" t="s">
        <v>5201</v>
      </c>
    </row>
    <row r="1030" spans="1:6" x14ac:dyDescent="0.25">
      <c r="A1030">
        <v>88763504</v>
      </c>
      <c r="B1030" t="s">
        <v>5220</v>
      </c>
      <c r="C1030" t="s">
        <v>5206</v>
      </c>
      <c r="D1030" t="s">
        <v>343</v>
      </c>
      <c r="E1030" t="s">
        <v>62</v>
      </c>
      <c r="F1030" t="s">
        <v>5201</v>
      </c>
    </row>
    <row r="1031" spans="1:6" x14ac:dyDescent="0.25">
      <c r="A1031">
        <v>88763506</v>
      </c>
      <c r="B1031" t="s">
        <v>5233</v>
      </c>
      <c r="C1031" t="s">
        <v>5206</v>
      </c>
      <c r="D1031" t="s">
        <v>343</v>
      </c>
      <c r="E1031" t="s">
        <v>62</v>
      </c>
      <c r="F1031" t="s">
        <v>5201</v>
      </c>
    </row>
    <row r="1032" spans="1:6" x14ac:dyDescent="0.25">
      <c r="A1032">
        <v>88763508</v>
      </c>
      <c r="B1032" t="s">
        <v>5259</v>
      </c>
      <c r="C1032" t="s">
        <v>5206</v>
      </c>
      <c r="D1032" t="s">
        <v>343</v>
      </c>
      <c r="E1032" t="s">
        <v>62</v>
      </c>
      <c r="F1032" t="s">
        <v>5201</v>
      </c>
    </row>
    <row r="1033" spans="1:6" x14ac:dyDescent="0.25">
      <c r="A1033">
        <v>88763510</v>
      </c>
      <c r="B1033" t="s">
        <v>5245</v>
      </c>
      <c r="C1033" t="s">
        <v>5206</v>
      </c>
      <c r="D1033" t="s">
        <v>343</v>
      </c>
      <c r="E1033" t="s">
        <v>62</v>
      </c>
      <c r="F1033" t="s">
        <v>5201</v>
      </c>
    </row>
    <row r="1034" spans="1:6" x14ac:dyDescent="0.25">
      <c r="A1034">
        <v>88763512</v>
      </c>
      <c r="B1034" t="s">
        <v>5245</v>
      </c>
      <c r="C1034" t="s">
        <v>5206</v>
      </c>
      <c r="D1034" t="s">
        <v>343</v>
      </c>
      <c r="E1034" t="s">
        <v>62</v>
      </c>
      <c r="F1034" t="s">
        <v>5201</v>
      </c>
    </row>
    <row r="1035" spans="1:6" x14ac:dyDescent="0.25">
      <c r="A1035">
        <v>88763696</v>
      </c>
      <c r="B1035" t="s">
        <v>5218</v>
      </c>
      <c r="C1035" t="s">
        <v>5206</v>
      </c>
      <c r="D1035" t="s">
        <v>343</v>
      </c>
      <c r="E1035" t="s">
        <v>62</v>
      </c>
      <c r="F1035" t="s">
        <v>5201</v>
      </c>
    </row>
    <row r="1036" spans="1:6" x14ac:dyDescent="0.25">
      <c r="A1036">
        <v>88763698</v>
      </c>
      <c r="B1036" t="s">
        <v>5211</v>
      </c>
      <c r="C1036" t="s">
        <v>5200</v>
      </c>
      <c r="D1036" t="s">
        <v>343</v>
      </c>
      <c r="E1036" t="s">
        <v>62</v>
      </c>
      <c r="F1036" t="s">
        <v>5201</v>
      </c>
    </row>
    <row r="1037" spans="1:6" x14ac:dyDescent="0.25">
      <c r="A1037">
        <v>88763700</v>
      </c>
      <c r="B1037" t="s">
        <v>5207</v>
      </c>
      <c r="C1037" t="s">
        <v>5200</v>
      </c>
      <c r="D1037" t="s">
        <v>343</v>
      </c>
      <c r="E1037" t="s">
        <v>62</v>
      </c>
      <c r="F1037" t="s">
        <v>5201</v>
      </c>
    </row>
    <row r="1038" spans="1:6" x14ac:dyDescent="0.25">
      <c r="A1038">
        <v>88763702</v>
      </c>
      <c r="B1038" t="s">
        <v>5244</v>
      </c>
      <c r="C1038" t="s">
        <v>5206</v>
      </c>
      <c r="D1038" t="s">
        <v>343</v>
      </c>
      <c r="E1038" t="s">
        <v>62</v>
      </c>
      <c r="F1038" t="s">
        <v>5201</v>
      </c>
    </row>
    <row r="1039" spans="1:6" x14ac:dyDescent="0.25">
      <c r="A1039">
        <v>88763704</v>
      </c>
      <c r="B1039" t="s">
        <v>5247</v>
      </c>
      <c r="C1039" t="s">
        <v>5206</v>
      </c>
      <c r="D1039" t="s">
        <v>343</v>
      </c>
      <c r="E1039" t="s">
        <v>62</v>
      </c>
      <c r="F1039" t="s">
        <v>5201</v>
      </c>
    </row>
    <row r="1040" spans="1:6" x14ac:dyDescent="0.25">
      <c r="A1040">
        <v>88763706</v>
      </c>
      <c r="B1040" t="s">
        <v>5215</v>
      </c>
      <c r="C1040" t="s">
        <v>5206</v>
      </c>
      <c r="D1040" t="s">
        <v>343</v>
      </c>
      <c r="E1040" t="s">
        <v>62</v>
      </c>
      <c r="F1040" t="s">
        <v>5201</v>
      </c>
    </row>
    <row r="1041" spans="1:6" x14ac:dyDescent="0.25">
      <c r="A1041">
        <v>88763892</v>
      </c>
      <c r="B1041" t="s">
        <v>5207</v>
      </c>
      <c r="C1041" t="s">
        <v>5200</v>
      </c>
      <c r="D1041" t="s">
        <v>343</v>
      </c>
      <c r="E1041" t="s">
        <v>62</v>
      </c>
      <c r="F1041" t="s">
        <v>5201</v>
      </c>
    </row>
    <row r="1042" spans="1:6" x14ac:dyDescent="0.25">
      <c r="A1042">
        <v>88763894</v>
      </c>
      <c r="B1042" t="s">
        <v>5207</v>
      </c>
      <c r="C1042" t="s">
        <v>5200</v>
      </c>
      <c r="D1042" t="s">
        <v>343</v>
      </c>
      <c r="E1042" t="s">
        <v>62</v>
      </c>
      <c r="F1042" t="s">
        <v>5201</v>
      </c>
    </row>
    <row r="1043" spans="1:6" x14ac:dyDescent="0.25">
      <c r="A1043">
        <v>88763896</v>
      </c>
      <c r="B1043" t="s">
        <v>5237</v>
      </c>
      <c r="C1043" t="s">
        <v>5206</v>
      </c>
      <c r="D1043" t="s">
        <v>343</v>
      </c>
      <c r="E1043" t="s">
        <v>62</v>
      </c>
      <c r="F1043" t="s">
        <v>5201</v>
      </c>
    </row>
    <row r="1044" spans="1:6" x14ac:dyDescent="0.25">
      <c r="A1044">
        <v>88763898</v>
      </c>
      <c r="B1044" t="s">
        <v>5216</v>
      </c>
      <c r="C1044" t="s">
        <v>5200</v>
      </c>
      <c r="D1044" t="s">
        <v>343</v>
      </c>
      <c r="E1044" t="s">
        <v>62</v>
      </c>
      <c r="F1044" t="s">
        <v>5201</v>
      </c>
    </row>
    <row r="1045" spans="1:6" x14ac:dyDescent="0.25">
      <c r="A1045">
        <v>88763900</v>
      </c>
      <c r="B1045" t="s">
        <v>5226</v>
      </c>
      <c r="C1045" t="s">
        <v>5200</v>
      </c>
      <c r="D1045" t="s">
        <v>343</v>
      </c>
      <c r="E1045" t="s">
        <v>62</v>
      </c>
      <c r="F1045" t="s">
        <v>5201</v>
      </c>
    </row>
    <row r="1046" spans="1:6" x14ac:dyDescent="0.25">
      <c r="A1046">
        <v>88763902</v>
      </c>
      <c r="B1046" t="s">
        <v>5234</v>
      </c>
      <c r="C1046" t="s">
        <v>5206</v>
      </c>
      <c r="D1046" t="s">
        <v>343</v>
      </c>
      <c r="E1046" t="s">
        <v>62</v>
      </c>
      <c r="F1046" t="s">
        <v>5201</v>
      </c>
    </row>
    <row r="1047" spans="1:6" x14ac:dyDescent="0.25">
      <c r="A1047">
        <v>88764086</v>
      </c>
      <c r="B1047" t="s">
        <v>5208</v>
      </c>
      <c r="C1047" t="s">
        <v>5209</v>
      </c>
      <c r="D1047" t="s">
        <v>343</v>
      </c>
      <c r="E1047" t="s">
        <v>62</v>
      </c>
      <c r="F1047" t="s">
        <v>5201</v>
      </c>
    </row>
    <row r="1048" spans="1:6" x14ac:dyDescent="0.25">
      <c r="A1048">
        <v>88764088</v>
      </c>
      <c r="B1048" t="s">
        <v>5199</v>
      </c>
      <c r="C1048" t="s">
        <v>5200</v>
      </c>
      <c r="D1048" t="s">
        <v>343</v>
      </c>
      <c r="E1048" t="s">
        <v>62</v>
      </c>
      <c r="F1048" t="s">
        <v>5201</v>
      </c>
    </row>
    <row r="1049" spans="1:6" x14ac:dyDescent="0.25">
      <c r="A1049">
        <v>88764090</v>
      </c>
      <c r="B1049" t="s">
        <v>5199</v>
      </c>
      <c r="C1049" t="s">
        <v>5200</v>
      </c>
      <c r="D1049" t="s">
        <v>343</v>
      </c>
      <c r="E1049" t="s">
        <v>62</v>
      </c>
      <c r="F1049" t="s">
        <v>5201</v>
      </c>
    </row>
    <row r="1050" spans="1:6" x14ac:dyDescent="0.25">
      <c r="A1050">
        <v>88764092</v>
      </c>
      <c r="B1050" t="s">
        <v>5231</v>
      </c>
      <c r="C1050" t="s">
        <v>5200</v>
      </c>
      <c r="D1050" t="s">
        <v>343</v>
      </c>
      <c r="E1050" t="s">
        <v>62</v>
      </c>
      <c r="F1050" t="s">
        <v>5201</v>
      </c>
    </row>
    <row r="1051" spans="1:6" x14ac:dyDescent="0.25">
      <c r="A1051">
        <v>88764094</v>
      </c>
      <c r="B1051" t="s">
        <v>5223</v>
      </c>
      <c r="C1051" t="s">
        <v>5206</v>
      </c>
      <c r="D1051" t="s">
        <v>343</v>
      </c>
      <c r="E1051" t="s">
        <v>62</v>
      </c>
      <c r="F1051" t="s">
        <v>5201</v>
      </c>
    </row>
    <row r="1052" spans="1:6" x14ac:dyDescent="0.25">
      <c r="A1052">
        <v>88764096</v>
      </c>
      <c r="B1052" t="s">
        <v>5227</v>
      </c>
      <c r="C1052" t="s">
        <v>5206</v>
      </c>
      <c r="D1052" t="s">
        <v>343</v>
      </c>
      <c r="E1052" t="s">
        <v>62</v>
      </c>
      <c r="F1052" t="s">
        <v>5201</v>
      </c>
    </row>
    <row r="1053" spans="1:6" x14ac:dyDescent="0.25">
      <c r="A1053">
        <v>88764282</v>
      </c>
      <c r="B1053" t="s">
        <v>5216</v>
      </c>
      <c r="C1053" t="s">
        <v>5200</v>
      </c>
      <c r="D1053" t="s">
        <v>343</v>
      </c>
      <c r="E1053" t="s">
        <v>62</v>
      </c>
      <c r="F1053" t="s">
        <v>5201</v>
      </c>
    </row>
    <row r="1054" spans="1:6" x14ac:dyDescent="0.25">
      <c r="A1054">
        <v>88764284</v>
      </c>
      <c r="B1054" t="s">
        <v>5244</v>
      </c>
      <c r="C1054" t="s">
        <v>5206</v>
      </c>
      <c r="D1054" t="s">
        <v>343</v>
      </c>
      <c r="E1054" t="s">
        <v>62</v>
      </c>
      <c r="F1054" t="s">
        <v>5201</v>
      </c>
    </row>
    <row r="1055" spans="1:6" x14ac:dyDescent="0.25">
      <c r="A1055">
        <v>88764286</v>
      </c>
      <c r="B1055" t="s">
        <v>5246</v>
      </c>
      <c r="C1055" t="s">
        <v>5206</v>
      </c>
      <c r="D1055" t="s">
        <v>343</v>
      </c>
      <c r="E1055" t="s">
        <v>62</v>
      </c>
      <c r="F1055" t="s">
        <v>5201</v>
      </c>
    </row>
    <row r="1056" spans="1:6" x14ac:dyDescent="0.25">
      <c r="A1056">
        <v>88764288</v>
      </c>
      <c r="B1056" t="s">
        <v>5241</v>
      </c>
      <c r="C1056" t="s">
        <v>5200</v>
      </c>
      <c r="D1056" t="s">
        <v>343</v>
      </c>
      <c r="E1056" t="s">
        <v>62</v>
      </c>
      <c r="F1056" t="s">
        <v>5201</v>
      </c>
    </row>
    <row r="1057" spans="1:6" x14ac:dyDescent="0.25">
      <c r="A1057">
        <v>88764290</v>
      </c>
      <c r="B1057" t="s">
        <v>5218</v>
      </c>
      <c r="C1057" t="s">
        <v>5206</v>
      </c>
      <c r="D1057" t="s">
        <v>343</v>
      </c>
      <c r="E1057" t="s">
        <v>62</v>
      </c>
      <c r="F1057" t="s">
        <v>5201</v>
      </c>
    </row>
    <row r="1058" spans="1:6" x14ac:dyDescent="0.25">
      <c r="A1058">
        <v>88764292</v>
      </c>
      <c r="B1058" t="s">
        <v>5226</v>
      </c>
      <c r="C1058" t="s">
        <v>5200</v>
      </c>
      <c r="D1058" t="s">
        <v>343</v>
      </c>
      <c r="E1058" t="s">
        <v>62</v>
      </c>
      <c r="F1058" t="s">
        <v>5201</v>
      </c>
    </row>
    <row r="1059" spans="1:6" x14ac:dyDescent="0.25">
      <c r="A1059">
        <v>88764672</v>
      </c>
      <c r="B1059" t="s">
        <v>5199</v>
      </c>
      <c r="C1059" t="s">
        <v>5200</v>
      </c>
      <c r="D1059" t="s">
        <v>343</v>
      </c>
      <c r="E1059" t="s">
        <v>62</v>
      </c>
      <c r="F1059" t="s">
        <v>5201</v>
      </c>
    </row>
    <row r="1060" spans="1:6" x14ac:dyDescent="0.25">
      <c r="A1060">
        <v>88764674</v>
      </c>
      <c r="B1060" t="s">
        <v>5232</v>
      </c>
      <c r="C1060" t="s">
        <v>5200</v>
      </c>
      <c r="D1060" t="s">
        <v>343</v>
      </c>
      <c r="E1060" t="s">
        <v>62</v>
      </c>
      <c r="F1060" t="s">
        <v>5201</v>
      </c>
    </row>
    <row r="1061" spans="1:6" x14ac:dyDescent="0.25">
      <c r="A1061">
        <v>88764676</v>
      </c>
      <c r="B1061" t="s">
        <v>5226</v>
      </c>
      <c r="C1061" t="s">
        <v>5200</v>
      </c>
      <c r="D1061" t="s">
        <v>343</v>
      </c>
      <c r="E1061" t="s">
        <v>62</v>
      </c>
      <c r="F1061" t="s">
        <v>5201</v>
      </c>
    </row>
    <row r="1062" spans="1:6" x14ac:dyDescent="0.25">
      <c r="A1062">
        <v>88764678</v>
      </c>
      <c r="B1062" t="s">
        <v>5234</v>
      </c>
      <c r="C1062" t="s">
        <v>5206</v>
      </c>
      <c r="D1062" t="s">
        <v>343</v>
      </c>
      <c r="E1062" t="s">
        <v>62</v>
      </c>
      <c r="F1062" t="s">
        <v>5201</v>
      </c>
    </row>
    <row r="1063" spans="1:6" x14ac:dyDescent="0.25">
      <c r="A1063">
        <v>88764680</v>
      </c>
      <c r="B1063" t="s">
        <v>5221</v>
      </c>
      <c r="C1063" t="s">
        <v>5206</v>
      </c>
      <c r="D1063" t="s">
        <v>343</v>
      </c>
      <c r="E1063" t="s">
        <v>62</v>
      </c>
      <c r="F1063" t="s">
        <v>5201</v>
      </c>
    </row>
    <row r="1064" spans="1:6" x14ac:dyDescent="0.25">
      <c r="A1064">
        <v>88764682</v>
      </c>
      <c r="B1064" t="s">
        <v>5217</v>
      </c>
      <c r="C1064" t="s">
        <v>5200</v>
      </c>
      <c r="D1064" t="s">
        <v>343</v>
      </c>
      <c r="E1064" t="s">
        <v>62</v>
      </c>
      <c r="F1064" t="s">
        <v>5201</v>
      </c>
    </row>
    <row r="1065" spans="1:6" x14ac:dyDescent="0.25">
      <c r="A1065">
        <v>88761562</v>
      </c>
      <c r="B1065" t="s">
        <v>5199</v>
      </c>
      <c r="C1065" t="s">
        <v>5200</v>
      </c>
      <c r="D1065" t="s">
        <v>343</v>
      </c>
      <c r="E1065" t="s">
        <v>62</v>
      </c>
      <c r="F1065" t="s">
        <v>5201</v>
      </c>
    </row>
    <row r="1066" spans="1:6" x14ac:dyDescent="0.25">
      <c r="A1066">
        <v>88761564</v>
      </c>
      <c r="B1066" t="s">
        <v>5202</v>
      </c>
      <c r="C1066" t="s">
        <v>5200</v>
      </c>
      <c r="D1066" t="s">
        <v>343</v>
      </c>
      <c r="E1066" t="s">
        <v>62</v>
      </c>
      <c r="F1066" t="s">
        <v>5201</v>
      </c>
    </row>
    <row r="1067" spans="1:6" x14ac:dyDescent="0.25">
      <c r="A1067">
        <v>88761566</v>
      </c>
      <c r="B1067" t="s">
        <v>5224</v>
      </c>
      <c r="C1067" t="s">
        <v>5200</v>
      </c>
      <c r="D1067" t="s">
        <v>343</v>
      </c>
      <c r="E1067" t="s">
        <v>62</v>
      </c>
      <c r="F1067" t="s">
        <v>5201</v>
      </c>
    </row>
    <row r="1068" spans="1:6" x14ac:dyDescent="0.25">
      <c r="A1068">
        <v>88761570</v>
      </c>
      <c r="B1068" t="s">
        <v>5199</v>
      </c>
      <c r="C1068" t="s">
        <v>5200</v>
      </c>
      <c r="D1068" t="s">
        <v>343</v>
      </c>
      <c r="E1068" t="s">
        <v>62</v>
      </c>
      <c r="F1068" t="s">
        <v>5201</v>
      </c>
    </row>
    <row r="1069" spans="1:6" x14ac:dyDescent="0.25">
      <c r="A1069">
        <v>88761572</v>
      </c>
      <c r="B1069" t="s">
        <v>5202</v>
      </c>
      <c r="C1069" t="s">
        <v>5200</v>
      </c>
      <c r="D1069" t="s">
        <v>343</v>
      </c>
      <c r="E1069" t="s">
        <v>62</v>
      </c>
      <c r="F1069" t="s">
        <v>5201</v>
      </c>
    </row>
    <row r="1070" spans="1:6" x14ac:dyDescent="0.25">
      <c r="A1070">
        <v>88761574</v>
      </c>
      <c r="B1070" t="s">
        <v>5224</v>
      </c>
      <c r="C1070" t="s">
        <v>5200</v>
      </c>
      <c r="D1070" t="s">
        <v>343</v>
      </c>
      <c r="E1070" t="s">
        <v>62</v>
      </c>
      <c r="F1070" t="s">
        <v>5201</v>
      </c>
    </row>
    <row r="1071" spans="1:6" x14ac:dyDescent="0.25">
      <c r="A1071">
        <v>88761758</v>
      </c>
      <c r="B1071" t="s">
        <v>5208</v>
      </c>
      <c r="C1071" t="s">
        <v>5209</v>
      </c>
      <c r="D1071" t="s">
        <v>343</v>
      </c>
      <c r="E1071" t="s">
        <v>62</v>
      </c>
      <c r="F1071" t="s">
        <v>5201</v>
      </c>
    </row>
    <row r="1072" spans="1:6" x14ac:dyDescent="0.25">
      <c r="A1072">
        <v>88761760</v>
      </c>
      <c r="B1072" t="s">
        <v>5216</v>
      </c>
      <c r="C1072" t="s">
        <v>5200</v>
      </c>
      <c r="D1072" t="s">
        <v>343</v>
      </c>
      <c r="E1072" t="s">
        <v>62</v>
      </c>
      <c r="F1072" t="s">
        <v>5201</v>
      </c>
    </row>
    <row r="1073" spans="1:6" x14ac:dyDescent="0.25">
      <c r="A1073">
        <v>88761762</v>
      </c>
      <c r="B1073" t="s">
        <v>5216</v>
      </c>
      <c r="C1073" t="s">
        <v>5200</v>
      </c>
      <c r="D1073" t="s">
        <v>343</v>
      </c>
      <c r="E1073" t="s">
        <v>62</v>
      </c>
      <c r="F1073" t="s">
        <v>5201</v>
      </c>
    </row>
    <row r="1074" spans="1:6" x14ac:dyDescent="0.25">
      <c r="A1074">
        <v>88761764</v>
      </c>
      <c r="B1074" t="s">
        <v>5204</v>
      </c>
      <c r="C1074" t="s">
        <v>5200</v>
      </c>
      <c r="D1074" t="s">
        <v>343</v>
      </c>
      <c r="E1074" t="s">
        <v>62</v>
      </c>
      <c r="F1074" t="s">
        <v>5201</v>
      </c>
    </row>
    <row r="1075" spans="1:6" x14ac:dyDescent="0.25">
      <c r="A1075">
        <v>88761766</v>
      </c>
      <c r="B1075" t="s">
        <v>5207</v>
      </c>
      <c r="C1075" t="s">
        <v>5200</v>
      </c>
      <c r="D1075" t="s">
        <v>343</v>
      </c>
      <c r="E1075" t="s">
        <v>62</v>
      </c>
      <c r="F1075" t="s">
        <v>5201</v>
      </c>
    </row>
    <row r="1076" spans="1:6" x14ac:dyDescent="0.25">
      <c r="A1076">
        <v>88761954</v>
      </c>
      <c r="B1076" t="s">
        <v>5199</v>
      </c>
      <c r="C1076" t="s">
        <v>5200</v>
      </c>
      <c r="D1076" t="s">
        <v>343</v>
      </c>
      <c r="E1076" t="s">
        <v>62</v>
      </c>
      <c r="F1076" t="s">
        <v>5201</v>
      </c>
    </row>
    <row r="1077" spans="1:6" x14ac:dyDescent="0.25">
      <c r="A1077">
        <v>88761956</v>
      </c>
      <c r="B1077" t="s">
        <v>5223</v>
      </c>
      <c r="C1077" t="s">
        <v>5206</v>
      </c>
      <c r="D1077" t="s">
        <v>343</v>
      </c>
      <c r="E1077" t="s">
        <v>62</v>
      </c>
      <c r="F1077" t="s">
        <v>5201</v>
      </c>
    </row>
    <row r="1078" spans="1:6" x14ac:dyDescent="0.25">
      <c r="A1078">
        <v>88761958</v>
      </c>
      <c r="B1078" t="s">
        <v>5199</v>
      </c>
      <c r="C1078" t="s">
        <v>5200</v>
      </c>
      <c r="D1078" t="s">
        <v>343</v>
      </c>
      <c r="E1078" t="s">
        <v>62</v>
      </c>
      <c r="F1078" t="s">
        <v>5201</v>
      </c>
    </row>
    <row r="1079" spans="1:6" x14ac:dyDescent="0.25">
      <c r="A1079">
        <v>88761960</v>
      </c>
      <c r="B1079" t="s">
        <v>5215</v>
      </c>
      <c r="C1079" t="s">
        <v>5206</v>
      </c>
      <c r="D1079" t="s">
        <v>343</v>
      </c>
      <c r="E1079" t="s">
        <v>62</v>
      </c>
      <c r="F1079" t="s">
        <v>5201</v>
      </c>
    </row>
    <row r="1080" spans="1:6" x14ac:dyDescent="0.25">
      <c r="A1080">
        <v>88761962</v>
      </c>
      <c r="B1080" t="s">
        <v>5199</v>
      </c>
      <c r="C1080" t="s">
        <v>5200</v>
      </c>
      <c r="D1080" t="s">
        <v>343</v>
      </c>
      <c r="E1080" t="s">
        <v>62</v>
      </c>
      <c r="F1080" t="s">
        <v>5201</v>
      </c>
    </row>
    <row r="1081" spans="1:6" x14ac:dyDescent="0.25">
      <c r="A1081">
        <v>88761964</v>
      </c>
      <c r="B1081" t="s">
        <v>5214</v>
      </c>
      <c r="C1081" t="s">
        <v>5200</v>
      </c>
      <c r="D1081" t="s">
        <v>343</v>
      </c>
      <c r="E1081" t="s">
        <v>62</v>
      </c>
      <c r="F1081" t="s">
        <v>5201</v>
      </c>
    </row>
    <row r="1082" spans="1:6" x14ac:dyDescent="0.25">
      <c r="A1082">
        <v>88762148</v>
      </c>
      <c r="B1082" t="s">
        <v>5212</v>
      </c>
      <c r="C1082" t="s">
        <v>5200</v>
      </c>
      <c r="D1082" t="s">
        <v>343</v>
      </c>
      <c r="E1082" t="s">
        <v>62</v>
      </c>
      <c r="F1082" t="s">
        <v>5201</v>
      </c>
    </row>
    <row r="1083" spans="1:6" x14ac:dyDescent="0.25">
      <c r="A1083">
        <v>88762150</v>
      </c>
      <c r="B1083" t="s">
        <v>5199</v>
      </c>
      <c r="C1083" t="s">
        <v>5200</v>
      </c>
      <c r="D1083" t="s">
        <v>343</v>
      </c>
      <c r="E1083" t="s">
        <v>62</v>
      </c>
      <c r="F1083" t="s">
        <v>5201</v>
      </c>
    </row>
    <row r="1084" spans="1:6" x14ac:dyDescent="0.25">
      <c r="A1084">
        <v>88762152</v>
      </c>
      <c r="B1084" t="s">
        <v>5255</v>
      </c>
      <c r="C1084" t="s">
        <v>5200</v>
      </c>
      <c r="D1084" t="s">
        <v>343</v>
      </c>
      <c r="E1084" t="s">
        <v>62</v>
      </c>
      <c r="F1084" t="s">
        <v>5201</v>
      </c>
    </row>
    <row r="1085" spans="1:6" x14ac:dyDescent="0.25">
      <c r="A1085">
        <v>88762154</v>
      </c>
      <c r="B1085" t="s">
        <v>5234</v>
      </c>
      <c r="C1085" t="s">
        <v>5206</v>
      </c>
      <c r="D1085" t="s">
        <v>343</v>
      </c>
      <c r="E1085" t="s">
        <v>62</v>
      </c>
      <c r="F1085" t="s">
        <v>5201</v>
      </c>
    </row>
    <row r="1086" spans="1:6" x14ac:dyDescent="0.25">
      <c r="A1086">
        <v>88762156</v>
      </c>
      <c r="B1086" t="s">
        <v>5202</v>
      </c>
      <c r="C1086" t="s">
        <v>5200</v>
      </c>
      <c r="D1086" t="s">
        <v>343</v>
      </c>
      <c r="E1086" t="s">
        <v>62</v>
      </c>
      <c r="F1086" t="s">
        <v>5201</v>
      </c>
    </row>
    <row r="1087" spans="1:6" x14ac:dyDescent="0.25">
      <c r="A1087">
        <v>88762158</v>
      </c>
      <c r="B1087" t="s">
        <v>5224</v>
      </c>
      <c r="C1087" t="s">
        <v>5200</v>
      </c>
      <c r="D1087" t="s">
        <v>343</v>
      </c>
      <c r="E1087" t="s">
        <v>62</v>
      </c>
      <c r="F1087" t="s">
        <v>5201</v>
      </c>
    </row>
    <row r="1088" spans="1:6" x14ac:dyDescent="0.25">
      <c r="A1088">
        <v>88762344</v>
      </c>
      <c r="B1088" t="s">
        <v>5223</v>
      </c>
      <c r="C1088" t="s">
        <v>5206</v>
      </c>
      <c r="D1088" t="s">
        <v>343</v>
      </c>
      <c r="E1088" t="s">
        <v>62</v>
      </c>
      <c r="F1088" t="s">
        <v>5201</v>
      </c>
    </row>
    <row r="1089" spans="1:6" x14ac:dyDescent="0.25">
      <c r="A1089">
        <v>88762346</v>
      </c>
      <c r="B1089" t="s">
        <v>5245</v>
      </c>
      <c r="C1089" t="s">
        <v>5206</v>
      </c>
      <c r="D1089" t="s">
        <v>343</v>
      </c>
      <c r="E1089" t="s">
        <v>62</v>
      </c>
      <c r="F1089" t="s">
        <v>5201</v>
      </c>
    </row>
    <row r="1090" spans="1:6" x14ac:dyDescent="0.25">
      <c r="A1090">
        <v>88762348</v>
      </c>
      <c r="B1090" t="s">
        <v>5217</v>
      </c>
      <c r="C1090" t="s">
        <v>5200</v>
      </c>
      <c r="D1090" t="s">
        <v>343</v>
      </c>
      <c r="E1090" t="s">
        <v>62</v>
      </c>
      <c r="F1090" t="s">
        <v>5201</v>
      </c>
    </row>
    <row r="1091" spans="1:6" x14ac:dyDescent="0.25">
      <c r="A1091">
        <v>88762350</v>
      </c>
      <c r="B1091" t="s">
        <v>5218</v>
      </c>
      <c r="C1091" t="s">
        <v>5206</v>
      </c>
      <c r="D1091" t="s">
        <v>343</v>
      </c>
      <c r="E1091" t="s">
        <v>62</v>
      </c>
      <c r="F1091" t="s">
        <v>5201</v>
      </c>
    </row>
    <row r="1092" spans="1:6" x14ac:dyDescent="0.25">
      <c r="A1092">
        <v>88762352</v>
      </c>
      <c r="B1092" t="s">
        <v>5221</v>
      </c>
      <c r="C1092" t="s">
        <v>5206</v>
      </c>
      <c r="D1092" t="s">
        <v>343</v>
      </c>
      <c r="E1092" t="s">
        <v>62</v>
      </c>
      <c r="F1092" t="s">
        <v>5201</v>
      </c>
    </row>
    <row r="1093" spans="1:6" x14ac:dyDescent="0.25">
      <c r="A1093">
        <v>88762354</v>
      </c>
      <c r="B1093" t="s">
        <v>5227</v>
      </c>
      <c r="C1093" t="s">
        <v>5206</v>
      </c>
      <c r="D1093" t="s">
        <v>343</v>
      </c>
      <c r="E1093" t="s">
        <v>62</v>
      </c>
      <c r="F1093" t="s">
        <v>5201</v>
      </c>
    </row>
    <row r="1094" spans="1:6" x14ac:dyDescent="0.25">
      <c r="A1094">
        <v>88762538</v>
      </c>
      <c r="B1094" t="s">
        <v>5199</v>
      </c>
      <c r="C1094" t="s">
        <v>5200</v>
      </c>
      <c r="D1094" t="s">
        <v>343</v>
      </c>
      <c r="E1094" t="s">
        <v>62</v>
      </c>
      <c r="F1094" t="s">
        <v>5201</v>
      </c>
    </row>
    <row r="1095" spans="1:6" x14ac:dyDescent="0.25">
      <c r="A1095">
        <v>88762540</v>
      </c>
      <c r="B1095" t="s">
        <v>5216</v>
      </c>
      <c r="C1095" t="s">
        <v>5200</v>
      </c>
      <c r="D1095" t="s">
        <v>343</v>
      </c>
      <c r="E1095" t="s">
        <v>62</v>
      </c>
      <c r="F1095" t="s">
        <v>5201</v>
      </c>
    </row>
    <row r="1096" spans="1:6" x14ac:dyDescent="0.25">
      <c r="A1096">
        <v>88762542</v>
      </c>
      <c r="B1096" t="s">
        <v>5213</v>
      </c>
      <c r="C1096" t="s">
        <v>5200</v>
      </c>
      <c r="D1096" t="s">
        <v>343</v>
      </c>
      <c r="E1096" t="s">
        <v>62</v>
      </c>
      <c r="F1096" t="s">
        <v>5201</v>
      </c>
    </row>
    <row r="1097" spans="1:6" x14ac:dyDescent="0.25">
      <c r="A1097">
        <v>88762544</v>
      </c>
      <c r="B1097" t="s">
        <v>5222</v>
      </c>
      <c r="C1097" t="s">
        <v>5206</v>
      </c>
      <c r="D1097" t="s">
        <v>343</v>
      </c>
      <c r="E1097" t="s">
        <v>62</v>
      </c>
      <c r="F1097" t="s">
        <v>5201</v>
      </c>
    </row>
    <row r="1098" spans="1:6" x14ac:dyDescent="0.25">
      <c r="A1098">
        <v>88762546</v>
      </c>
      <c r="B1098" t="s">
        <v>5226</v>
      </c>
      <c r="C1098" t="s">
        <v>5200</v>
      </c>
      <c r="D1098" t="s">
        <v>343</v>
      </c>
      <c r="E1098" t="s">
        <v>62</v>
      </c>
      <c r="F1098" t="s">
        <v>5201</v>
      </c>
    </row>
    <row r="1099" spans="1:6" x14ac:dyDescent="0.25">
      <c r="A1099">
        <v>88762548</v>
      </c>
      <c r="B1099" t="s">
        <v>5237</v>
      </c>
      <c r="C1099" t="s">
        <v>5206</v>
      </c>
      <c r="D1099" t="s">
        <v>343</v>
      </c>
      <c r="E1099" t="s">
        <v>62</v>
      </c>
      <c r="F1099" t="s">
        <v>5201</v>
      </c>
    </row>
    <row r="1100" spans="1:6" x14ac:dyDescent="0.25">
      <c r="A1100">
        <v>88762734</v>
      </c>
      <c r="B1100" t="s">
        <v>5216</v>
      </c>
      <c r="C1100" t="s">
        <v>5200</v>
      </c>
      <c r="D1100" t="s">
        <v>343</v>
      </c>
      <c r="E1100" t="s">
        <v>62</v>
      </c>
      <c r="F1100" t="s">
        <v>5201</v>
      </c>
    </row>
    <row r="1101" spans="1:6" x14ac:dyDescent="0.25">
      <c r="A1101">
        <v>88762736</v>
      </c>
      <c r="B1101" t="s">
        <v>5242</v>
      </c>
      <c r="C1101" t="s">
        <v>5200</v>
      </c>
      <c r="D1101" t="s">
        <v>343</v>
      </c>
      <c r="E1101" t="s">
        <v>62</v>
      </c>
      <c r="F1101" t="s">
        <v>5201</v>
      </c>
    </row>
    <row r="1102" spans="1:6" x14ac:dyDescent="0.25">
      <c r="A1102">
        <v>88762738</v>
      </c>
      <c r="B1102" t="s">
        <v>5207</v>
      </c>
      <c r="C1102" t="s">
        <v>5200</v>
      </c>
      <c r="D1102" t="s">
        <v>343</v>
      </c>
      <c r="E1102" t="s">
        <v>62</v>
      </c>
      <c r="F1102" t="s">
        <v>5201</v>
      </c>
    </row>
    <row r="1103" spans="1:6" x14ac:dyDescent="0.25">
      <c r="A1103">
        <v>88762740</v>
      </c>
      <c r="B1103" t="s">
        <v>5214</v>
      </c>
      <c r="C1103" t="s">
        <v>5200</v>
      </c>
      <c r="D1103" t="s">
        <v>343</v>
      </c>
      <c r="E1103" t="s">
        <v>62</v>
      </c>
      <c r="F1103" t="s">
        <v>5201</v>
      </c>
    </row>
    <row r="1104" spans="1:6" x14ac:dyDescent="0.25">
      <c r="A1104">
        <v>88762742</v>
      </c>
      <c r="B1104" t="s">
        <v>5253</v>
      </c>
      <c r="C1104" t="s">
        <v>5200</v>
      </c>
      <c r="D1104" t="s">
        <v>343</v>
      </c>
      <c r="E1104" t="s">
        <v>62</v>
      </c>
      <c r="F1104" t="s">
        <v>5201</v>
      </c>
    </row>
    <row r="1105" spans="1:6" x14ac:dyDescent="0.25">
      <c r="A1105">
        <v>88762744</v>
      </c>
      <c r="B1105" t="s">
        <v>5227</v>
      </c>
      <c r="C1105" t="s">
        <v>5206</v>
      </c>
      <c r="D1105" t="s">
        <v>343</v>
      </c>
      <c r="E1105" t="s">
        <v>62</v>
      </c>
      <c r="F1105" t="s">
        <v>5201</v>
      </c>
    </row>
    <row r="1106" spans="1:6" x14ac:dyDescent="0.25">
      <c r="A1106">
        <v>88762928</v>
      </c>
      <c r="B1106" t="s">
        <v>5208</v>
      </c>
      <c r="C1106" t="s">
        <v>5209</v>
      </c>
      <c r="D1106" t="s">
        <v>343</v>
      </c>
      <c r="E1106" t="s">
        <v>62</v>
      </c>
      <c r="F1106" t="s">
        <v>5201</v>
      </c>
    </row>
    <row r="1107" spans="1:6" x14ac:dyDescent="0.25">
      <c r="A1107">
        <v>88762930</v>
      </c>
      <c r="B1107" t="s">
        <v>5237</v>
      </c>
      <c r="C1107" t="s">
        <v>5206</v>
      </c>
      <c r="D1107" t="s">
        <v>343</v>
      </c>
      <c r="E1107" t="s">
        <v>62</v>
      </c>
      <c r="F1107" t="s">
        <v>5201</v>
      </c>
    </row>
    <row r="1108" spans="1:6" x14ac:dyDescent="0.25">
      <c r="A1108">
        <v>88762934</v>
      </c>
      <c r="B1108" t="s">
        <v>5207</v>
      </c>
      <c r="C1108" t="s">
        <v>5200</v>
      </c>
      <c r="D1108" t="s">
        <v>343</v>
      </c>
      <c r="E1108" t="s">
        <v>62</v>
      </c>
      <c r="F1108" t="s">
        <v>5201</v>
      </c>
    </row>
    <row r="1109" spans="1:6" x14ac:dyDescent="0.25">
      <c r="A1109">
        <v>88762936</v>
      </c>
      <c r="B1109" t="s">
        <v>5227</v>
      </c>
      <c r="C1109" t="s">
        <v>5206</v>
      </c>
      <c r="D1109" t="s">
        <v>343</v>
      </c>
      <c r="E1109" t="s">
        <v>62</v>
      </c>
      <c r="F1109" t="s">
        <v>5201</v>
      </c>
    </row>
    <row r="1110" spans="1:6" x14ac:dyDescent="0.25">
      <c r="A1110">
        <v>88762938</v>
      </c>
      <c r="B1110" t="s">
        <v>5215</v>
      </c>
      <c r="C1110" t="s">
        <v>5206</v>
      </c>
      <c r="D1110" t="s">
        <v>343</v>
      </c>
      <c r="E1110" t="s">
        <v>62</v>
      </c>
      <c r="F1110" t="s">
        <v>5201</v>
      </c>
    </row>
    <row r="1111" spans="1:6" x14ac:dyDescent="0.25">
      <c r="A1111">
        <v>88763124</v>
      </c>
      <c r="B1111" t="s">
        <v>5207</v>
      </c>
      <c r="C1111" t="s">
        <v>5200</v>
      </c>
      <c r="D1111" t="s">
        <v>343</v>
      </c>
      <c r="E1111" t="s">
        <v>62</v>
      </c>
      <c r="F1111" t="s">
        <v>5201</v>
      </c>
    </row>
    <row r="1112" spans="1:6" x14ac:dyDescent="0.25">
      <c r="A1112">
        <v>88763134</v>
      </c>
      <c r="B1112" t="s">
        <v>5223</v>
      </c>
      <c r="C1112" t="s">
        <v>5206</v>
      </c>
      <c r="D1112" t="s">
        <v>343</v>
      </c>
      <c r="E1112" t="s">
        <v>62</v>
      </c>
      <c r="F1112" t="s">
        <v>5201</v>
      </c>
    </row>
    <row r="1113" spans="1:6" x14ac:dyDescent="0.25">
      <c r="A1113">
        <v>88763318</v>
      </c>
      <c r="B1113" t="s">
        <v>5222</v>
      </c>
      <c r="C1113" t="s">
        <v>5206</v>
      </c>
      <c r="D1113" t="s">
        <v>343</v>
      </c>
      <c r="E1113" t="s">
        <v>62</v>
      </c>
      <c r="F1113" t="s">
        <v>5201</v>
      </c>
    </row>
    <row r="1114" spans="1:6" x14ac:dyDescent="0.25">
      <c r="A1114">
        <v>88763320</v>
      </c>
      <c r="B1114" t="s">
        <v>5207</v>
      </c>
      <c r="C1114" t="s">
        <v>5200</v>
      </c>
      <c r="D1114" t="s">
        <v>343</v>
      </c>
      <c r="E1114" t="s">
        <v>62</v>
      </c>
      <c r="F1114" t="s">
        <v>5201</v>
      </c>
    </row>
    <row r="1115" spans="1:6" x14ac:dyDescent="0.25">
      <c r="A1115">
        <v>88763322</v>
      </c>
      <c r="B1115" t="s">
        <v>5207</v>
      </c>
      <c r="C1115" t="s">
        <v>5200</v>
      </c>
      <c r="D1115" t="s">
        <v>343</v>
      </c>
      <c r="E1115" t="s">
        <v>62</v>
      </c>
      <c r="F1115" t="s">
        <v>5201</v>
      </c>
    </row>
    <row r="1116" spans="1:6" x14ac:dyDescent="0.25">
      <c r="A1116">
        <v>88763324</v>
      </c>
      <c r="B1116" t="s">
        <v>5215</v>
      </c>
      <c r="C1116" t="s">
        <v>5206</v>
      </c>
      <c r="D1116" t="s">
        <v>343</v>
      </c>
      <c r="E1116" t="s">
        <v>62</v>
      </c>
      <c r="F1116" t="s">
        <v>5201</v>
      </c>
    </row>
    <row r="1117" spans="1:6" x14ac:dyDescent="0.25">
      <c r="A1117">
        <v>88763326</v>
      </c>
      <c r="B1117" t="s">
        <v>5207</v>
      </c>
      <c r="C1117" t="s">
        <v>5200</v>
      </c>
      <c r="D1117" t="s">
        <v>343</v>
      </c>
      <c r="E1117" t="s">
        <v>62</v>
      </c>
      <c r="F1117" t="s">
        <v>5201</v>
      </c>
    </row>
    <row r="1118" spans="1:6" x14ac:dyDescent="0.25">
      <c r="A1118">
        <v>88763328</v>
      </c>
      <c r="B1118" t="s">
        <v>5226</v>
      </c>
      <c r="C1118" t="s">
        <v>5200</v>
      </c>
      <c r="D1118" t="s">
        <v>343</v>
      </c>
      <c r="E1118" t="s">
        <v>62</v>
      </c>
      <c r="F1118" t="s">
        <v>5201</v>
      </c>
    </row>
    <row r="1119" spans="1:6" x14ac:dyDescent="0.25">
      <c r="A1119">
        <v>88763514</v>
      </c>
      <c r="B1119" t="s">
        <v>5245</v>
      </c>
      <c r="C1119" t="s">
        <v>5206</v>
      </c>
      <c r="D1119" t="s">
        <v>343</v>
      </c>
      <c r="E1119" t="s">
        <v>62</v>
      </c>
      <c r="F1119" t="s">
        <v>5201</v>
      </c>
    </row>
    <row r="1120" spans="1:6" x14ac:dyDescent="0.25">
      <c r="A1120">
        <v>88763516</v>
      </c>
      <c r="B1120" t="s">
        <v>5245</v>
      </c>
      <c r="C1120" t="s">
        <v>5206</v>
      </c>
      <c r="D1120" t="s">
        <v>343</v>
      </c>
      <c r="E1120" t="s">
        <v>62</v>
      </c>
      <c r="F1120" t="s">
        <v>5201</v>
      </c>
    </row>
    <row r="1121" spans="1:6" x14ac:dyDescent="0.25">
      <c r="A1121">
        <v>88763518</v>
      </c>
      <c r="B1121" t="s">
        <v>5233</v>
      </c>
      <c r="C1121" t="s">
        <v>5206</v>
      </c>
      <c r="D1121" t="s">
        <v>343</v>
      </c>
      <c r="E1121" t="s">
        <v>62</v>
      </c>
      <c r="F1121" t="s">
        <v>5201</v>
      </c>
    </row>
    <row r="1122" spans="1:6" x14ac:dyDescent="0.25">
      <c r="A1122">
        <v>88763520</v>
      </c>
      <c r="B1122" t="s">
        <v>5225</v>
      </c>
      <c r="C1122" t="s">
        <v>5206</v>
      </c>
      <c r="D1122" t="s">
        <v>343</v>
      </c>
      <c r="E1122" t="s">
        <v>62</v>
      </c>
      <c r="F1122" t="s">
        <v>5201</v>
      </c>
    </row>
    <row r="1123" spans="1:6" x14ac:dyDescent="0.25">
      <c r="A1123">
        <v>88763522</v>
      </c>
      <c r="B1123" t="s">
        <v>5249</v>
      </c>
      <c r="C1123" t="s">
        <v>5206</v>
      </c>
      <c r="D1123" t="s">
        <v>343</v>
      </c>
      <c r="E1123" t="s">
        <v>62</v>
      </c>
      <c r="F1123" t="s">
        <v>5201</v>
      </c>
    </row>
    <row r="1124" spans="1:6" x14ac:dyDescent="0.25">
      <c r="A1124">
        <v>88763524</v>
      </c>
      <c r="B1124" t="s">
        <v>5220</v>
      </c>
      <c r="C1124" t="s">
        <v>5206</v>
      </c>
      <c r="D1124" t="s">
        <v>343</v>
      </c>
      <c r="E1124" t="s">
        <v>62</v>
      </c>
      <c r="F1124" t="s">
        <v>5201</v>
      </c>
    </row>
    <row r="1125" spans="1:6" x14ac:dyDescent="0.25">
      <c r="A1125">
        <v>88763708</v>
      </c>
      <c r="B1125" t="s">
        <v>5244</v>
      </c>
      <c r="C1125" t="s">
        <v>5206</v>
      </c>
      <c r="D1125" t="s">
        <v>343</v>
      </c>
      <c r="E1125" t="s">
        <v>62</v>
      </c>
      <c r="F1125" t="s">
        <v>5201</v>
      </c>
    </row>
    <row r="1126" spans="1:6" x14ac:dyDescent="0.25">
      <c r="A1126">
        <v>88763710</v>
      </c>
      <c r="B1126" t="s">
        <v>5207</v>
      </c>
      <c r="C1126" t="s">
        <v>5200</v>
      </c>
      <c r="D1126" t="s">
        <v>343</v>
      </c>
      <c r="E1126" t="s">
        <v>62</v>
      </c>
      <c r="F1126" t="s">
        <v>5201</v>
      </c>
    </row>
    <row r="1127" spans="1:6" x14ac:dyDescent="0.25">
      <c r="A1127">
        <v>88763712</v>
      </c>
      <c r="B1127" t="s">
        <v>5244</v>
      </c>
      <c r="C1127" t="s">
        <v>5206</v>
      </c>
      <c r="D1127" t="s">
        <v>343</v>
      </c>
      <c r="E1127" t="s">
        <v>62</v>
      </c>
      <c r="F1127" t="s">
        <v>5201</v>
      </c>
    </row>
    <row r="1128" spans="1:6" x14ac:dyDescent="0.25">
      <c r="A1128">
        <v>88763714</v>
      </c>
      <c r="B1128" t="s">
        <v>5219</v>
      </c>
      <c r="C1128" t="s">
        <v>5206</v>
      </c>
      <c r="D1128" t="s">
        <v>343</v>
      </c>
      <c r="E1128" t="s">
        <v>62</v>
      </c>
      <c r="F1128" t="s">
        <v>5201</v>
      </c>
    </row>
    <row r="1129" spans="1:6" x14ac:dyDescent="0.25">
      <c r="A1129">
        <v>88763716</v>
      </c>
      <c r="B1129" t="s">
        <v>5244</v>
      </c>
      <c r="C1129" t="s">
        <v>5206</v>
      </c>
      <c r="D1129" t="s">
        <v>343</v>
      </c>
      <c r="E1129" t="s">
        <v>62</v>
      </c>
      <c r="F1129" t="s">
        <v>5201</v>
      </c>
    </row>
    <row r="1130" spans="1:6" x14ac:dyDescent="0.25">
      <c r="A1130">
        <v>88763718</v>
      </c>
      <c r="B1130" t="s">
        <v>5227</v>
      </c>
      <c r="C1130" t="s">
        <v>5206</v>
      </c>
      <c r="D1130" t="s">
        <v>343</v>
      </c>
      <c r="E1130" t="s">
        <v>62</v>
      </c>
      <c r="F1130" t="s">
        <v>5201</v>
      </c>
    </row>
    <row r="1131" spans="1:6" x14ac:dyDescent="0.25">
      <c r="A1131">
        <v>88763904</v>
      </c>
      <c r="B1131" t="s">
        <v>5211</v>
      </c>
      <c r="C1131" t="s">
        <v>5200</v>
      </c>
      <c r="D1131" t="s">
        <v>343</v>
      </c>
      <c r="E1131" t="s">
        <v>62</v>
      </c>
      <c r="F1131" t="s">
        <v>5201</v>
      </c>
    </row>
    <row r="1132" spans="1:6" x14ac:dyDescent="0.25">
      <c r="A1132">
        <v>88763906</v>
      </c>
      <c r="B1132" t="s">
        <v>5216</v>
      </c>
      <c r="C1132" t="s">
        <v>5200</v>
      </c>
      <c r="D1132" t="s">
        <v>343</v>
      </c>
      <c r="E1132" t="s">
        <v>62</v>
      </c>
      <c r="F1132" t="s">
        <v>5201</v>
      </c>
    </row>
    <row r="1133" spans="1:6" x14ac:dyDescent="0.25">
      <c r="A1133">
        <v>88763908</v>
      </c>
      <c r="B1133" t="s">
        <v>5227</v>
      </c>
      <c r="C1133" t="s">
        <v>5206</v>
      </c>
      <c r="D1133" t="s">
        <v>343</v>
      </c>
      <c r="E1133" t="s">
        <v>62</v>
      </c>
      <c r="F1133" t="s">
        <v>5201</v>
      </c>
    </row>
    <row r="1134" spans="1:6" x14ac:dyDescent="0.25">
      <c r="A1134">
        <v>88763910</v>
      </c>
      <c r="B1134" t="s">
        <v>5216</v>
      </c>
      <c r="C1134" t="s">
        <v>5200</v>
      </c>
      <c r="D1134" t="s">
        <v>343</v>
      </c>
      <c r="E1134" t="s">
        <v>62</v>
      </c>
      <c r="F1134" t="s">
        <v>5201</v>
      </c>
    </row>
    <row r="1135" spans="1:6" x14ac:dyDescent="0.25">
      <c r="A1135">
        <v>88763912</v>
      </c>
      <c r="B1135" t="s">
        <v>5199</v>
      </c>
      <c r="C1135" t="s">
        <v>5200</v>
      </c>
      <c r="D1135" t="s">
        <v>343</v>
      </c>
      <c r="E1135" t="s">
        <v>62</v>
      </c>
      <c r="F1135" t="s">
        <v>5201</v>
      </c>
    </row>
    <row r="1136" spans="1:6" x14ac:dyDescent="0.25">
      <c r="A1136">
        <v>88763914</v>
      </c>
      <c r="B1136" t="s">
        <v>5247</v>
      </c>
      <c r="C1136" t="s">
        <v>5206</v>
      </c>
      <c r="D1136" t="s">
        <v>343</v>
      </c>
      <c r="E1136" t="s">
        <v>62</v>
      </c>
      <c r="F1136" t="s">
        <v>5201</v>
      </c>
    </row>
    <row r="1137" spans="1:6" x14ac:dyDescent="0.25">
      <c r="A1137">
        <v>88764098</v>
      </c>
      <c r="B1137" t="s">
        <v>5218</v>
      </c>
      <c r="C1137" t="s">
        <v>5206</v>
      </c>
      <c r="D1137" t="s">
        <v>343</v>
      </c>
      <c r="E1137" t="s">
        <v>62</v>
      </c>
      <c r="F1137" t="s">
        <v>5201</v>
      </c>
    </row>
    <row r="1138" spans="1:6" x14ac:dyDescent="0.25">
      <c r="A1138">
        <v>88764100</v>
      </c>
      <c r="B1138" t="s">
        <v>5222</v>
      </c>
      <c r="C1138" t="s">
        <v>5206</v>
      </c>
      <c r="D1138" t="s">
        <v>343</v>
      </c>
      <c r="E1138" t="s">
        <v>62</v>
      </c>
      <c r="F1138" t="s">
        <v>5201</v>
      </c>
    </row>
    <row r="1139" spans="1:6" x14ac:dyDescent="0.25">
      <c r="A1139">
        <v>88764102</v>
      </c>
      <c r="B1139" t="s">
        <v>5237</v>
      </c>
      <c r="C1139" t="s">
        <v>5206</v>
      </c>
      <c r="D1139" t="s">
        <v>343</v>
      </c>
      <c r="E1139" t="s">
        <v>62</v>
      </c>
      <c r="F1139" t="s">
        <v>5201</v>
      </c>
    </row>
    <row r="1140" spans="1:6" x14ac:dyDescent="0.25">
      <c r="A1140">
        <v>88764104</v>
      </c>
      <c r="B1140" t="s">
        <v>5244</v>
      </c>
      <c r="C1140" t="s">
        <v>5206</v>
      </c>
      <c r="D1140" t="s">
        <v>343</v>
      </c>
      <c r="E1140" t="s">
        <v>62</v>
      </c>
      <c r="F1140" t="s">
        <v>5201</v>
      </c>
    </row>
    <row r="1141" spans="1:6" x14ac:dyDescent="0.25">
      <c r="A1141">
        <v>88764106</v>
      </c>
      <c r="B1141" t="s">
        <v>5226</v>
      </c>
      <c r="C1141" t="s">
        <v>5200</v>
      </c>
      <c r="D1141" t="s">
        <v>343</v>
      </c>
      <c r="E1141" t="s">
        <v>62</v>
      </c>
      <c r="F1141" t="s">
        <v>5201</v>
      </c>
    </row>
    <row r="1142" spans="1:6" x14ac:dyDescent="0.25">
      <c r="A1142">
        <v>88764108</v>
      </c>
      <c r="B1142" t="s">
        <v>5235</v>
      </c>
      <c r="C1142" t="s">
        <v>5200</v>
      </c>
      <c r="D1142" t="s">
        <v>343</v>
      </c>
      <c r="E1142" t="s">
        <v>62</v>
      </c>
      <c r="F1142" t="s">
        <v>5201</v>
      </c>
    </row>
    <row r="1143" spans="1:6" x14ac:dyDescent="0.25">
      <c r="A1143">
        <v>88764294</v>
      </c>
      <c r="B1143" t="s">
        <v>5211</v>
      </c>
      <c r="C1143" t="s">
        <v>5200</v>
      </c>
      <c r="D1143" t="s">
        <v>343</v>
      </c>
      <c r="E1143" t="s">
        <v>62</v>
      </c>
      <c r="F1143" t="s">
        <v>5201</v>
      </c>
    </row>
    <row r="1144" spans="1:6" x14ac:dyDescent="0.25">
      <c r="A1144">
        <v>88764296</v>
      </c>
      <c r="B1144" t="s">
        <v>5207</v>
      </c>
      <c r="C1144" t="s">
        <v>5200</v>
      </c>
      <c r="D1144" t="s">
        <v>343</v>
      </c>
      <c r="E1144" t="s">
        <v>62</v>
      </c>
      <c r="F1144" t="s">
        <v>5201</v>
      </c>
    </row>
    <row r="1145" spans="1:6" x14ac:dyDescent="0.25">
      <c r="A1145">
        <v>88764298</v>
      </c>
      <c r="B1145" t="s">
        <v>5222</v>
      </c>
      <c r="C1145" t="s">
        <v>5206</v>
      </c>
      <c r="D1145" t="s">
        <v>343</v>
      </c>
      <c r="E1145" t="s">
        <v>62</v>
      </c>
      <c r="F1145" t="s">
        <v>5201</v>
      </c>
    </row>
    <row r="1146" spans="1:6" x14ac:dyDescent="0.25">
      <c r="A1146">
        <v>88764304</v>
      </c>
      <c r="B1146" t="s">
        <v>5199</v>
      </c>
      <c r="C1146" t="s">
        <v>5200</v>
      </c>
      <c r="D1146" t="s">
        <v>343</v>
      </c>
      <c r="E1146" t="s">
        <v>62</v>
      </c>
      <c r="F1146" t="s">
        <v>5201</v>
      </c>
    </row>
    <row r="1147" spans="1:6" x14ac:dyDescent="0.25">
      <c r="A1147">
        <v>88764488</v>
      </c>
      <c r="B1147" t="s">
        <v>5208</v>
      </c>
      <c r="C1147" t="s">
        <v>5209</v>
      </c>
      <c r="D1147" t="s">
        <v>343</v>
      </c>
      <c r="E1147" t="s">
        <v>62</v>
      </c>
      <c r="F1147" t="s">
        <v>5201</v>
      </c>
    </row>
    <row r="1148" spans="1:6" x14ac:dyDescent="0.25">
      <c r="A1148">
        <v>88764490</v>
      </c>
      <c r="B1148" t="s">
        <v>5207</v>
      </c>
      <c r="C1148" t="s">
        <v>5200</v>
      </c>
      <c r="D1148" t="s">
        <v>343</v>
      </c>
      <c r="E1148" t="s">
        <v>62</v>
      </c>
      <c r="F1148" t="s">
        <v>5201</v>
      </c>
    </row>
    <row r="1149" spans="1:6" x14ac:dyDescent="0.25">
      <c r="A1149">
        <v>88764684</v>
      </c>
      <c r="B1149" t="s">
        <v>5199</v>
      </c>
      <c r="C1149" t="s">
        <v>5200</v>
      </c>
      <c r="D1149" t="s">
        <v>343</v>
      </c>
      <c r="E1149" t="s">
        <v>62</v>
      </c>
      <c r="F1149" t="s">
        <v>5201</v>
      </c>
    </row>
    <row r="1150" spans="1:6" x14ac:dyDescent="0.25">
      <c r="A1150">
        <v>88764686</v>
      </c>
      <c r="B1150" t="s">
        <v>5199</v>
      </c>
      <c r="C1150" t="s">
        <v>5200</v>
      </c>
      <c r="D1150" t="s">
        <v>343</v>
      </c>
      <c r="E1150" t="s">
        <v>62</v>
      </c>
      <c r="F1150" t="s">
        <v>5201</v>
      </c>
    </row>
    <row r="1151" spans="1:6" x14ac:dyDescent="0.25">
      <c r="A1151">
        <v>88764688</v>
      </c>
      <c r="B1151" t="s">
        <v>5199</v>
      </c>
      <c r="C1151" t="s">
        <v>5200</v>
      </c>
      <c r="D1151" t="s">
        <v>343</v>
      </c>
      <c r="E1151" t="s">
        <v>62</v>
      </c>
      <c r="F1151" t="s">
        <v>5201</v>
      </c>
    </row>
    <row r="1152" spans="1:6" x14ac:dyDescent="0.25">
      <c r="A1152">
        <v>88764690</v>
      </c>
      <c r="B1152" t="s">
        <v>5245</v>
      </c>
      <c r="C1152" t="s">
        <v>5206</v>
      </c>
      <c r="D1152" t="s">
        <v>343</v>
      </c>
      <c r="E1152" t="s">
        <v>62</v>
      </c>
      <c r="F1152" t="s">
        <v>5201</v>
      </c>
    </row>
    <row r="1153" spans="1:6" x14ac:dyDescent="0.25">
      <c r="A1153">
        <v>88764692</v>
      </c>
      <c r="B1153" t="s">
        <v>5223</v>
      </c>
      <c r="C1153" t="s">
        <v>5206</v>
      </c>
      <c r="D1153" t="s">
        <v>343</v>
      </c>
      <c r="E1153" t="s">
        <v>62</v>
      </c>
      <c r="F1153" t="s">
        <v>5201</v>
      </c>
    </row>
    <row r="1154" spans="1:6" x14ac:dyDescent="0.25">
      <c r="A1154">
        <v>88764694</v>
      </c>
      <c r="B1154" t="s">
        <v>5216</v>
      </c>
      <c r="C1154" t="s">
        <v>5200</v>
      </c>
      <c r="D1154" t="s">
        <v>343</v>
      </c>
      <c r="E1154" t="s">
        <v>62</v>
      </c>
      <c r="F1154" t="s">
        <v>5201</v>
      </c>
    </row>
    <row r="1155" spans="1:6" x14ac:dyDescent="0.25">
      <c r="A1155">
        <v>88761576</v>
      </c>
      <c r="B1155" t="s">
        <v>5224</v>
      </c>
      <c r="C1155" t="s">
        <v>5200</v>
      </c>
      <c r="D1155" t="s">
        <v>343</v>
      </c>
      <c r="E1155" t="s">
        <v>62</v>
      </c>
      <c r="F1155" t="s">
        <v>5201</v>
      </c>
    </row>
    <row r="1156" spans="1:6" x14ac:dyDescent="0.25">
      <c r="A1156">
        <v>88761578</v>
      </c>
      <c r="B1156" t="s">
        <v>5246</v>
      </c>
      <c r="C1156" t="s">
        <v>5206</v>
      </c>
      <c r="D1156" t="s">
        <v>343</v>
      </c>
      <c r="E1156" t="s">
        <v>62</v>
      </c>
      <c r="F1156" t="s">
        <v>5201</v>
      </c>
    </row>
    <row r="1157" spans="1:6" x14ac:dyDescent="0.25">
      <c r="A1157">
        <v>88761580</v>
      </c>
      <c r="B1157" t="s">
        <v>5224</v>
      </c>
      <c r="C1157" t="s">
        <v>5200</v>
      </c>
      <c r="D1157" t="s">
        <v>343</v>
      </c>
      <c r="E1157" t="s">
        <v>62</v>
      </c>
      <c r="F1157" t="s">
        <v>5201</v>
      </c>
    </row>
    <row r="1158" spans="1:6" x14ac:dyDescent="0.25">
      <c r="A1158">
        <v>88761582</v>
      </c>
      <c r="B1158" t="s">
        <v>5211</v>
      </c>
      <c r="C1158" t="s">
        <v>5200</v>
      </c>
      <c r="D1158" t="s">
        <v>343</v>
      </c>
      <c r="E1158" t="s">
        <v>62</v>
      </c>
      <c r="F1158" t="s">
        <v>5201</v>
      </c>
    </row>
    <row r="1159" spans="1:6" x14ac:dyDescent="0.25">
      <c r="A1159">
        <v>88761584</v>
      </c>
      <c r="B1159" t="s">
        <v>5212</v>
      </c>
      <c r="C1159" t="s">
        <v>5200</v>
      </c>
      <c r="D1159" t="s">
        <v>343</v>
      </c>
      <c r="E1159" t="s">
        <v>62</v>
      </c>
      <c r="F1159" t="s">
        <v>5201</v>
      </c>
    </row>
    <row r="1160" spans="1:6" x14ac:dyDescent="0.25">
      <c r="A1160">
        <v>88761586</v>
      </c>
      <c r="B1160" t="s">
        <v>5199</v>
      </c>
      <c r="C1160" t="s">
        <v>5200</v>
      </c>
      <c r="D1160" t="s">
        <v>343</v>
      </c>
      <c r="E1160" t="s">
        <v>62</v>
      </c>
      <c r="F1160" t="s">
        <v>5201</v>
      </c>
    </row>
    <row r="1161" spans="1:6" x14ac:dyDescent="0.25">
      <c r="A1161">
        <v>88761770</v>
      </c>
      <c r="B1161" t="s">
        <v>5213</v>
      </c>
      <c r="C1161" t="s">
        <v>5200</v>
      </c>
      <c r="D1161" t="s">
        <v>343</v>
      </c>
      <c r="E1161" t="s">
        <v>62</v>
      </c>
      <c r="F1161" t="s">
        <v>5201</v>
      </c>
    </row>
    <row r="1162" spans="1:6" x14ac:dyDescent="0.25">
      <c r="A1162">
        <v>88761772</v>
      </c>
      <c r="B1162" t="s">
        <v>5216</v>
      </c>
      <c r="C1162" t="s">
        <v>5200</v>
      </c>
      <c r="D1162" t="s">
        <v>343</v>
      </c>
      <c r="E1162" t="s">
        <v>62</v>
      </c>
      <c r="F1162" t="s">
        <v>5201</v>
      </c>
    </row>
    <row r="1163" spans="1:6" x14ac:dyDescent="0.25">
      <c r="A1163">
        <v>88761774</v>
      </c>
      <c r="B1163" t="s">
        <v>5216</v>
      </c>
      <c r="C1163" t="s">
        <v>5200</v>
      </c>
      <c r="D1163" t="s">
        <v>343</v>
      </c>
      <c r="E1163" t="s">
        <v>62</v>
      </c>
      <c r="F1163" t="s">
        <v>5201</v>
      </c>
    </row>
    <row r="1164" spans="1:6" x14ac:dyDescent="0.25">
      <c r="A1164">
        <v>88761776</v>
      </c>
      <c r="B1164" t="s">
        <v>5240</v>
      </c>
      <c r="C1164" t="s">
        <v>5200</v>
      </c>
      <c r="D1164" t="s">
        <v>343</v>
      </c>
      <c r="E1164" t="s">
        <v>62</v>
      </c>
      <c r="F1164" t="s">
        <v>5201</v>
      </c>
    </row>
    <row r="1165" spans="1:6" x14ac:dyDescent="0.25">
      <c r="A1165">
        <v>88761778</v>
      </c>
      <c r="B1165" t="s">
        <v>5248</v>
      </c>
      <c r="C1165" t="s">
        <v>5200</v>
      </c>
      <c r="D1165" t="s">
        <v>343</v>
      </c>
      <c r="E1165" t="s">
        <v>62</v>
      </c>
      <c r="F1165" t="s">
        <v>5201</v>
      </c>
    </row>
    <row r="1166" spans="1:6" x14ac:dyDescent="0.25">
      <c r="A1166">
        <v>88761780</v>
      </c>
      <c r="B1166" t="s">
        <v>5251</v>
      </c>
      <c r="C1166" t="s">
        <v>5209</v>
      </c>
      <c r="D1166" t="s">
        <v>343</v>
      </c>
      <c r="E1166" t="s">
        <v>62</v>
      </c>
      <c r="F1166" t="s">
        <v>5201</v>
      </c>
    </row>
    <row r="1167" spans="1:6" x14ac:dyDescent="0.25">
      <c r="A1167">
        <v>88761966</v>
      </c>
      <c r="B1167" t="s">
        <v>5216</v>
      </c>
      <c r="C1167" t="s">
        <v>5200</v>
      </c>
      <c r="D1167" t="s">
        <v>343</v>
      </c>
      <c r="E1167" t="s">
        <v>62</v>
      </c>
      <c r="F1167" t="s">
        <v>5201</v>
      </c>
    </row>
    <row r="1168" spans="1:6" x14ac:dyDescent="0.25">
      <c r="A1168">
        <v>88761968</v>
      </c>
      <c r="B1168" t="s">
        <v>5214</v>
      </c>
      <c r="C1168" t="s">
        <v>5200</v>
      </c>
      <c r="D1168" t="s">
        <v>343</v>
      </c>
      <c r="E1168" t="s">
        <v>62</v>
      </c>
      <c r="F1168" t="s">
        <v>5201</v>
      </c>
    </row>
    <row r="1169" spans="1:6" x14ac:dyDescent="0.25">
      <c r="A1169">
        <v>88761970</v>
      </c>
      <c r="B1169" t="s">
        <v>5224</v>
      </c>
      <c r="C1169" t="s">
        <v>5200</v>
      </c>
      <c r="D1169" t="s">
        <v>343</v>
      </c>
      <c r="E1169" t="s">
        <v>62</v>
      </c>
      <c r="F1169" t="s">
        <v>5201</v>
      </c>
    </row>
    <row r="1170" spans="1:6" x14ac:dyDescent="0.25">
      <c r="A1170">
        <v>88761972</v>
      </c>
      <c r="B1170" t="s">
        <v>5221</v>
      </c>
      <c r="C1170" t="s">
        <v>5206</v>
      </c>
      <c r="D1170" t="s">
        <v>343</v>
      </c>
      <c r="E1170" t="s">
        <v>62</v>
      </c>
      <c r="F1170" t="s">
        <v>5201</v>
      </c>
    </row>
    <row r="1171" spans="1:6" x14ac:dyDescent="0.25">
      <c r="A1171">
        <v>88761974</v>
      </c>
      <c r="B1171" t="s">
        <v>5247</v>
      </c>
      <c r="C1171" t="s">
        <v>5206</v>
      </c>
      <c r="D1171" t="s">
        <v>343</v>
      </c>
      <c r="E1171" t="s">
        <v>62</v>
      </c>
      <c r="F1171" t="s">
        <v>5201</v>
      </c>
    </row>
    <row r="1172" spans="1:6" x14ac:dyDescent="0.25">
      <c r="A1172">
        <v>88761976</v>
      </c>
      <c r="B1172" t="s">
        <v>5214</v>
      </c>
      <c r="C1172" t="s">
        <v>5200</v>
      </c>
      <c r="D1172" t="s">
        <v>343</v>
      </c>
      <c r="E1172" t="s">
        <v>62</v>
      </c>
      <c r="F1172" t="s">
        <v>5201</v>
      </c>
    </row>
    <row r="1173" spans="1:6" x14ac:dyDescent="0.25">
      <c r="A1173">
        <v>88762160</v>
      </c>
      <c r="B1173" t="s">
        <v>5227</v>
      </c>
      <c r="C1173" t="s">
        <v>5206</v>
      </c>
      <c r="D1173" t="s">
        <v>343</v>
      </c>
      <c r="E1173" t="s">
        <v>62</v>
      </c>
      <c r="F1173" t="s">
        <v>5201</v>
      </c>
    </row>
    <row r="1174" spans="1:6" x14ac:dyDescent="0.25">
      <c r="A1174">
        <v>88762162</v>
      </c>
      <c r="B1174" t="s">
        <v>5199</v>
      </c>
      <c r="C1174" t="s">
        <v>5200</v>
      </c>
      <c r="D1174" t="s">
        <v>343</v>
      </c>
      <c r="E1174" t="s">
        <v>62</v>
      </c>
      <c r="F1174" t="s">
        <v>5201</v>
      </c>
    </row>
    <row r="1175" spans="1:6" x14ac:dyDescent="0.25">
      <c r="A1175">
        <v>88762164</v>
      </c>
      <c r="B1175" t="s">
        <v>5244</v>
      </c>
      <c r="C1175" t="s">
        <v>5206</v>
      </c>
      <c r="D1175" t="s">
        <v>343</v>
      </c>
      <c r="E1175" t="s">
        <v>62</v>
      </c>
      <c r="F1175" t="s">
        <v>5201</v>
      </c>
    </row>
    <row r="1176" spans="1:6" x14ac:dyDescent="0.25">
      <c r="A1176">
        <v>88762166</v>
      </c>
      <c r="B1176" t="s">
        <v>5199</v>
      </c>
      <c r="C1176" t="s">
        <v>5200</v>
      </c>
      <c r="D1176" t="s">
        <v>343</v>
      </c>
      <c r="E1176" t="s">
        <v>62</v>
      </c>
      <c r="F1176" t="s">
        <v>5201</v>
      </c>
    </row>
    <row r="1177" spans="1:6" x14ac:dyDescent="0.25">
      <c r="A1177">
        <v>88762168</v>
      </c>
      <c r="B1177" t="s">
        <v>5213</v>
      </c>
      <c r="C1177" t="s">
        <v>5200</v>
      </c>
      <c r="D1177" t="s">
        <v>343</v>
      </c>
      <c r="E1177" t="s">
        <v>62</v>
      </c>
      <c r="F1177" t="s">
        <v>5201</v>
      </c>
    </row>
    <row r="1178" spans="1:6" x14ac:dyDescent="0.25">
      <c r="A1178">
        <v>88762170</v>
      </c>
      <c r="B1178" t="s">
        <v>5222</v>
      </c>
      <c r="C1178" t="s">
        <v>5206</v>
      </c>
      <c r="D1178" t="s">
        <v>343</v>
      </c>
      <c r="E1178" t="s">
        <v>62</v>
      </c>
      <c r="F1178" t="s">
        <v>5201</v>
      </c>
    </row>
    <row r="1179" spans="1:6" x14ac:dyDescent="0.25">
      <c r="A1179">
        <v>88762356</v>
      </c>
      <c r="B1179" t="s">
        <v>5199</v>
      </c>
      <c r="C1179" t="s">
        <v>5200</v>
      </c>
      <c r="D1179" t="s">
        <v>343</v>
      </c>
      <c r="E1179" t="s">
        <v>62</v>
      </c>
      <c r="F1179" t="s">
        <v>5201</v>
      </c>
    </row>
    <row r="1180" spans="1:6" x14ac:dyDescent="0.25">
      <c r="A1180">
        <v>88762358</v>
      </c>
      <c r="B1180" t="s">
        <v>5249</v>
      </c>
      <c r="C1180" t="s">
        <v>5206</v>
      </c>
      <c r="D1180" t="s">
        <v>343</v>
      </c>
      <c r="E1180" t="s">
        <v>62</v>
      </c>
      <c r="F1180" t="s">
        <v>5201</v>
      </c>
    </row>
    <row r="1181" spans="1:6" x14ac:dyDescent="0.25">
      <c r="A1181">
        <v>88762360</v>
      </c>
      <c r="B1181" t="s">
        <v>5224</v>
      </c>
      <c r="C1181" t="s">
        <v>5200</v>
      </c>
      <c r="D1181" t="s">
        <v>343</v>
      </c>
      <c r="E1181" t="s">
        <v>62</v>
      </c>
      <c r="F1181" t="s">
        <v>5201</v>
      </c>
    </row>
    <row r="1182" spans="1:6" x14ac:dyDescent="0.25">
      <c r="A1182">
        <v>88762362</v>
      </c>
      <c r="B1182" t="s">
        <v>5251</v>
      </c>
      <c r="C1182" t="s">
        <v>5209</v>
      </c>
      <c r="D1182" t="s">
        <v>343</v>
      </c>
      <c r="E1182" t="s">
        <v>62</v>
      </c>
      <c r="F1182" t="s">
        <v>5201</v>
      </c>
    </row>
    <row r="1183" spans="1:6" x14ac:dyDescent="0.25">
      <c r="A1183">
        <v>88762364</v>
      </c>
      <c r="B1183" t="s">
        <v>5207</v>
      </c>
      <c r="C1183" t="s">
        <v>5200</v>
      </c>
      <c r="D1183" t="s">
        <v>343</v>
      </c>
      <c r="E1183" t="s">
        <v>62</v>
      </c>
      <c r="F1183" t="s">
        <v>5201</v>
      </c>
    </row>
    <row r="1184" spans="1:6" x14ac:dyDescent="0.25">
      <c r="A1184">
        <v>88762366</v>
      </c>
      <c r="B1184" t="s">
        <v>5207</v>
      </c>
      <c r="C1184" t="s">
        <v>5200</v>
      </c>
      <c r="D1184" t="s">
        <v>343</v>
      </c>
      <c r="E1184" t="s">
        <v>62</v>
      </c>
      <c r="F1184" t="s">
        <v>5201</v>
      </c>
    </row>
    <row r="1185" spans="1:6" x14ac:dyDescent="0.25">
      <c r="A1185">
        <v>88762550</v>
      </c>
      <c r="B1185" t="s">
        <v>5241</v>
      </c>
      <c r="C1185" t="s">
        <v>5200</v>
      </c>
      <c r="D1185" t="s">
        <v>343</v>
      </c>
      <c r="E1185" t="s">
        <v>62</v>
      </c>
      <c r="F1185" t="s">
        <v>5201</v>
      </c>
    </row>
    <row r="1186" spans="1:6" x14ac:dyDescent="0.25">
      <c r="A1186">
        <v>88762552</v>
      </c>
      <c r="B1186" t="s">
        <v>5213</v>
      </c>
      <c r="C1186" t="s">
        <v>5200</v>
      </c>
      <c r="D1186" t="s">
        <v>343</v>
      </c>
      <c r="E1186" t="s">
        <v>62</v>
      </c>
      <c r="F1186" t="s">
        <v>5201</v>
      </c>
    </row>
    <row r="1187" spans="1:6" x14ac:dyDescent="0.25">
      <c r="A1187">
        <v>88762554</v>
      </c>
      <c r="B1187" t="s">
        <v>5214</v>
      </c>
      <c r="C1187" t="s">
        <v>5200</v>
      </c>
      <c r="D1187" t="s">
        <v>343</v>
      </c>
      <c r="E1187" t="s">
        <v>62</v>
      </c>
      <c r="F1187" t="s">
        <v>5201</v>
      </c>
    </row>
    <row r="1188" spans="1:6" x14ac:dyDescent="0.25">
      <c r="A1188">
        <v>88762558</v>
      </c>
      <c r="B1188" t="s">
        <v>5226</v>
      </c>
      <c r="C1188" t="s">
        <v>5200</v>
      </c>
      <c r="D1188" t="s">
        <v>343</v>
      </c>
      <c r="E1188" t="s">
        <v>62</v>
      </c>
      <c r="F1188" t="s">
        <v>5201</v>
      </c>
    </row>
    <row r="1189" spans="1:6" x14ac:dyDescent="0.25">
      <c r="A1189">
        <v>88762560</v>
      </c>
      <c r="B1189" t="s">
        <v>5207</v>
      </c>
      <c r="C1189" t="s">
        <v>5200</v>
      </c>
      <c r="D1189" t="s">
        <v>343</v>
      </c>
      <c r="E1189" t="s">
        <v>62</v>
      </c>
      <c r="F1189" t="s">
        <v>5201</v>
      </c>
    </row>
    <row r="1190" spans="1:6" x14ac:dyDescent="0.25">
      <c r="A1190">
        <v>88762746</v>
      </c>
      <c r="B1190" t="s">
        <v>5199</v>
      </c>
      <c r="C1190" t="s">
        <v>5200</v>
      </c>
      <c r="D1190" t="s">
        <v>343</v>
      </c>
      <c r="E1190" t="s">
        <v>62</v>
      </c>
      <c r="F1190" t="s">
        <v>5201</v>
      </c>
    </row>
    <row r="1191" spans="1:6" x14ac:dyDescent="0.25">
      <c r="A1191">
        <v>88762748</v>
      </c>
      <c r="B1191" t="s">
        <v>5199</v>
      </c>
      <c r="C1191" t="s">
        <v>5200</v>
      </c>
      <c r="D1191" t="s">
        <v>343</v>
      </c>
      <c r="E1191" t="s">
        <v>62</v>
      </c>
      <c r="F1191" t="s">
        <v>5201</v>
      </c>
    </row>
    <row r="1192" spans="1:6" x14ac:dyDescent="0.25">
      <c r="A1192">
        <v>88762750</v>
      </c>
      <c r="B1192" t="s">
        <v>5207</v>
      </c>
      <c r="C1192" t="s">
        <v>5200</v>
      </c>
      <c r="D1192" t="s">
        <v>343</v>
      </c>
      <c r="E1192" t="s">
        <v>62</v>
      </c>
      <c r="F1192" t="s">
        <v>5201</v>
      </c>
    </row>
    <row r="1193" spans="1:6" x14ac:dyDescent="0.25">
      <c r="A1193">
        <v>88762752</v>
      </c>
      <c r="B1193" t="s">
        <v>5207</v>
      </c>
      <c r="C1193" t="s">
        <v>5200</v>
      </c>
      <c r="D1193" t="s">
        <v>343</v>
      </c>
      <c r="E1193" t="s">
        <v>62</v>
      </c>
      <c r="F1193" t="s">
        <v>5201</v>
      </c>
    </row>
    <row r="1194" spans="1:6" x14ac:dyDescent="0.25">
      <c r="A1194">
        <v>88762754</v>
      </c>
      <c r="B1194" t="s">
        <v>5199</v>
      </c>
      <c r="C1194" t="s">
        <v>5200</v>
      </c>
      <c r="D1194" t="s">
        <v>343</v>
      </c>
      <c r="E1194" t="s">
        <v>62</v>
      </c>
      <c r="F1194" t="s">
        <v>5201</v>
      </c>
    </row>
    <row r="1195" spans="1:6" x14ac:dyDescent="0.25">
      <c r="A1195">
        <v>88762756</v>
      </c>
      <c r="B1195" t="s">
        <v>5199</v>
      </c>
      <c r="C1195" t="s">
        <v>5200</v>
      </c>
      <c r="D1195" t="s">
        <v>343</v>
      </c>
      <c r="E1195" t="s">
        <v>62</v>
      </c>
      <c r="F1195" t="s">
        <v>5201</v>
      </c>
    </row>
    <row r="1196" spans="1:6" x14ac:dyDescent="0.25">
      <c r="A1196">
        <v>88762940</v>
      </c>
      <c r="B1196" t="s">
        <v>5224</v>
      </c>
      <c r="C1196" t="s">
        <v>5200</v>
      </c>
      <c r="D1196" t="s">
        <v>343</v>
      </c>
      <c r="E1196" t="s">
        <v>62</v>
      </c>
      <c r="F1196" t="s">
        <v>5201</v>
      </c>
    </row>
    <row r="1197" spans="1:6" x14ac:dyDescent="0.25">
      <c r="A1197">
        <v>88762942</v>
      </c>
      <c r="B1197" t="s">
        <v>5199</v>
      </c>
      <c r="C1197" t="s">
        <v>5200</v>
      </c>
      <c r="D1197" t="s">
        <v>343</v>
      </c>
      <c r="E1197" t="s">
        <v>62</v>
      </c>
      <c r="F1197" t="s">
        <v>5201</v>
      </c>
    </row>
    <row r="1198" spans="1:6" x14ac:dyDescent="0.25">
      <c r="A1198">
        <v>88762944</v>
      </c>
      <c r="B1198" t="s">
        <v>5242</v>
      </c>
      <c r="C1198" t="s">
        <v>5200</v>
      </c>
      <c r="D1198" t="s">
        <v>343</v>
      </c>
      <c r="E1198" t="s">
        <v>62</v>
      </c>
      <c r="F1198" t="s">
        <v>5201</v>
      </c>
    </row>
    <row r="1199" spans="1:6" x14ac:dyDescent="0.25">
      <c r="A1199">
        <v>88762946</v>
      </c>
      <c r="B1199" t="s">
        <v>5247</v>
      </c>
      <c r="C1199" t="s">
        <v>5206</v>
      </c>
      <c r="D1199" t="s">
        <v>343</v>
      </c>
      <c r="E1199" t="s">
        <v>62</v>
      </c>
      <c r="F1199" t="s">
        <v>5201</v>
      </c>
    </row>
    <row r="1200" spans="1:6" x14ac:dyDescent="0.25">
      <c r="A1200">
        <v>88762948</v>
      </c>
      <c r="B1200" t="s">
        <v>5199</v>
      </c>
      <c r="C1200" t="s">
        <v>5200</v>
      </c>
      <c r="D1200" t="s">
        <v>343</v>
      </c>
      <c r="E1200" t="s">
        <v>62</v>
      </c>
      <c r="F1200" t="s">
        <v>5201</v>
      </c>
    </row>
    <row r="1201" spans="1:6" x14ac:dyDescent="0.25">
      <c r="A1201">
        <v>88762950</v>
      </c>
      <c r="B1201" t="s">
        <v>5199</v>
      </c>
      <c r="C1201" t="s">
        <v>5200</v>
      </c>
      <c r="D1201" t="s">
        <v>343</v>
      </c>
      <c r="E1201" t="s">
        <v>62</v>
      </c>
      <c r="F1201" t="s">
        <v>5201</v>
      </c>
    </row>
    <row r="1202" spans="1:6" x14ac:dyDescent="0.25">
      <c r="A1202">
        <v>88763136</v>
      </c>
      <c r="B1202" t="s">
        <v>5217</v>
      </c>
      <c r="C1202" t="s">
        <v>5200</v>
      </c>
      <c r="D1202" t="s">
        <v>343</v>
      </c>
      <c r="E1202" t="s">
        <v>62</v>
      </c>
      <c r="F1202" t="s">
        <v>5201</v>
      </c>
    </row>
    <row r="1203" spans="1:6" x14ac:dyDescent="0.25">
      <c r="A1203">
        <v>88763138</v>
      </c>
      <c r="B1203" t="s">
        <v>5243</v>
      </c>
      <c r="C1203" t="s">
        <v>5200</v>
      </c>
      <c r="D1203" t="s">
        <v>343</v>
      </c>
      <c r="E1203" t="s">
        <v>62</v>
      </c>
      <c r="F1203" t="s">
        <v>5201</v>
      </c>
    </row>
    <row r="1204" spans="1:6" x14ac:dyDescent="0.25">
      <c r="A1204">
        <v>88763140</v>
      </c>
      <c r="B1204" t="s">
        <v>5199</v>
      </c>
      <c r="C1204" t="s">
        <v>5200</v>
      </c>
      <c r="D1204" t="s">
        <v>343</v>
      </c>
      <c r="E1204" t="s">
        <v>62</v>
      </c>
      <c r="F1204" t="s">
        <v>5201</v>
      </c>
    </row>
    <row r="1205" spans="1:6" x14ac:dyDescent="0.25">
      <c r="A1205">
        <v>88763142</v>
      </c>
      <c r="B1205" t="s">
        <v>5235</v>
      </c>
      <c r="C1205" t="s">
        <v>5200</v>
      </c>
      <c r="D1205" t="s">
        <v>343</v>
      </c>
      <c r="E1205" t="s">
        <v>62</v>
      </c>
      <c r="F1205" t="s">
        <v>5201</v>
      </c>
    </row>
    <row r="1206" spans="1:6" x14ac:dyDescent="0.25">
      <c r="A1206">
        <v>88763144</v>
      </c>
      <c r="B1206" t="s">
        <v>5216</v>
      </c>
      <c r="C1206" t="s">
        <v>5200</v>
      </c>
      <c r="D1206" t="s">
        <v>343</v>
      </c>
      <c r="E1206" t="s">
        <v>62</v>
      </c>
      <c r="F1206" t="s">
        <v>5201</v>
      </c>
    </row>
    <row r="1207" spans="1:6" x14ac:dyDescent="0.25">
      <c r="A1207">
        <v>88763146</v>
      </c>
      <c r="B1207" t="s">
        <v>5207</v>
      </c>
      <c r="C1207" t="s">
        <v>5200</v>
      </c>
      <c r="D1207" t="s">
        <v>343</v>
      </c>
      <c r="E1207" t="s">
        <v>62</v>
      </c>
      <c r="F1207" t="s">
        <v>5201</v>
      </c>
    </row>
    <row r="1208" spans="1:6" x14ac:dyDescent="0.25">
      <c r="A1208">
        <v>88763330</v>
      </c>
      <c r="B1208" t="s">
        <v>5227</v>
      </c>
      <c r="C1208" t="s">
        <v>5206</v>
      </c>
      <c r="D1208" t="s">
        <v>343</v>
      </c>
      <c r="E1208" t="s">
        <v>62</v>
      </c>
      <c r="F1208" t="s">
        <v>5201</v>
      </c>
    </row>
    <row r="1209" spans="1:6" x14ac:dyDescent="0.25">
      <c r="A1209">
        <v>88763332</v>
      </c>
      <c r="B1209" t="s">
        <v>5207</v>
      </c>
      <c r="C1209" t="s">
        <v>5200</v>
      </c>
      <c r="D1209" t="s">
        <v>343</v>
      </c>
      <c r="E1209" t="s">
        <v>62</v>
      </c>
      <c r="F1209" t="s">
        <v>5201</v>
      </c>
    </row>
    <row r="1210" spans="1:6" x14ac:dyDescent="0.25">
      <c r="A1210">
        <v>88763334</v>
      </c>
      <c r="B1210" t="s">
        <v>5199</v>
      </c>
      <c r="C1210" t="s">
        <v>5200</v>
      </c>
      <c r="D1210" t="s">
        <v>343</v>
      </c>
      <c r="E1210" t="s">
        <v>62</v>
      </c>
      <c r="F1210" t="s">
        <v>5201</v>
      </c>
    </row>
    <row r="1211" spans="1:6" x14ac:dyDescent="0.25">
      <c r="A1211">
        <v>88763336</v>
      </c>
      <c r="B1211" t="s">
        <v>5213</v>
      </c>
      <c r="C1211" t="s">
        <v>5200</v>
      </c>
      <c r="D1211" t="s">
        <v>343</v>
      </c>
      <c r="E1211" t="s">
        <v>62</v>
      </c>
      <c r="F1211" t="s">
        <v>5201</v>
      </c>
    </row>
    <row r="1212" spans="1:6" x14ac:dyDescent="0.25">
      <c r="A1212">
        <v>88763338</v>
      </c>
      <c r="B1212" t="s">
        <v>5199</v>
      </c>
      <c r="C1212" t="s">
        <v>5200</v>
      </c>
      <c r="D1212" t="s">
        <v>343</v>
      </c>
      <c r="E1212" t="s">
        <v>62</v>
      </c>
      <c r="F1212" t="s">
        <v>5201</v>
      </c>
    </row>
    <row r="1213" spans="1:6" x14ac:dyDescent="0.25">
      <c r="A1213">
        <v>88763340</v>
      </c>
      <c r="B1213" t="s">
        <v>5224</v>
      </c>
      <c r="C1213" t="s">
        <v>5200</v>
      </c>
      <c r="D1213" t="s">
        <v>343</v>
      </c>
      <c r="E1213" t="s">
        <v>62</v>
      </c>
      <c r="F1213" t="s">
        <v>5201</v>
      </c>
    </row>
    <row r="1214" spans="1:6" x14ac:dyDescent="0.25">
      <c r="A1214">
        <v>88763526</v>
      </c>
      <c r="B1214" t="s">
        <v>5233</v>
      </c>
      <c r="C1214" t="s">
        <v>5206</v>
      </c>
      <c r="D1214" t="s">
        <v>343</v>
      </c>
      <c r="E1214" t="s">
        <v>62</v>
      </c>
      <c r="F1214" t="s">
        <v>5201</v>
      </c>
    </row>
    <row r="1215" spans="1:6" x14ac:dyDescent="0.25">
      <c r="A1215">
        <v>88763528</v>
      </c>
      <c r="B1215" t="s">
        <v>5259</v>
      </c>
      <c r="C1215" t="s">
        <v>5206</v>
      </c>
      <c r="D1215" t="s">
        <v>343</v>
      </c>
      <c r="E1215" t="s">
        <v>62</v>
      </c>
      <c r="F1215" t="s">
        <v>5201</v>
      </c>
    </row>
    <row r="1216" spans="1:6" x14ac:dyDescent="0.25">
      <c r="A1216">
        <v>88763530</v>
      </c>
      <c r="B1216" t="s">
        <v>5221</v>
      </c>
      <c r="C1216" t="s">
        <v>5206</v>
      </c>
      <c r="D1216" t="s">
        <v>343</v>
      </c>
      <c r="E1216" t="s">
        <v>62</v>
      </c>
      <c r="F1216" t="s">
        <v>5201</v>
      </c>
    </row>
    <row r="1217" spans="1:6" x14ac:dyDescent="0.25">
      <c r="A1217">
        <v>88763532</v>
      </c>
      <c r="B1217" t="s">
        <v>5234</v>
      </c>
      <c r="C1217" t="s">
        <v>5206</v>
      </c>
      <c r="D1217" t="s">
        <v>343</v>
      </c>
      <c r="E1217" t="s">
        <v>62</v>
      </c>
      <c r="F1217" t="s">
        <v>5201</v>
      </c>
    </row>
    <row r="1218" spans="1:6" x14ac:dyDescent="0.25">
      <c r="A1218">
        <v>88763534</v>
      </c>
      <c r="B1218" t="s">
        <v>5234</v>
      </c>
      <c r="C1218" t="s">
        <v>5206</v>
      </c>
      <c r="D1218" t="s">
        <v>343</v>
      </c>
      <c r="E1218" t="s">
        <v>62</v>
      </c>
      <c r="F1218" t="s">
        <v>5201</v>
      </c>
    </row>
    <row r="1219" spans="1:6" x14ac:dyDescent="0.25">
      <c r="A1219">
        <v>88763536</v>
      </c>
      <c r="B1219" t="s">
        <v>5233</v>
      </c>
      <c r="C1219" t="s">
        <v>5206</v>
      </c>
      <c r="D1219" t="s">
        <v>343</v>
      </c>
      <c r="E1219" t="s">
        <v>62</v>
      </c>
      <c r="F1219" t="s">
        <v>5201</v>
      </c>
    </row>
    <row r="1220" spans="1:6" x14ac:dyDescent="0.25">
      <c r="A1220">
        <v>88763720</v>
      </c>
      <c r="B1220" t="s">
        <v>5223</v>
      </c>
      <c r="C1220" t="s">
        <v>5206</v>
      </c>
      <c r="D1220" t="s">
        <v>343</v>
      </c>
      <c r="E1220" t="s">
        <v>62</v>
      </c>
      <c r="F1220" t="s">
        <v>5201</v>
      </c>
    </row>
    <row r="1221" spans="1:6" x14ac:dyDescent="0.25">
      <c r="A1221">
        <v>88763722</v>
      </c>
      <c r="B1221" t="s">
        <v>5220</v>
      </c>
      <c r="C1221" t="s">
        <v>5206</v>
      </c>
      <c r="D1221" t="s">
        <v>343</v>
      </c>
      <c r="E1221" t="s">
        <v>62</v>
      </c>
      <c r="F1221" t="s">
        <v>5201</v>
      </c>
    </row>
    <row r="1222" spans="1:6" x14ac:dyDescent="0.25">
      <c r="A1222">
        <v>88763724</v>
      </c>
      <c r="B1222" t="s">
        <v>5221</v>
      </c>
      <c r="C1222" t="s">
        <v>5206</v>
      </c>
      <c r="D1222" t="s">
        <v>343</v>
      </c>
      <c r="E1222" t="s">
        <v>62</v>
      </c>
      <c r="F1222" t="s">
        <v>5201</v>
      </c>
    </row>
    <row r="1223" spans="1:6" x14ac:dyDescent="0.25">
      <c r="A1223">
        <v>88763726</v>
      </c>
      <c r="B1223" t="s">
        <v>5245</v>
      </c>
      <c r="C1223" t="s">
        <v>5206</v>
      </c>
      <c r="D1223" t="s">
        <v>343</v>
      </c>
      <c r="E1223" t="s">
        <v>62</v>
      </c>
      <c r="F1223" t="s">
        <v>5201</v>
      </c>
    </row>
    <row r="1224" spans="1:6" x14ac:dyDescent="0.25">
      <c r="A1224">
        <v>88763728</v>
      </c>
      <c r="B1224" t="s">
        <v>5217</v>
      </c>
      <c r="C1224" t="s">
        <v>5200</v>
      </c>
      <c r="D1224" t="s">
        <v>343</v>
      </c>
      <c r="E1224" t="s">
        <v>62</v>
      </c>
      <c r="F1224" t="s">
        <v>5201</v>
      </c>
    </row>
    <row r="1225" spans="1:6" x14ac:dyDescent="0.25">
      <c r="A1225">
        <v>88763730</v>
      </c>
      <c r="B1225" t="s">
        <v>5216</v>
      </c>
      <c r="C1225" t="s">
        <v>5200</v>
      </c>
      <c r="D1225" t="s">
        <v>343</v>
      </c>
      <c r="E1225" t="s">
        <v>62</v>
      </c>
      <c r="F1225" t="s">
        <v>5201</v>
      </c>
    </row>
    <row r="1226" spans="1:6" x14ac:dyDescent="0.25">
      <c r="A1226">
        <v>88763916</v>
      </c>
      <c r="B1226" t="s">
        <v>5232</v>
      </c>
      <c r="C1226" t="s">
        <v>5200</v>
      </c>
      <c r="D1226" t="s">
        <v>343</v>
      </c>
      <c r="E1226" t="s">
        <v>62</v>
      </c>
      <c r="F1226" t="s">
        <v>5201</v>
      </c>
    </row>
    <row r="1227" spans="1:6" x14ac:dyDescent="0.25">
      <c r="A1227">
        <v>88763918</v>
      </c>
      <c r="B1227" t="s">
        <v>5234</v>
      </c>
      <c r="C1227" t="s">
        <v>5206</v>
      </c>
      <c r="D1227" t="s">
        <v>343</v>
      </c>
      <c r="E1227" t="s">
        <v>62</v>
      </c>
      <c r="F1227" t="s">
        <v>5201</v>
      </c>
    </row>
    <row r="1228" spans="1:6" x14ac:dyDescent="0.25">
      <c r="A1228">
        <v>88763920</v>
      </c>
      <c r="B1228" t="s">
        <v>5217</v>
      </c>
      <c r="C1228" t="s">
        <v>5200</v>
      </c>
      <c r="D1228" t="s">
        <v>343</v>
      </c>
      <c r="E1228" t="s">
        <v>62</v>
      </c>
      <c r="F1228" t="s">
        <v>5201</v>
      </c>
    </row>
    <row r="1229" spans="1:6" x14ac:dyDescent="0.25">
      <c r="A1229">
        <v>88763922</v>
      </c>
      <c r="B1229" t="s">
        <v>5211</v>
      </c>
      <c r="C1229" t="s">
        <v>5200</v>
      </c>
      <c r="D1229" t="s">
        <v>343</v>
      </c>
      <c r="E1229" t="s">
        <v>62</v>
      </c>
      <c r="F1229" t="s">
        <v>5201</v>
      </c>
    </row>
    <row r="1230" spans="1:6" x14ac:dyDescent="0.25">
      <c r="A1230">
        <v>88763924</v>
      </c>
      <c r="B1230" t="s">
        <v>5207</v>
      </c>
      <c r="C1230" t="s">
        <v>5200</v>
      </c>
      <c r="D1230" t="s">
        <v>343</v>
      </c>
      <c r="E1230" t="s">
        <v>62</v>
      </c>
      <c r="F1230" t="s">
        <v>5201</v>
      </c>
    </row>
    <row r="1231" spans="1:6" x14ac:dyDescent="0.25">
      <c r="A1231">
        <v>88763926</v>
      </c>
      <c r="B1231" t="s">
        <v>5207</v>
      </c>
      <c r="C1231" t="s">
        <v>5200</v>
      </c>
      <c r="D1231" t="s">
        <v>343</v>
      </c>
      <c r="E1231" t="s">
        <v>62</v>
      </c>
      <c r="F1231" t="s">
        <v>5201</v>
      </c>
    </row>
    <row r="1232" spans="1:6" x14ac:dyDescent="0.25">
      <c r="A1232">
        <v>88764110</v>
      </c>
      <c r="B1232" t="s">
        <v>5249</v>
      </c>
      <c r="C1232" t="s">
        <v>5206</v>
      </c>
      <c r="D1232" t="s">
        <v>343</v>
      </c>
      <c r="E1232" t="s">
        <v>62</v>
      </c>
      <c r="F1232" t="s">
        <v>5201</v>
      </c>
    </row>
    <row r="1233" spans="1:6" x14ac:dyDescent="0.25">
      <c r="A1233">
        <v>88764112</v>
      </c>
      <c r="B1233" t="s">
        <v>5224</v>
      </c>
      <c r="C1233" t="s">
        <v>5200</v>
      </c>
      <c r="D1233" t="s">
        <v>343</v>
      </c>
      <c r="E1233" t="s">
        <v>62</v>
      </c>
      <c r="F1233" t="s">
        <v>5201</v>
      </c>
    </row>
    <row r="1234" spans="1:6" x14ac:dyDescent="0.25">
      <c r="A1234">
        <v>88764114</v>
      </c>
      <c r="B1234" t="s">
        <v>5237</v>
      </c>
      <c r="C1234" t="s">
        <v>5206</v>
      </c>
      <c r="D1234" t="s">
        <v>343</v>
      </c>
      <c r="E1234" t="s">
        <v>62</v>
      </c>
      <c r="F1234" t="s">
        <v>5201</v>
      </c>
    </row>
    <row r="1235" spans="1:6" x14ac:dyDescent="0.25">
      <c r="A1235">
        <v>88764116</v>
      </c>
      <c r="B1235" t="s">
        <v>5222</v>
      </c>
      <c r="C1235" t="s">
        <v>5206</v>
      </c>
      <c r="D1235" t="s">
        <v>343</v>
      </c>
      <c r="E1235" t="s">
        <v>62</v>
      </c>
      <c r="F1235" t="s">
        <v>5201</v>
      </c>
    </row>
    <row r="1236" spans="1:6" x14ac:dyDescent="0.25">
      <c r="A1236">
        <v>88764118</v>
      </c>
      <c r="B1236" t="s">
        <v>5205</v>
      </c>
      <c r="C1236" t="s">
        <v>5206</v>
      </c>
      <c r="D1236" t="s">
        <v>343</v>
      </c>
      <c r="E1236" t="s">
        <v>62</v>
      </c>
      <c r="F1236" t="s">
        <v>5201</v>
      </c>
    </row>
    <row r="1237" spans="1:6" x14ac:dyDescent="0.25">
      <c r="A1237">
        <v>88764120</v>
      </c>
      <c r="B1237" t="s">
        <v>5216</v>
      </c>
      <c r="C1237" t="s">
        <v>5200</v>
      </c>
      <c r="D1237" t="s">
        <v>343</v>
      </c>
      <c r="E1237" t="s">
        <v>62</v>
      </c>
      <c r="F1237" t="s">
        <v>5201</v>
      </c>
    </row>
    <row r="1238" spans="1:6" x14ac:dyDescent="0.25">
      <c r="A1238">
        <v>88764306</v>
      </c>
      <c r="B1238" t="s">
        <v>5199</v>
      </c>
      <c r="C1238" t="s">
        <v>5200</v>
      </c>
      <c r="D1238" t="s">
        <v>343</v>
      </c>
      <c r="E1238" t="s">
        <v>62</v>
      </c>
      <c r="F1238" t="s">
        <v>5201</v>
      </c>
    </row>
    <row r="1239" spans="1:6" x14ac:dyDescent="0.25">
      <c r="A1239">
        <v>88764308</v>
      </c>
      <c r="B1239" t="s">
        <v>5199</v>
      </c>
      <c r="C1239" t="s">
        <v>5200</v>
      </c>
      <c r="D1239" t="s">
        <v>343</v>
      </c>
      <c r="E1239" t="s">
        <v>62</v>
      </c>
      <c r="F1239" t="s">
        <v>5201</v>
      </c>
    </row>
    <row r="1240" spans="1:6" x14ac:dyDescent="0.25">
      <c r="A1240">
        <v>88764310</v>
      </c>
      <c r="B1240" t="s">
        <v>5221</v>
      </c>
      <c r="C1240" t="s">
        <v>5206</v>
      </c>
      <c r="D1240" t="s">
        <v>343</v>
      </c>
      <c r="E1240" t="s">
        <v>62</v>
      </c>
      <c r="F1240" t="s">
        <v>5201</v>
      </c>
    </row>
    <row r="1241" spans="1:6" x14ac:dyDescent="0.25">
      <c r="A1241">
        <v>88764312</v>
      </c>
      <c r="B1241" t="s">
        <v>5211</v>
      </c>
      <c r="C1241" t="s">
        <v>5200</v>
      </c>
      <c r="D1241" t="s">
        <v>343</v>
      </c>
      <c r="E1241" t="s">
        <v>62</v>
      </c>
      <c r="F1241" t="s">
        <v>5201</v>
      </c>
    </row>
    <row r="1242" spans="1:6" x14ac:dyDescent="0.25">
      <c r="A1242">
        <v>88764314</v>
      </c>
      <c r="B1242" t="s">
        <v>5241</v>
      </c>
      <c r="C1242" t="s">
        <v>5200</v>
      </c>
      <c r="D1242" t="s">
        <v>343</v>
      </c>
      <c r="E1242" t="s">
        <v>62</v>
      </c>
      <c r="F1242" t="s">
        <v>5201</v>
      </c>
    </row>
    <row r="1243" spans="1:6" x14ac:dyDescent="0.25">
      <c r="A1243">
        <v>88764316</v>
      </c>
      <c r="B1243" t="s">
        <v>5216</v>
      </c>
      <c r="C1243" t="s">
        <v>5200</v>
      </c>
      <c r="D1243" t="s">
        <v>343</v>
      </c>
      <c r="E1243" t="s">
        <v>62</v>
      </c>
      <c r="F1243" t="s">
        <v>5201</v>
      </c>
    </row>
    <row r="1244" spans="1:6" x14ac:dyDescent="0.25">
      <c r="A1244">
        <v>88764500</v>
      </c>
      <c r="B1244" t="s">
        <v>5260</v>
      </c>
      <c r="C1244" t="s">
        <v>5209</v>
      </c>
      <c r="D1244" t="s">
        <v>343</v>
      </c>
      <c r="E1244" t="s">
        <v>62</v>
      </c>
      <c r="F1244" t="s">
        <v>5201</v>
      </c>
    </row>
    <row r="1245" spans="1:6" x14ac:dyDescent="0.25">
      <c r="A1245">
        <v>88764502</v>
      </c>
      <c r="B1245" t="s">
        <v>5235</v>
      </c>
      <c r="C1245" t="s">
        <v>5200</v>
      </c>
      <c r="D1245" t="s">
        <v>343</v>
      </c>
      <c r="E1245" t="s">
        <v>62</v>
      </c>
      <c r="F1245" t="s">
        <v>5201</v>
      </c>
    </row>
    <row r="1246" spans="1:6" x14ac:dyDescent="0.25">
      <c r="A1246">
        <v>88764504</v>
      </c>
      <c r="B1246" t="s">
        <v>5218</v>
      </c>
      <c r="C1246" t="s">
        <v>5206</v>
      </c>
      <c r="D1246" t="s">
        <v>343</v>
      </c>
      <c r="E1246" t="s">
        <v>62</v>
      </c>
      <c r="F1246" t="s">
        <v>5201</v>
      </c>
    </row>
    <row r="1247" spans="1:6" x14ac:dyDescent="0.25">
      <c r="A1247">
        <v>88764506</v>
      </c>
      <c r="B1247" t="s">
        <v>5217</v>
      </c>
      <c r="C1247" t="s">
        <v>5200</v>
      </c>
      <c r="D1247" t="s">
        <v>343</v>
      </c>
      <c r="E1247" t="s">
        <v>62</v>
      </c>
      <c r="F1247" t="s">
        <v>5201</v>
      </c>
    </row>
    <row r="1248" spans="1:6" x14ac:dyDescent="0.25">
      <c r="A1248">
        <v>88764508</v>
      </c>
      <c r="B1248" t="s">
        <v>5207</v>
      </c>
      <c r="C1248" t="s">
        <v>5200</v>
      </c>
      <c r="D1248" t="s">
        <v>343</v>
      </c>
      <c r="E1248" t="s">
        <v>62</v>
      </c>
      <c r="F1248" t="s">
        <v>5201</v>
      </c>
    </row>
    <row r="1249" spans="1:6" x14ac:dyDescent="0.25">
      <c r="A1249">
        <v>88764510</v>
      </c>
      <c r="B1249" t="s">
        <v>5234</v>
      </c>
      <c r="C1249" t="s">
        <v>5206</v>
      </c>
      <c r="D1249" t="s">
        <v>343</v>
      </c>
      <c r="E1249" t="s">
        <v>62</v>
      </c>
      <c r="F1249" t="s">
        <v>5201</v>
      </c>
    </row>
    <row r="1250" spans="1:6" x14ac:dyDescent="0.25">
      <c r="A1250">
        <v>88764696</v>
      </c>
      <c r="B1250" t="s">
        <v>5207</v>
      </c>
      <c r="C1250" t="s">
        <v>5200</v>
      </c>
      <c r="D1250" t="s">
        <v>343</v>
      </c>
      <c r="E1250" t="s">
        <v>62</v>
      </c>
      <c r="F1250" t="s">
        <v>5201</v>
      </c>
    </row>
    <row r="1251" spans="1:6" x14ac:dyDescent="0.25">
      <c r="A1251">
        <v>88764698</v>
      </c>
      <c r="B1251" t="s">
        <v>5228</v>
      </c>
      <c r="C1251" t="s">
        <v>5229</v>
      </c>
      <c r="D1251" t="s">
        <v>343</v>
      </c>
      <c r="E1251" t="s">
        <v>62</v>
      </c>
      <c r="F1251" t="s">
        <v>5230</v>
      </c>
    </row>
    <row r="1252" spans="1:6" x14ac:dyDescent="0.25">
      <c r="A1252">
        <v>88764700</v>
      </c>
      <c r="B1252" t="s">
        <v>5207</v>
      </c>
      <c r="C1252" t="s">
        <v>5200</v>
      </c>
      <c r="D1252" t="s">
        <v>343</v>
      </c>
      <c r="E1252" t="s">
        <v>62</v>
      </c>
      <c r="F1252" t="s">
        <v>5201</v>
      </c>
    </row>
    <row r="1253" spans="1:6" x14ac:dyDescent="0.25">
      <c r="A1253">
        <v>88764702</v>
      </c>
      <c r="B1253" t="s">
        <v>5199</v>
      </c>
      <c r="C1253" t="s">
        <v>5200</v>
      </c>
      <c r="D1253" t="s">
        <v>343</v>
      </c>
      <c r="E1253" t="s">
        <v>62</v>
      </c>
      <c r="F1253" t="s">
        <v>5201</v>
      </c>
    </row>
    <row r="1254" spans="1:6" x14ac:dyDescent="0.25">
      <c r="A1254">
        <v>88764704</v>
      </c>
      <c r="B1254" t="s">
        <v>5237</v>
      </c>
      <c r="C1254" t="s">
        <v>5206</v>
      </c>
      <c r="D1254" t="s">
        <v>343</v>
      </c>
      <c r="E1254" t="s">
        <v>62</v>
      </c>
      <c r="F1254" t="s">
        <v>5201</v>
      </c>
    </row>
    <row r="1255" spans="1:6" x14ac:dyDescent="0.25">
      <c r="A1255">
        <v>88764706</v>
      </c>
      <c r="B1255" t="s">
        <v>5199</v>
      </c>
      <c r="C1255" t="s">
        <v>5200</v>
      </c>
      <c r="D1255" t="s">
        <v>343</v>
      </c>
      <c r="E1255" t="s">
        <v>62</v>
      </c>
      <c r="F1255" t="s">
        <v>5201</v>
      </c>
    </row>
    <row r="1256" spans="1:6" x14ac:dyDescent="0.25">
      <c r="A1256">
        <v>88761588</v>
      </c>
      <c r="B1256" t="s">
        <v>5202</v>
      </c>
      <c r="C1256" t="s">
        <v>5200</v>
      </c>
      <c r="D1256" t="s">
        <v>343</v>
      </c>
      <c r="E1256" t="s">
        <v>62</v>
      </c>
      <c r="F1256" t="s">
        <v>5201</v>
      </c>
    </row>
    <row r="1257" spans="1:6" x14ac:dyDescent="0.25">
      <c r="A1257">
        <v>88761590</v>
      </c>
      <c r="B1257" t="s">
        <v>5199</v>
      </c>
      <c r="C1257" t="s">
        <v>5200</v>
      </c>
      <c r="D1257" t="s">
        <v>343</v>
      </c>
      <c r="E1257" t="s">
        <v>62</v>
      </c>
      <c r="F1257" t="s">
        <v>5201</v>
      </c>
    </row>
    <row r="1258" spans="1:6" x14ac:dyDescent="0.25">
      <c r="A1258">
        <v>88761592</v>
      </c>
      <c r="B1258" t="s">
        <v>5207</v>
      </c>
      <c r="C1258" t="s">
        <v>5200</v>
      </c>
      <c r="D1258" t="s">
        <v>343</v>
      </c>
      <c r="E1258" t="s">
        <v>62</v>
      </c>
      <c r="F1258" t="s">
        <v>5201</v>
      </c>
    </row>
    <row r="1259" spans="1:6" x14ac:dyDescent="0.25">
      <c r="A1259">
        <v>88761594</v>
      </c>
      <c r="B1259" t="s">
        <v>5207</v>
      </c>
      <c r="C1259" t="s">
        <v>5200</v>
      </c>
      <c r="D1259" t="s">
        <v>343</v>
      </c>
      <c r="E1259" t="s">
        <v>62</v>
      </c>
      <c r="F1259" t="s">
        <v>5201</v>
      </c>
    </row>
    <row r="1260" spans="1:6" x14ac:dyDescent="0.25">
      <c r="A1260">
        <v>88761596</v>
      </c>
      <c r="B1260" t="s">
        <v>5224</v>
      </c>
      <c r="C1260" t="s">
        <v>5200</v>
      </c>
      <c r="D1260" t="s">
        <v>343</v>
      </c>
      <c r="E1260" t="s">
        <v>62</v>
      </c>
      <c r="F1260" t="s">
        <v>5201</v>
      </c>
    </row>
    <row r="1261" spans="1:6" x14ac:dyDescent="0.25">
      <c r="A1261">
        <v>88761598</v>
      </c>
      <c r="B1261" t="s">
        <v>5199</v>
      </c>
      <c r="C1261" t="s">
        <v>5200</v>
      </c>
      <c r="D1261" t="s">
        <v>343</v>
      </c>
      <c r="E1261" t="s">
        <v>62</v>
      </c>
      <c r="F1261" t="s">
        <v>5201</v>
      </c>
    </row>
    <row r="1262" spans="1:6" x14ac:dyDescent="0.25">
      <c r="A1262">
        <v>88761782</v>
      </c>
      <c r="B1262" t="s">
        <v>5251</v>
      </c>
      <c r="C1262" t="s">
        <v>5209</v>
      </c>
      <c r="D1262" t="s">
        <v>343</v>
      </c>
      <c r="E1262" t="s">
        <v>62</v>
      </c>
      <c r="F1262" t="s">
        <v>5201</v>
      </c>
    </row>
    <row r="1263" spans="1:6" x14ac:dyDescent="0.25">
      <c r="A1263">
        <v>88761784</v>
      </c>
      <c r="B1263" t="s">
        <v>5214</v>
      </c>
      <c r="C1263" t="s">
        <v>5200</v>
      </c>
      <c r="D1263" t="s">
        <v>343</v>
      </c>
      <c r="E1263" t="s">
        <v>62</v>
      </c>
      <c r="F1263" t="s">
        <v>5201</v>
      </c>
    </row>
    <row r="1264" spans="1:6" x14ac:dyDescent="0.25">
      <c r="A1264">
        <v>88761786</v>
      </c>
      <c r="B1264" t="s">
        <v>5204</v>
      </c>
      <c r="C1264" t="s">
        <v>5200</v>
      </c>
      <c r="D1264" t="s">
        <v>343</v>
      </c>
      <c r="E1264" t="s">
        <v>62</v>
      </c>
      <c r="F1264" t="s">
        <v>5201</v>
      </c>
    </row>
    <row r="1265" spans="1:6" x14ac:dyDescent="0.25">
      <c r="A1265">
        <v>88761788</v>
      </c>
      <c r="B1265" t="s">
        <v>5237</v>
      </c>
      <c r="C1265" t="s">
        <v>5206</v>
      </c>
      <c r="D1265" t="s">
        <v>343</v>
      </c>
      <c r="E1265" t="s">
        <v>62</v>
      </c>
      <c r="F1265" t="s">
        <v>5201</v>
      </c>
    </row>
    <row r="1266" spans="1:6" x14ac:dyDescent="0.25">
      <c r="A1266">
        <v>88761790</v>
      </c>
      <c r="B1266" t="s">
        <v>5212</v>
      </c>
      <c r="C1266" t="s">
        <v>5200</v>
      </c>
      <c r="D1266" t="s">
        <v>343</v>
      </c>
      <c r="E1266" t="s">
        <v>62</v>
      </c>
      <c r="F1266" t="s">
        <v>5201</v>
      </c>
    </row>
    <row r="1267" spans="1:6" x14ac:dyDescent="0.25">
      <c r="A1267">
        <v>88761792</v>
      </c>
      <c r="B1267" t="s">
        <v>5218</v>
      </c>
      <c r="C1267" t="s">
        <v>5206</v>
      </c>
      <c r="D1267" t="s">
        <v>343</v>
      </c>
      <c r="E1267" t="s">
        <v>62</v>
      </c>
      <c r="F1267" t="s">
        <v>5201</v>
      </c>
    </row>
    <row r="1268" spans="1:6" x14ac:dyDescent="0.25">
      <c r="A1268">
        <v>88761978</v>
      </c>
      <c r="B1268" t="s">
        <v>5247</v>
      </c>
      <c r="C1268" t="s">
        <v>5206</v>
      </c>
      <c r="D1268" t="s">
        <v>343</v>
      </c>
      <c r="E1268" t="s">
        <v>62</v>
      </c>
      <c r="F1268" t="s">
        <v>5201</v>
      </c>
    </row>
    <row r="1269" spans="1:6" x14ac:dyDescent="0.25">
      <c r="A1269">
        <v>88761980</v>
      </c>
      <c r="B1269" t="s">
        <v>5199</v>
      </c>
      <c r="C1269" t="s">
        <v>5200</v>
      </c>
      <c r="D1269" t="s">
        <v>343</v>
      </c>
      <c r="E1269" t="s">
        <v>62</v>
      </c>
      <c r="F1269" t="s">
        <v>5201</v>
      </c>
    </row>
    <row r="1270" spans="1:6" x14ac:dyDescent="0.25">
      <c r="A1270">
        <v>88761982</v>
      </c>
      <c r="B1270" t="s">
        <v>5199</v>
      </c>
      <c r="C1270" t="s">
        <v>5200</v>
      </c>
      <c r="D1270" t="s">
        <v>343</v>
      </c>
      <c r="E1270" t="s">
        <v>62</v>
      </c>
      <c r="F1270" t="s">
        <v>5201</v>
      </c>
    </row>
    <row r="1271" spans="1:6" x14ac:dyDescent="0.25">
      <c r="A1271">
        <v>88761984</v>
      </c>
      <c r="B1271" t="s">
        <v>5224</v>
      </c>
      <c r="C1271" t="s">
        <v>5200</v>
      </c>
      <c r="D1271" t="s">
        <v>343</v>
      </c>
      <c r="E1271" t="s">
        <v>62</v>
      </c>
      <c r="F1271" t="s">
        <v>5201</v>
      </c>
    </row>
    <row r="1272" spans="1:6" x14ac:dyDescent="0.25">
      <c r="A1272">
        <v>88761986</v>
      </c>
      <c r="B1272" t="s">
        <v>5233</v>
      </c>
      <c r="C1272" t="s">
        <v>5206</v>
      </c>
      <c r="D1272" t="s">
        <v>343</v>
      </c>
      <c r="E1272" t="s">
        <v>62</v>
      </c>
      <c r="F1272" t="s">
        <v>5201</v>
      </c>
    </row>
    <row r="1273" spans="1:6" x14ac:dyDescent="0.25">
      <c r="A1273">
        <v>88761988</v>
      </c>
      <c r="B1273" t="s">
        <v>5226</v>
      </c>
      <c r="C1273" t="s">
        <v>5200</v>
      </c>
      <c r="D1273" t="s">
        <v>343</v>
      </c>
      <c r="E1273" t="s">
        <v>62</v>
      </c>
      <c r="F1273" t="s">
        <v>5201</v>
      </c>
    </row>
    <row r="1274" spans="1:6" x14ac:dyDescent="0.25">
      <c r="A1274">
        <v>88762172</v>
      </c>
      <c r="B1274" t="s">
        <v>5218</v>
      </c>
      <c r="C1274" t="s">
        <v>5206</v>
      </c>
      <c r="D1274" t="s">
        <v>343</v>
      </c>
      <c r="E1274" t="s">
        <v>62</v>
      </c>
      <c r="F1274" t="s">
        <v>5201</v>
      </c>
    </row>
    <row r="1275" spans="1:6" x14ac:dyDescent="0.25">
      <c r="A1275">
        <v>88762174</v>
      </c>
      <c r="B1275" t="s">
        <v>5207</v>
      </c>
      <c r="C1275" t="s">
        <v>5200</v>
      </c>
      <c r="D1275" t="s">
        <v>343</v>
      </c>
      <c r="E1275" t="s">
        <v>62</v>
      </c>
      <c r="F1275" t="s">
        <v>5201</v>
      </c>
    </row>
    <row r="1276" spans="1:6" x14ac:dyDescent="0.25">
      <c r="A1276">
        <v>88762176</v>
      </c>
      <c r="B1276" t="s">
        <v>5211</v>
      </c>
      <c r="C1276" t="s">
        <v>5200</v>
      </c>
      <c r="D1276" t="s">
        <v>343</v>
      </c>
      <c r="E1276" t="s">
        <v>62</v>
      </c>
      <c r="F1276" t="s">
        <v>5201</v>
      </c>
    </row>
    <row r="1277" spans="1:6" x14ac:dyDescent="0.25">
      <c r="A1277">
        <v>88762178</v>
      </c>
      <c r="B1277" t="s">
        <v>5216</v>
      </c>
      <c r="C1277" t="s">
        <v>5200</v>
      </c>
      <c r="D1277" t="s">
        <v>343</v>
      </c>
      <c r="E1277" t="s">
        <v>62</v>
      </c>
      <c r="F1277" t="s">
        <v>5201</v>
      </c>
    </row>
    <row r="1278" spans="1:6" x14ac:dyDescent="0.25">
      <c r="A1278">
        <v>88762180</v>
      </c>
      <c r="B1278" t="s">
        <v>5202</v>
      </c>
      <c r="C1278" t="s">
        <v>5200</v>
      </c>
      <c r="D1278" t="s">
        <v>343</v>
      </c>
      <c r="E1278" t="s">
        <v>62</v>
      </c>
      <c r="F1278" t="s">
        <v>5201</v>
      </c>
    </row>
    <row r="1279" spans="1:6" x14ac:dyDescent="0.25">
      <c r="A1279">
        <v>88762182</v>
      </c>
      <c r="B1279" t="s">
        <v>5224</v>
      </c>
      <c r="C1279" t="s">
        <v>5200</v>
      </c>
      <c r="D1279" t="s">
        <v>343</v>
      </c>
      <c r="E1279" t="s">
        <v>62</v>
      </c>
      <c r="F1279" t="s">
        <v>5201</v>
      </c>
    </row>
    <row r="1280" spans="1:6" x14ac:dyDescent="0.25">
      <c r="A1280">
        <v>88762368</v>
      </c>
      <c r="B1280" t="s">
        <v>5199</v>
      </c>
      <c r="C1280" t="s">
        <v>5200</v>
      </c>
      <c r="D1280" t="s">
        <v>343</v>
      </c>
      <c r="E1280" t="s">
        <v>62</v>
      </c>
      <c r="F1280" t="s">
        <v>5201</v>
      </c>
    </row>
    <row r="1281" spans="1:6" x14ac:dyDescent="0.25">
      <c r="A1281">
        <v>88762370</v>
      </c>
      <c r="B1281" t="s">
        <v>5244</v>
      </c>
      <c r="C1281" t="s">
        <v>5206</v>
      </c>
      <c r="D1281" t="s">
        <v>343</v>
      </c>
      <c r="E1281" t="s">
        <v>62</v>
      </c>
      <c r="F1281" t="s">
        <v>5201</v>
      </c>
    </row>
    <row r="1282" spans="1:6" x14ac:dyDescent="0.25">
      <c r="A1282">
        <v>88762372</v>
      </c>
      <c r="B1282" t="s">
        <v>5199</v>
      </c>
      <c r="C1282" t="s">
        <v>5200</v>
      </c>
      <c r="D1282" t="s">
        <v>343</v>
      </c>
      <c r="E1282" t="s">
        <v>62</v>
      </c>
      <c r="F1282" t="s">
        <v>5201</v>
      </c>
    </row>
    <row r="1283" spans="1:6" x14ac:dyDescent="0.25">
      <c r="A1283">
        <v>88762374</v>
      </c>
      <c r="B1283" t="s">
        <v>5199</v>
      </c>
      <c r="C1283" t="s">
        <v>5200</v>
      </c>
      <c r="D1283" t="s">
        <v>343</v>
      </c>
      <c r="E1283" t="s">
        <v>62</v>
      </c>
      <c r="F1283" t="s">
        <v>5201</v>
      </c>
    </row>
    <row r="1284" spans="1:6" x14ac:dyDescent="0.25">
      <c r="A1284">
        <v>88762376</v>
      </c>
      <c r="B1284" t="s">
        <v>5226</v>
      </c>
      <c r="C1284" t="s">
        <v>5200</v>
      </c>
      <c r="D1284" t="s">
        <v>343</v>
      </c>
      <c r="E1284" t="s">
        <v>62</v>
      </c>
      <c r="F1284" t="s">
        <v>5201</v>
      </c>
    </row>
    <row r="1285" spans="1:6" x14ac:dyDescent="0.25">
      <c r="A1285">
        <v>88762378</v>
      </c>
      <c r="B1285" t="s">
        <v>5226</v>
      </c>
      <c r="C1285" t="s">
        <v>5200</v>
      </c>
      <c r="D1285" t="s">
        <v>343</v>
      </c>
      <c r="E1285" t="s">
        <v>62</v>
      </c>
      <c r="F1285" t="s">
        <v>5201</v>
      </c>
    </row>
    <row r="1286" spans="1:6" x14ac:dyDescent="0.25">
      <c r="A1286">
        <v>88762562</v>
      </c>
      <c r="B1286" t="s">
        <v>5225</v>
      </c>
      <c r="C1286" t="s">
        <v>5206</v>
      </c>
      <c r="D1286" t="s">
        <v>343</v>
      </c>
      <c r="E1286" t="s">
        <v>62</v>
      </c>
      <c r="F1286" t="s">
        <v>5201</v>
      </c>
    </row>
    <row r="1287" spans="1:6" x14ac:dyDescent="0.25">
      <c r="A1287">
        <v>88762564</v>
      </c>
      <c r="B1287" t="s">
        <v>5255</v>
      </c>
      <c r="C1287" t="s">
        <v>5200</v>
      </c>
      <c r="D1287" t="s">
        <v>343</v>
      </c>
      <c r="E1287" t="s">
        <v>62</v>
      </c>
      <c r="F1287" t="s">
        <v>5201</v>
      </c>
    </row>
    <row r="1288" spans="1:6" x14ac:dyDescent="0.25">
      <c r="A1288">
        <v>88762566</v>
      </c>
      <c r="B1288" t="s">
        <v>5199</v>
      </c>
      <c r="C1288" t="s">
        <v>5200</v>
      </c>
      <c r="D1288" t="s">
        <v>343</v>
      </c>
      <c r="E1288" t="s">
        <v>62</v>
      </c>
      <c r="F1288" t="s">
        <v>5201</v>
      </c>
    </row>
    <row r="1289" spans="1:6" x14ac:dyDescent="0.25">
      <c r="A1289">
        <v>88762570</v>
      </c>
      <c r="B1289" t="s">
        <v>5247</v>
      </c>
      <c r="C1289" t="s">
        <v>5206</v>
      </c>
      <c r="D1289" t="s">
        <v>343</v>
      </c>
      <c r="E1289" t="s">
        <v>62</v>
      </c>
      <c r="F1289" t="s">
        <v>5201</v>
      </c>
    </row>
    <row r="1290" spans="1:6" x14ac:dyDescent="0.25">
      <c r="A1290">
        <v>88762572</v>
      </c>
      <c r="B1290" t="s">
        <v>5226</v>
      </c>
      <c r="C1290" t="s">
        <v>5200</v>
      </c>
      <c r="D1290" t="s">
        <v>343</v>
      </c>
      <c r="E1290" t="s">
        <v>62</v>
      </c>
      <c r="F1290" t="s">
        <v>5201</v>
      </c>
    </row>
    <row r="1291" spans="1:6" x14ac:dyDescent="0.25">
      <c r="A1291">
        <v>88762758</v>
      </c>
      <c r="B1291" t="s">
        <v>5216</v>
      </c>
      <c r="C1291" t="s">
        <v>5200</v>
      </c>
      <c r="D1291" t="s">
        <v>343</v>
      </c>
      <c r="E1291" t="s">
        <v>62</v>
      </c>
      <c r="F1291" t="s">
        <v>5201</v>
      </c>
    </row>
    <row r="1292" spans="1:6" x14ac:dyDescent="0.25">
      <c r="A1292">
        <v>88762760</v>
      </c>
      <c r="B1292" t="s">
        <v>5235</v>
      </c>
      <c r="C1292" t="s">
        <v>5200</v>
      </c>
      <c r="D1292" t="s">
        <v>343</v>
      </c>
      <c r="E1292" t="s">
        <v>62</v>
      </c>
      <c r="F1292" t="s">
        <v>5201</v>
      </c>
    </row>
    <row r="1293" spans="1:6" x14ac:dyDescent="0.25">
      <c r="A1293">
        <v>88762762</v>
      </c>
      <c r="B1293" t="s">
        <v>5207</v>
      </c>
      <c r="C1293" t="s">
        <v>5200</v>
      </c>
      <c r="D1293" t="s">
        <v>343</v>
      </c>
      <c r="E1293" t="s">
        <v>62</v>
      </c>
      <c r="F1293" t="s">
        <v>5201</v>
      </c>
    </row>
    <row r="1294" spans="1:6" x14ac:dyDescent="0.25">
      <c r="A1294">
        <v>88762764</v>
      </c>
      <c r="B1294" t="s">
        <v>5199</v>
      </c>
      <c r="C1294" t="s">
        <v>5200</v>
      </c>
      <c r="D1294" t="s">
        <v>343</v>
      </c>
      <c r="E1294" t="s">
        <v>62</v>
      </c>
      <c r="F1294" t="s">
        <v>5201</v>
      </c>
    </row>
    <row r="1295" spans="1:6" x14ac:dyDescent="0.25">
      <c r="A1295">
        <v>88762766</v>
      </c>
      <c r="B1295" t="s">
        <v>5199</v>
      </c>
      <c r="C1295" t="s">
        <v>5200</v>
      </c>
      <c r="D1295" t="s">
        <v>343</v>
      </c>
      <c r="E1295" t="s">
        <v>62</v>
      </c>
      <c r="F1295" t="s">
        <v>5201</v>
      </c>
    </row>
    <row r="1296" spans="1:6" x14ac:dyDescent="0.25">
      <c r="A1296">
        <v>88762768</v>
      </c>
      <c r="B1296" t="s">
        <v>5210</v>
      </c>
      <c r="C1296" t="s">
        <v>5200</v>
      </c>
      <c r="D1296" t="s">
        <v>343</v>
      </c>
      <c r="E1296" t="s">
        <v>62</v>
      </c>
      <c r="F1296" t="s">
        <v>5201</v>
      </c>
    </row>
    <row r="1297" spans="1:6" x14ac:dyDescent="0.25">
      <c r="A1297">
        <v>88762952</v>
      </c>
      <c r="B1297" t="s">
        <v>5214</v>
      </c>
      <c r="C1297" t="s">
        <v>5200</v>
      </c>
      <c r="D1297" t="s">
        <v>343</v>
      </c>
      <c r="E1297" t="s">
        <v>62</v>
      </c>
      <c r="F1297" t="s">
        <v>5201</v>
      </c>
    </row>
    <row r="1298" spans="1:6" x14ac:dyDescent="0.25">
      <c r="A1298">
        <v>88762956</v>
      </c>
      <c r="B1298" t="s">
        <v>5216</v>
      </c>
      <c r="C1298" t="s">
        <v>5200</v>
      </c>
      <c r="D1298" t="s">
        <v>343</v>
      </c>
      <c r="E1298" t="s">
        <v>62</v>
      </c>
      <c r="F1298" t="s">
        <v>5201</v>
      </c>
    </row>
    <row r="1299" spans="1:6" x14ac:dyDescent="0.25">
      <c r="A1299">
        <v>88762958</v>
      </c>
      <c r="B1299" t="s">
        <v>5207</v>
      </c>
      <c r="C1299" t="s">
        <v>5200</v>
      </c>
      <c r="D1299" t="s">
        <v>343</v>
      </c>
      <c r="E1299" t="s">
        <v>62</v>
      </c>
      <c r="F1299" t="s">
        <v>5201</v>
      </c>
    </row>
    <row r="1300" spans="1:6" x14ac:dyDescent="0.25">
      <c r="A1300">
        <v>88762960</v>
      </c>
      <c r="B1300" t="s">
        <v>5238</v>
      </c>
      <c r="C1300" t="s">
        <v>5206</v>
      </c>
      <c r="D1300" t="s">
        <v>343</v>
      </c>
      <c r="E1300" t="s">
        <v>62</v>
      </c>
      <c r="F1300" t="s">
        <v>5201</v>
      </c>
    </row>
    <row r="1301" spans="1:6" x14ac:dyDescent="0.25">
      <c r="A1301">
        <v>88762962</v>
      </c>
      <c r="B1301" t="s">
        <v>5212</v>
      </c>
      <c r="C1301" t="s">
        <v>5200</v>
      </c>
      <c r="D1301" t="s">
        <v>343</v>
      </c>
      <c r="E1301" t="s">
        <v>62</v>
      </c>
      <c r="F1301" t="s">
        <v>5201</v>
      </c>
    </row>
    <row r="1302" spans="1:6" x14ac:dyDescent="0.25">
      <c r="A1302">
        <v>88762964</v>
      </c>
      <c r="B1302" t="s">
        <v>5248</v>
      </c>
      <c r="C1302" t="s">
        <v>5200</v>
      </c>
      <c r="D1302" t="s">
        <v>343</v>
      </c>
      <c r="E1302" t="s">
        <v>62</v>
      </c>
      <c r="F1302" t="s">
        <v>5201</v>
      </c>
    </row>
    <row r="1303" spans="1:6" x14ac:dyDescent="0.25">
      <c r="A1303">
        <v>88763148</v>
      </c>
      <c r="B1303" t="s">
        <v>5207</v>
      </c>
      <c r="C1303" t="s">
        <v>5200</v>
      </c>
      <c r="D1303" t="s">
        <v>343</v>
      </c>
      <c r="E1303" t="s">
        <v>62</v>
      </c>
      <c r="F1303" t="s">
        <v>5201</v>
      </c>
    </row>
    <row r="1304" spans="1:6" x14ac:dyDescent="0.25">
      <c r="A1304">
        <v>88763150</v>
      </c>
      <c r="B1304" t="s">
        <v>5227</v>
      </c>
      <c r="C1304" t="s">
        <v>5206</v>
      </c>
      <c r="D1304" t="s">
        <v>343</v>
      </c>
      <c r="E1304" t="s">
        <v>62</v>
      </c>
      <c r="F1304" t="s">
        <v>5201</v>
      </c>
    </row>
    <row r="1305" spans="1:6" x14ac:dyDescent="0.25">
      <c r="A1305">
        <v>88763152</v>
      </c>
      <c r="B1305" t="s">
        <v>5242</v>
      </c>
      <c r="C1305" t="s">
        <v>5200</v>
      </c>
      <c r="D1305" t="s">
        <v>343</v>
      </c>
      <c r="E1305" t="s">
        <v>62</v>
      </c>
      <c r="F1305" t="s">
        <v>5201</v>
      </c>
    </row>
    <row r="1306" spans="1:6" x14ac:dyDescent="0.25">
      <c r="A1306">
        <v>88763154</v>
      </c>
      <c r="B1306" t="s">
        <v>5207</v>
      </c>
      <c r="C1306" t="s">
        <v>5200</v>
      </c>
      <c r="D1306" t="s">
        <v>343</v>
      </c>
      <c r="E1306" t="s">
        <v>62</v>
      </c>
      <c r="F1306" t="s">
        <v>5201</v>
      </c>
    </row>
    <row r="1307" spans="1:6" x14ac:dyDescent="0.25">
      <c r="A1307">
        <v>88763156</v>
      </c>
      <c r="B1307" t="s">
        <v>5214</v>
      </c>
      <c r="C1307" t="s">
        <v>5200</v>
      </c>
      <c r="D1307" t="s">
        <v>343</v>
      </c>
      <c r="E1307" t="s">
        <v>62</v>
      </c>
      <c r="F1307" t="s">
        <v>5201</v>
      </c>
    </row>
    <row r="1308" spans="1:6" x14ac:dyDescent="0.25">
      <c r="A1308">
        <v>88763158</v>
      </c>
      <c r="B1308" t="s">
        <v>5222</v>
      </c>
      <c r="C1308" t="s">
        <v>5206</v>
      </c>
      <c r="D1308" t="s">
        <v>343</v>
      </c>
      <c r="E1308" t="s">
        <v>62</v>
      </c>
      <c r="F1308" t="s">
        <v>5201</v>
      </c>
    </row>
    <row r="1309" spans="1:6" x14ac:dyDescent="0.25">
      <c r="A1309">
        <v>88763344</v>
      </c>
      <c r="B1309" t="s">
        <v>5199</v>
      </c>
      <c r="C1309" t="s">
        <v>5200</v>
      </c>
      <c r="D1309" t="s">
        <v>343</v>
      </c>
      <c r="E1309" t="s">
        <v>62</v>
      </c>
      <c r="F1309" t="s">
        <v>5201</v>
      </c>
    </row>
    <row r="1310" spans="1:6" x14ac:dyDescent="0.25">
      <c r="A1310">
        <v>88763346</v>
      </c>
      <c r="B1310" t="s">
        <v>5207</v>
      </c>
      <c r="C1310" t="s">
        <v>5200</v>
      </c>
      <c r="D1310" t="s">
        <v>343</v>
      </c>
      <c r="E1310" t="s">
        <v>62</v>
      </c>
      <c r="F1310" t="s">
        <v>5201</v>
      </c>
    </row>
    <row r="1311" spans="1:6" x14ac:dyDescent="0.25">
      <c r="A1311">
        <v>88763348</v>
      </c>
      <c r="B1311" t="s">
        <v>5199</v>
      </c>
      <c r="C1311" t="s">
        <v>5200</v>
      </c>
      <c r="D1311" t="s">
        <v>343</v>
      </c>
      <c r="E1311" t="s">
        <v>62</v>
      </c>
      <c r="F1311" t="s">
        <v>5201</v>
      </c>
    </row>
    <row r="1312" spans="1:6" x14ac:dyDescent="0.25">
      <c r="A1312">
        <v>88763350</v>
      </c>
      <c r="B1312" t="s">
        <v>5241</v>
      </c>
      <c r="C1312" t="s">
        <v>5200</v>
      </c>
      <c r="D1312" t="s">
        <v>343</v>
      </c>
      <c r="E1312" t="s">
        <v>62</v>
      </c>
      <c r="F1312" t="s">
        <v>5201</v>
      </c>
    </row>
    <row r="1313" spans="1:6" x14ac:dyDescent="0.25">
      <c r="A1313">
        <v>88763352</v>
      </c>
      <c r="B1313" t="s">
        <v>5199</v>
      </c>
      <c r="C1313" t="s">
        <v>5200</v>
      </c>
      <c r="D1313" t="s">
        <v>343</v>
      </c>
      <c r="E1313" t="s">
        <v>62</v>
      </c>
      <c r="F1313" t="s">
        <v>5201</v>
      </c>
    </row>
    <row r="1314" spans="1:6" x14ac:dyDescent="0.25">
      <c r="A1314">
        <v>88763354</v>
      </c>
      <c r="B1314" t="s">
        <v>5211</v>
      </c>
      <c r="C1314" t="s">
        <v>5200</v>
      </c>
      <c r="D1314" t="s">
        <v>343</v>
      </c>
      <c r="E1314" t="s">
        <v>62</v>
      </c>
      <c r="F1314" t="s">
        <v>5201</v>
      </c>
    </row>
    <row r="1315" spans="1:6" x14ac:dyDescent="0.25">
      <c r="A1315">
        <v>88763538</v>
      </c>
      <c r="B1315" t="s">
        <v>5227</v>
      </c>
      <c r="C1315" t="s">
        <v>5206</v>
      </c>
      <c r="D1315" t="s">
        <v>343</v>
      </c>
      <c r="E1315" t="s">
        <v>62</v>
      </c>
      <c r="F1315" t="s">
        <v>5201</v>
      </c>
    </row>
    <row r="1316" spans="1:6" x14ac:dyDescent="0.25">
      <c r="A1316">
        <v>88763540</v>
      </c>
      <c r="B1316" t="s">
        <v>5234</v>
      </c>
      <c r="C1316" t="s">
        <v>5206</v>
      </c>
      <c r="D1316" t="s">
        <v>343</v>
      </c>
      <c r="E1316" t="s">
        <v>62</v>
      </c>
      <c r="F1316" t="s">
        <v>5201</v>
      </c>
    </row>
    <row r="1317" spans="1:6" x14ac:dyDescent="0.25">
      <c r="A1317">
        <v>88763542</v>
      </c>
      <c r="B1317" t="s">
        <v>5245</v>
      </c>
      <c r="C1317" t="s">
        <v>5206</v>
      </c>
      <c r="D1317" t="s">
        <v>343</v>
      </c>
      <c r="E1317" t="s">
        <v>62</v>
      </c>
      <c r="F1317" t="s">
        <v>5201</v>
      </c>
    </row>
    <row r="1318" spans="1:6" x14ac:dyDescent="0.25">
      <c r="A1318">
        <v>88763544</v>
      </c>
      <c r="B1318" t="s">
        <v>5234</v>
      </c>
      <c r="C1318" t="s">
        <v>5206</v>
      </c>
      <c r="D1318" t="s">
        <v>343</v>
      </c>
      <c r="E1318" t="s">
        <v>62</v>
      </c>
      <c r="F1318" t="s">
        <v>5201</v>
      </c>
    </row>
    <row r="1319" spans="1:6" x14ac:dyDescent="0.25">
      <c r="A1319">
        <v>88763546</v>
      </c>
      <c r="B1319" t="s">
        <v>5234</v>
      </c>
      <c r="C1319" t="s">
        <v>5206</v>
      </c>
      <c r="D1319" t="s">
        <v>343</v>
      </c>
      <c r="E1319" t="s">
        <v>62</v>
      </c>
      <c r="F1319" t="s">
        <v>5201</v>
      </c>
    </row>
    <row r="1320" spans="1:6" x14ac:dyDescent="0.25">
      <c r="A1320">
        <v>88763548</v>
      </c>
      <c r="B1320" t="s">
        <v>5234</v>
      </c>
      <c r="C1320" t="s">
        <v>5206</v>
      </c>
      <c r="D1320" t="s">
        <v>343</v>
      </c>
      <c r="E1320" t="s">
        <v>62</v>
      </c>
      <c r="F1320" t="s">
        <v>5201</v>
      </c>
    </row>
    <row r="1321" spans="1:6" x14ac:dyDescent="0.25">
      <c r="A1321">
        <v>88763734</v>
      </c>
      <c r="B1321" t="s">
        <v>5234</v>
      </c>
      <c r="C1321" t="s">
        <v>5206</v>
      </c>
      <c r="D1321" t="s">
        <v>343</v>
      </c>
      <c r="E1321" t="s">
        <v>62</v>
      </c>
      <c r="F1321" t="s">
        <v>5201</v>
      </c>
    </row>
    <row r="1322" spans="1:6" x14ac:dyDescent="0.25">
      <c r="A1322">
        <v>88763736</v>
      </c>
      <c r="B1322" t="s">
        <v>5249</v>
      </c>
      <c r="C1322" t="s">
        <v>5206</v>
      </c>
      <c r="D1322" t="s">
        <v>343</v>
      </c>
      <c r="E1322" t="s">
        <v>62</v>
      </c>
      <c r="F1322" t="s">
        <v>5201</v>
      </c>
    </row>
    <row r="1323" spans="1:6" x14ac:dyDescent="0.25">
      <c r="A1323">
        <v>88763738</v>
      </c>
      <c r="B1323" t="s">
        <v>5245</v>
      </c>
      <c r="C1323" t="s">
        <v>5206</v>
      </c>
      <c r="D1323" t="s">
        <v>343</v>
      </c>
      <c r="E1323" t="s">
        <v>62</v>
      </c>
      <c r="F1323" t="s">
        <v>5201</v>
      </c>
    </row>
    <row r="1324" spans="1:6" x14ac:dyDescent="0.25">
      <c r="A1324">
        <v>88763740</v>
      </c>
      <c r="B1324" t="s">
        <v>5214</v>
      </c>
      <c r="C1324" t="s">
        <v>5200</v>
      </c>
      <c r="D1324" t="s">
        <v>343</v>
      </c>
      <c r="E1324" t="s">
        <v>62</v>
      </c>
      <c r="F1324" t="s">
        <v>5201</v>
      </c>
    </row>
    <row r="1325" spans="1:6" x14ac:dyDescent="0.25">
      <c r="A1325">
        <v>88763742</v>
      </c>
      <c r="B1325" t="s">
        <v>5214</v>
      </c>
      <c r="C1325" t="s">
        <v>5200</v>
      </c>
      <c r="D1325" t="s">
        <v>343</v>
      </c>
      <c r="E1325" t="s">
        <v>62</v>
      </c>
      <c r="F1325" t="s">
        <v>5201</v>
      </c>
    </row>
    <row r="1326" spans="1:6" x14ac:dyDescent="0.25">
      <c r="A1326">
        <v>88763744</v>
      </c>
      <c r="B1326" t="s">
        <v>5224</v>
      </c>
      <c r="C1326" t="s">
        <v>5200</v>
      </c>
      <c r="D1326" t="s">
        <v>343</v>
      </c>
      <c r="E1326" t="s">
        <v>62</v>
      </c>
      <c r="F1326" t="s">
        <v>5201</v>
      </c>
    </row>
    <row r="1327" spans="1:6" x14ac:dyDescent="0.25">
      <c r="A1327">
        <v>88763928</v>
      </c>
      <c r="B1327" t="s">
        <v>5205</v>
      </c>
      <c r="C1327" t="s">
        <v>5206</v>
      </c>
      <c r="D1327" t="s">
        <v>343</v>
      </c>
      <c r="E1327" t="s">
        <v>62</v>
      </c>
      <c r="F1327" t="s">
        <v>5201</v>
      </c>
    </row>
    <row r="1328" spans="1:6" x14ac:dyDescent="0.25">
      <c r="A1328">
        <v>88763930</v>
      </c>
      <c r="B1328" t="s">
        <v>5222</v>
      </c>
      <c r="C1328" t="s">
        <v>5206</v>
      </c>
      <c r="D1328" t="s">
        <v>343</v>
      </c>
      <c r="E1328" t="s">
        <v>62</v>
      </c>
      <c r="F1328" t="s">
        <v>5201</v>
      </c>
    </row>
    <row r="1329" spans="1:6" x14ac:dyDescent="0.25">
      <c r="A1329">
        <v>88763932</v>
      </c>
      <c r="B1329" t="s">
        <v>5214</v>
      </c>
      <c r="C1329" t="s">
        <v>5200</v>
      </c>
      <c r="D1329" t="s">
        <v>343</v>
      </c>
      <c r="E1329" t="s">
        <v>62</v>
      </c>
      <c r="F1329" t="s">
        <v>5201</v>
      </c>
    </row>
    <row r="1330" spans="1:6" x14ac:dyDescent="0.25">
      <c r="A1330">
        <v>88763934</v>
      </c>
      <c r="B1330" t="s">
        <v>5199</v>
      </c>
      <c r="C1330" t="s">
        <v>5200</v>
      </c>
      <c r="D1330" t="s">
        <v>343</v>
      </c>
      <c r="E1330" t="s">
        <v>62</v>
      </c>
      <c r="F1330" t="s">
        <v>5201</v>
      </c>
    </row>
    <row r="1331" spans="1:6" x14ac:dyDescent="0.25">
      <c r="A1331">
        <v>88763936</v>
      </c>
      <c r="B1331" t="s">
        <v>5226</v>
      </c>
      <c r="C1331" t="s">
        <v>5200</v>
      </c>
      <c r="D1331" t="s">
        <v>343</v>
      </c>
      <c r="E1331" t="s">
        <v>62</v>
      </c>
      <c r="F1331" t="s">
        <v>5201</v>
      </c>
    </row>
    <row r="1332" spans="1:6" x14ac:dyDescent="0.25">
      <c r="A1332">
        <v>88763938</v>
      </c>
      <c r="B1332" t="s">
        <v>5199</v>
      </c>
      <c r="C1332" t="s">
        <v>5200</v>
      </c>
      <c r="D1332" t="s">
        <v>343</v>
      </c>
      <c r="E1332" t="s">
        <v>62</v>
      </c>
      <c r="F1332" t="s">
        <v>5201</v>
      </c>
    </row>
    <row r="1333" spans="1:6" x14ac:dyDescent="0.25">
      <c r="A1333">
        <v>88764122</v>
      </c>
      <c r="B1333" t="s">
        <v>5213</v>
      </c>
      <c r="C1333" t="s">
        <v>5200</v>
      </c>
      <c r="D1333" t="s">
        <v>343</v>
      </c>
      <c r="E1333" t="s">
        <v>62</v>
      </c>
      <c r="F1333" t="s">
        <v>5201</v>
      </c>
    </row>
    <row r="1334" spans="1:6" x14ac:dyDescent="0.25">
      <c r="A1334">
        <v>88764126</v>
      </c>
      <c r="B1334" t="s">
        <v>5250</v>
      </c>
      <c r="C1334" t="s">
        <v>5206</v>
      </c>
      <c r="D1334" t="s">
        <v>343</v>
      </c>
      <c r="E1334" t="s">
        <v>62</v>
      </c>
      <c r="F1334" t="s">
        <v>5201</v>
      </c>
    </row>
    <row r="1335" spans="1:6" x14ac:dyDescent="0.25">
      <c r="A1335">
        <v>88764128</v>
      </c>
      <c r="B1335" t="s">
        <v>5226</v>
      </c>
      <c r="C1335" t="s">
        <v>5200</v>
      </c>
      <c r="D1335" t="s">
        <v>343</v>
      </c>
      <c r="E1335" t="s">
        <v>62</v>
      </c>
      <c r="F1335" t="s">
        <v>5201</v>
      </c>
    </row>
    <row r="1336" spans="1:6" x14ac:dyDescent="0.25">
      <c r="A1336">
        <v>88764130</v>
      </c>
      <c r="B1336" t="s">
        <v>5222</v>
      </c>
      <c r="C1336" t="s">
        <v>5206</v>
      </c>
      <c r="D1336" t="s">
        <v>343</v>
      </c>
      <c r="E1336" t="s">
        <v>62</v>
      </c>
      <c r="F1336" t="s">
        <v>5201</v>
      </c>
    </row>
    <row r="1337" spans="1:6" x14ac:dyDescent="0.25">
      <c r="A1337">
        <v>88764132</v>
      </c>
      <c r="B1337" t="s">
        <v>5237</v>
      </c>
      <c r="C1337" t="s">
        <v>5206</v>
      </c>
      <c r="D1337" t="s">
        <v>343</v>
      </c>
      <c r="E1337" t="s">
        <v>62</v>
      </c>
      <c r="F1337" t="s">
        <v>5201</v>
      </c>
    </row>
    <row r="1338" spans="1:6" x14ac:dyDescent="0.25">
      <c r="A1338">
        <v>88764134</v>
      </c>
      <c r="B1338" t="s">
        <v>5226</v>
      </c>
      <c r="C1338" t="s">
        <v>5200</v>
      </c>
      <c r="D1338" t="s">
        <v>343</v>
      </c>
      <c r="E1338" t="s">
        <v>62</v>
      </c>
      <c r="F1338" t="s">
        <v>5201</v>
      </c>
    </row>
    <row r="1339" spans="1:6" x14ac:dyDescent="0.25">
      <c r="A1339">
        <v>88764318</v>
      </c>
      <c r="B1339" t="s">
        <v>5237</v>
      </c>
      <c r="C1339" t="s">
        <v>5206</v>
      </c>
      <c r="D1339" t="s">
        <v>343</v>
      </c>
      <c r="E1339" t="s">
        <v>62</v>
      </c>
      <c r="F1339" t="s">
        <v>5201</v>
      </c>
    </row>
    <row r="1340" spans="1:6" x14ac:dyDescent="0.25">
      <c r="A1340">
        <v>88764320</v>
      </c>
      <c r="B1340" t="s">
        <v>5208</v>
      </c>
      <c r="C1340" t="s">
        <v>5209</v>
      </c>
      <c r="D1340" t="s">
        <v>343</v>
      </c>
      <c r="E1340" t="s">
        <v>62</v>
      </c>
      <c r="F1340" t="s">
        <v>5201</v>
      </c>
    </row>
    <row r="1341" spans="1:6" x14ac:dyDescent="0.25">
      <c r="A1341">
        <v>88764324</v>
      </c>
      <c r="B1341" t="s">
        <v>5218</v>
      </c>
      <c r="C1341" t="s">
        <v>5206</v>
      </c>
      <c r="D1341" t="s">
        <v>343</v>
      </c>
      <c r="E1341" t="s">
        <v>62</v>
      </c>
      <c r="F1341" t="s">
        <v>5201</v>
      </c>
    </row>
    <row r="1342" spans="1:6" x14ac:dyDescent="0.25">
      <c r="A1342">
        <v>88764326</v>
      </c>
      <c r="B1342" t="s">
        <v>5241</v>
      </c>
      <c r="C1342" t="s">
        <v>5200</v>
      </c>
      <c r="D1342" t="s">
        <v>343</v>
      </c>
      <c r="E1342" t="s">
        <v>62</v>
      </c>
      <c r="F1342" t="s">
        <v>5201</v>
      </c>
    </row>
    <row r="1343" spans="1:6" x14ac:dyDescent="0.25">
      <c r="A1343">
        <v>88764328</v>
      </c>
      <c r="B1343" t="s">
        <v>5241</v>
      </c>
      <c r="C1343" t="s">
        <v>5200</v>
      </c>
      <c r="D1343" t="s">
        <v>343</v>
      </c>
      <c r="E1343" t="s">
        <v>62</v>
      </c>
      <c r="F1343" t="s">
        <v>5201</v>
      </c>
    </row>
    <row r="1344" spans="1:6" x14ac:dyDescent="0.25">
      <c r="A1344">
        <v>88764512</v>
      </c>
      <c r="B1344" t="s">
        <v>5213</v>
      </c>
      <c r="C1344" t="s">
        <v>5200</v>
      </c>
      <c r="D1344" t="s">
        <v>343</v>
      </c>
      <c r="E1344" t="s">
        <v>62</v>
      </c>
      <c r="F1344" t="s">
        <v>5201</v>
      </c>
    </row>
    <row r="1345" spans="1:6" x14ac:dyDescent="0.25">
      <c r="A1345">
        <v>88764516</v>
      </c>
      <c r="B1345" t="s">
        <v>5226</v>
      </c>
      <c r="C1345" t="s">
        <v>5200</v>
      </c>
      <c r="D1345" t="s">
        <v>343</v>
      </c>
      <c r="E1345" t="s">
        <v>62</v>
      </c>
      <c r="F1345" t="s">
        <v>5201</v>
      </c>
    </row>
    <row r="1346" spans="1:6" x14ac:dyDescent="0.25">
      <c r="A1346">
        <v>88764518</v>
      </c>
      <c r="B1346" t="s">
        <v>5207</v>
      </c>
      <c r="C1346" t="s">
        <v>5200</v>
      </c>
      <c r="D1346" t="s">
        <v>343</v>
      </c>
      <c r="E1346" t="s">
        <v>62</v>
      </c>
      <c r="F1346" t="s">
        <v>5201</v>
      </c>
    </row>
    <row r="1347" spans="1:6" x14ac:dyDescent="0.25">
      <c r="A1347">
        <v>88764520</v>
      </c>
      <c r="B1347" t="s">
        <v>5222</v>
      </c>
      <c r="C1347" t="s">
        <v>5206</v>
      </c>
      <c r="D1347" t="s">
        <v>343</v>
      </c>
      <c r="E1347" t="s">
        <v>62</v>
      </c>
      <c r="F1347" t="s">
        <v>5201</v>
      </c>
    </row>
    <row r="1348" spans="1:6" x14ac:dyDescent="0.25">
      <c r="A1348">
        <v>88764522</v>
      </c>
      <c r="B1348" t="s">
        <v>5216</v>
      </c>
      <c r="C1348" t="s">
        <v>5200</v>
      </c>
      <c r="D1348" t="s">
        <v>343</v>
      </c>
      <c r="E1348" t="s">
        <v>62</v>
      </c>
      <c r="F1348" t="s">
        <v>5201</v>
      </c>
    </row>
    <row r="1349" spans="1:6" x14ac:dyDescent="0.25">
      <c r="A1349">
        <v>88764524</v>
      </c>
      <c r="B1349" t="s">
        <v>5232</v>
      </c>
      <c r="C1349" t="s">
        <v>5200</v>
      </c>
      <c r="D1349" t="s">
        <v>343</v>
      </c>
      <c r="E1349" t="s">
        <v>62</v>
      </c>
      <c r="F1349" t="s">
        <v>5201</v>
      </c>
    </row>
    <row r="1350" spans="1:6" x14ac:dyDescent="0.25">
      <c r="A1350">
        <v>88764708</v>
      </c>
      <c r="B1350" t="s">
        <v>5236</v>
      </c>
      <c r="C1350" t="s">
        <v>5200</v>
      </c>
      <c r="D1350" t="s">
        <v>343</v>
      </c>
      <c r="E1350" t="s">
        <v>62</v>
      </c>
      <c r="F1350" t="s">
        <v>5201</v>
      </c>
    </row>
    <row r="1351" spans="1:6" x14ac:dyDescent="0.25">
      <c r="A1351">
        <v>88764710</v>
      </c>
      <c r="B1351" t="s">
        <v>5217</v>
      </c>
      <c r="C1351" t="s">
        <v>5200</v>
      </c>
      <c r="D1351" t="s">
        <v>343</v>
      </c>
      <c r="E1351" t="s">
        <v>62</v>
      </c>
      <c r="F1351" t="s">
        <v>5201</v>
      </c>
    </row>
    <row r="1352" spans="1:6" x14ac:dyDescent="0.25">
      <c r="A1352">
        <v>88764712</v>
      </c>
      <c r="B1352" t="s">
        <v>5199</v>
      </c>
      <c r="C1352" t="s">
        <v>5200</v>
      </c>
      <c r="D1352" t="s">
        <v>343</v>
      </c>
      <c r="E1352" t="s">
        <v>62</v>
      </c>
      <c r="F1352" t="s">
        <v>5201</v>
      </c>
    </row>
    <row r="1353" spans="1:6" x14ac:dyDescent="0.25">
      <c r="A1353">
        <v>88764714</v>
      </c>
      <c r="B1353" t="s">
        <v>5199</v>
      </c>
      <c r="C1353" t="s">
        <v>5200</v>
      </c>
      <c r="D1353" t="s">
        <v>343</v>
      </c>
      <c r="E1353" t="s">
        <v>62</v>
      </c>
      <c r="F1353" t="s">
        <v>5201</v>
      </c>
    </row>
    <row r="1354" spans="1:6" x14ac:dyDescent="0.25">
      <c r="A1354">
        <v>88764716</v>
      </c>
      <c r="B1354" t="s">
        <v>5248</v>
      </c>
      <c r="C1354" t="s">
        <v>5200</v>
      </c>
      <c r="D1354" t="s">
        <v>343</v>
      </c>
      <c r="E1354" t="s">
        <v>62</v>
      </c>
      <c r="F1354" t="s">
        <v>5201</v>
      </c>
    </row>
    <row r="1355" spans="1:6" x14ac:dyDescent="0.25">
      <c r="A1355">
        <v>88764718</v>
      </c>
      <c r="B1355" t="s">
        <v>5237</v>
      </c>
      <c r="C1355" t="s">
        <v>5206</v>
      </c>
      <c r="D1355" t="s">
        <v>343</v>
      </c>
      <c r="E1355" t="s">
        <v>62</v>
      </c>
      <c r="F1355" t="s">
        <v>5201</v>
      </c>
    </row>
    <row r="1356" spans="1:6" x14ac:dyDescent="0.25">
      <c r="A1356">
        <v>88761600</v>
      </c>
      <c r="B1356" t="s">
        <v>5202</v>
      </c>
      <c r="C1356" t="s">
        <v>5200</v>
      </c>
      <c r="D1356" t="s">
        <v>343</v>
      </c>
      <c r="E1356" t="s">
        <v>62</v>
      </c>
      <c r="F1356" t="s">
        <v>5201</v>
      </c>
    </row>
    <row r="1357" spans="1:6" x14ac:dyDescent="0.25">
      <c r="A1357">
        <v>88761602</v>
      </c>
      <c r="B1357" t="s">
        <v>5224</v>
      </c>
      <c r="C1357" t="s">
        <v>5200</v>
      </c>
      <c r="D1357" t="s">
        <v>343</v>
      </c>
      <c r="E1357" t="s">
        <v>62</v>
      </c>
      <c r="F1357" t="s">
        <v>5201</v>
      </c>
    </row>
    <row r="1358" spans="1:6" x14ac:dyDescent="0.25">
      <c r="A1358">
        <v>88761604</v>
      </c>
      <c r="B1358" t="s">
        <v>5199</v>
      </c>
      <c r="C1358" t="s">
        <v>5200</v>
      </c>
      <c r="D1358" t="s">
        <v>343</v>
      </c>
      <c r="E1358" t="s">
        <v>62</v>
      </c>
      <c r="F1358" t="s">
        <v>5201</v>
      </c>
    </row>
    <row r="1359" spans="1:6" x14ac:dyDescent="0.25">
      <c r="A1359">
        <v>88761606</v>
      </c>
      <c r="B1359" t="s">
        <v>5202</v>
      </c>
      <c r="C1359" t="s">
        <v>5200</v>
      </c>
      <c r="D1359" t="s">
        <v>343</v>
      </c>
      <c r="E1359" t="s">
        <v>62</v>
      </c>
      <c r="F1359" t="s">
        <v>5201</v>
      </c>
    </row>
    <row r="1360" spans="1:6" x14ac:dyDescent="0.25">
      <c r="A1360">
        <v>88761608</v>
      </c>
      <c r="B1360" t="s">
        <v>5199</v>
      </c>
      <c r="C1360" t="s">
        <v>5200</v>
      </c>
      <c r="D1360" t="s">
        <v>343</v>
      </c>
      <c r="E1360" t="s">
        <v>62</v>
      </c>
      <c r="F1360" t="s">
        <v>5201</v>
      </c>
    </row>
    <row r="1361" spans="1:6" x14ac:dyDescent="0.25">
      <c r="A1361">
        <v>88761610</v>
      </c>
      <c r="B1361" t="s">
        <v>5213</v>
      </c>
      <c r="C1361" t="s">
        <v>5200</v>
      </c>
      <c r="D1361" t="s">
        <v>343</v>
      </c>
      <c r="E1361" t="s">
        <v>62</v>
      </c>
      <c r="F1361" t="s">
        <v>5201</v>
      </c>
    </row>
    <row r="1362" spans="1:6" x14ac:dyDescent="0.25">
      <c r="A1362">
        <v>88761794</v>
      </c>
      <c r="B1362" t="s">
        <v>5243</v>
      </c>
      <c r="C1362" t="s">
        <v>5200</v>
      </c>
      <c r="D1362" t="s">
        <v>343</v>
      </c>
      <c r="E1362" t="s">
        <v>62</v>
      </c>
      <c r="F1362" t="s">
        <v>5201</v>
      </c>
    </row>
    <row r="1363" spans="1:6" x14ac:dyDescent="0.25">
      <c r="A1363">
        <v>88761796</v>
      </c>
      <c r="B1363" t="s">
        <v>5214</v>
      </c>
      <c r="C1363" t="s">
        <v>5200</v>
      </c>
      <c r="D1363" t="s">
        <v>343</v>
      </c>
      <c r="E1363" t="s">
        <v>62</v>
      </c>
      <c r="F1363" t="s">
        <v>5201</v>
      </c>
    </row>
    <row r="1364" spans="1:6" x14ac:dyDescent="0.25">
      <c r="A1364">
        <v>88761798</v>
      </c>
      <c r="B1364" t="s">
        <v>5222</v>
      </c>
      <c r="C1364" t="s">
        <v>5206</v>
      </c>
      <c r="D1364" t="s">
        <v>343</v>
      </c>
      <c r="E1364" t="s">
        <v>62</v>
      </c>
      <c r="F1364" t="s">
        <v>5201</v>
      </c>
    </row>
    <row r="1365" spans="1:6" x14ac:dyDescent="0.25">
      <c r="A1365">
        <v>88761800</v>
      </c>
      <c r="B1365" t="s">
        <v>5199</v>
      </c>
      <c r="C1365" t="s">
        <v>5200</v>
      </c>
      <c r="D1365" t="s">
        <v>343</v>
      </c>
      <c r="E1365" t="s">
        <v>62</v>
      </c>
      <c r="F1365" t="s">
        <v>5201</v>
      </c>
    </row>
    <row r="1366" spans="1:6" x14ac:dyDescent="0.25">
      <c r="A1366">
        <v>88761802</v>
      </c>
      <c r="B1366" t="s">
        <v>5207</v>
      </c>
      <c r="C1366" t="s">
        <v>5200</v>
      </c>
      <c r="D1366" t="s">
        <v>343</v>
      </c>
      <c r="E1366" t="s">
        <v>62</v>
      </c>
      <c r="F1366" t="s">
        <v>5201</v>
      </c>
    </row>
    <row r="1367" spans="1:6" x14ac:dyDescent="0.25">
      <c r="A1367">
        <v>88761990</v>
      </c>
      <c r="B1367" t="s">
        <v>5224</v>
      </c>
      <c r="C1367" t="s">
        <v>5200</v>
      </c>
      <c r="D1367" t="s">
        <v>343</v>
      </c>
      <c r="E1367" t="s">
        <v>62</v>
      </c>
      <c r="F1367" t="s">
        <v>5201</v>
      </c>
    </row>
    <row r="1368" spans="1:6" x14ac:dyDescent="0.25">
      <c r="A1368">
        <v>88761992</v>
      </c>
      <c r="B1368" t="s">
        <v>5222</v>
      </c>
      <c r="C1368" t="s">
        <v>5206</v>
      </c>
      <c r="D1368" t="s">
        <v>343</v>
      </c>
      <c r="E1368" t="s">
        <v>62</v>
      </c>
      <c r="F1368" t="s">
        <v>5201</v>
      </c>
    </row>
    <row r="1369" spans="1:6" x14ac:dyDescent="0.25">
      <c r="A1369">
        <v>88761994</v>
      </c>
      <c r="B1369" t="s">
        <v>5222</v>
      </c>
      <c r="C1369" t="s">
        <v>5206</v>
      </c>
      <c r="D1369" t="s">
        <v>343</v>
      </c>
      <c r="E1369" t="s">
        <v>62</v>
      </c>
      <c r="F1369" t="s">
        <v>5201</v>
      </c>
    </row>
    <row r="1370" spans="1:6" x14ac:dyDescent="0.25">
      <c r="A1370">
        <v>88761996</v>
      </c>
      <c r="B1370" t="s">
        <v>5199</v>
      </c>
      <c r="C1370" t="s">
        <v>5200</v>
      </c>
      <c r="D1370" t="s">
        <v>343</v>
      </c>
      <c r="E1370" t="s">
        <v>62</v>
      </c>
      <c r="F1370" t="s">
        <v>5201</v>
      </c>
    </row>
    <row r="1371" spans="1:6" x14ac:dyDescent="0.25">
      <c r="A1371">
        <v>88761998</v>
      </c>
      <c r="B1371" t="s">
        <v>5199</v>
      </c>
      <c r="C1371" t="s">
        <v>5200</v>
      </c>
      <c r="D1371" t="s">
        <v>343</v>
      </c>
      <c r="E1371" t="s">
        <v>62</v>
      </c>
      <c r="F1371" t="s">
        <v>5201</v>
      </c>
    </row>
    <row r="1372" spans="1:6" x14ac:dyDescent="0.25">
      <c r="A1372">
        <v>88762000</v>
      </c>
      <c r="B1372" t="s">
        <v>5204</v>
      </c>
      <c r="C1372" t="s">
        <v>5200</v>
      </c>
      <c r="D1372" t="s">
        <v>343</v>
      </c>
      <c r="E1372" t="s">
        <v>62</v>
      </c>
      <c r="F1372" t="s">
        <v>5201</v>
      </c>
    </row>
    <row r="1373" spans="1:6" x14ac:dyDescent="0.25">
      <c r="A1373">
        <v>88762184</v>
      </c>
      <c r="B1373" t="s">
        <v>5199</v>
      </c>
      <c r="C1373" t="s">
        <v>5200</v>
      </c>
      <c r="D1373" t="s">
        <v>343</v>
      </c>
      <c r="E1373" t="s">
        <v>62</v>
      </c>
      <c r="F1373" t="s">
        <v>5201</v>
      </c>
    </row>
    <row r="1374" spans="1:6" x14ac:dyDescent="0.25">
      <c r="A1374">
        <v>88762186</v>
      </c>
      <c r="B1374" t="s">
        <v>5199</v>
      </c>
      <c r="C1374" t="s">
        <v>5200</v>
      </c>
      <c r="D1374" t="s">
        <v>343</v>
      </c>
      <c r="E1374" t="s">
        <v>62</v>
      </c>
      <c r="F1374" t="s">
        <v>5201</v>
      </c>
    </row>
    <row r="1375" spans="1:6" x14ac:dyDescent="0.25">
      <c r="A1375">
        <v>88762190</v>
      </c>
      <c r="B1375" t="s">
        <v>5224</v>
      </c>
      <c r="C1375" t="s">
        <v>5200</v>
      </c>
      <c r="D1375" t="s">
        <v>343</v>
      </c>
      <c r="E1375" t="s">
        <v>62</v>
      </c>
      <c r="F1375" t="s">
        <v>5201</v>
      </c>
    </row>
    <row r="1376" spans="1:6" x14ac:dyDescent="0.25">
      <c r="A1376">
        <v>88762192</v>
      </c>
      <c r="B1376" t="s">
        <v>5199</v>
      </c>
      <c r="C1376" t="s">
        <v>5200</v>
      </c>
      <c r="D1376" t="s">
        <v>343</v>
      </c>
      <c r="E1376" t="s">
        <v>62</v>
      </c>
      <c r="F1376" t="s">
        <v>5201</v>
      </c>
    </row>
    <row r="1377" spans="1:6" x14ac:dyDescent="0.25">
      <c r="A1377">
        <v>88762194</v>
      </c>
      <c r="B1377" t="s">
        <v>5199</v>
      </c>
      <c r="C1377" t="s">
        <v>5200</v>
      </c>
      <c r="D1377" t="s">
        <v>343</v>
      </c>
      <c r="E1377" t="s">
        <v>62</v>
      </c>
      <c r="F1377" t="s">
        <v>5201</v>
      </c>
    </row>
    <row r="1378" spans="1:6" x14ac:dyDescent="0.25">
      <c r="A1378">
        <v>88762196</v>
      </c>
      <c r="B1378" t="s">
        <v>5222</v>
      </c>
      <c r="C1378" t="s">
        <v>5206</v>
      </c>
      <c r="D1378" t="s">
        <v>343</v>
      </c>
      <c r="E1378" t="s">
        <v>62</v>
      </c>
      <c r="F1378" t="s">
        <v>5201</v>
      </c>
    </row>
    <row r="1379" spans="1:6" x14ac:dyDescent="0.25">
      <c r="A1379">
        <v>88762380</v>
      </c>
      <c r="B1379" t="s">
        <v>5199</v>
      </c>
      <c r="C1379" t="s">
        <v>5200</v>
      </c>
      <c r="D1379" t="s">
        <v>343</v>
      </c>
      <c r="E1379" t="s">
        <v>62</v>
      </c>
      <c r="F1379" t="s">
        <v>5201</v>
      </c>
    </row>
    <row r="1380" spans="1:6" x14ac:dyDescent="0.25">
      <c r="A1380">
        <v>88762382</v>
      </c>
      <c r="B1380" t="s">
        <v>5199</v>
      </c>
      <c r="C1380" t="s">
        <v>5200</v>
      </c>
      <c r="D1380" t="s">
        <v>343</v>
      </c>
      <c r="E1380" t="s">
        <v>62</v>
      </c>
      <c r="F1380" t="s">
        <v>5201</v>
      </c>
    </row>
    <row r="1381" spans="1:6" x14ac:dyDescent="0.25">
      <c r="A1381">
        <v>88762384</v>
      </c>
      <c r="B1381" t="s">
        <v>5212</v>
      </c>
      <c r="C1381" t="s">
        <v>5200</v>
      </c>
      <c r="D1381" t="s">
        <v>343</v>
      </c>
      <c r="E1381" t="s">
        <v>62</v>
      </c>
      <c r="F1381" t="s">
        <v>5201</v>
      </c>
    </row>
    <row r="1382" spans="1:6" x14ac:dyDescent="0.25">
      <c r="A1382">
        <v>88762386</v>
      </c>
      <c r="B1382" t="s">
        <v>5227</v>
      </c>
      <c r="C1382" t="s">
        <v>5206</v>
      </c>
      <c r="D1382" t="s">
        <v>343</v>
      </c>
      <c r="E1382" t="s">
        <v>62</v>
      </c>
      <c r="F1382" t="s">
        <v>5201</v>
      </c>
    </row>
    <row r="1383" spans="1:6" x14ac:dyDescent="0.25">
      <c r="A1383">
        <v>88762388</v>
      </c>
      <c r="B1383" t="s">
        <v>5199</v>
      </c>
      <c r="C1383" t="s">
        <v>5200</v>
      </c>
      <c r="D1383" t="s">
        <v>343</v>
      </c>
      <c r="E1383" t="s">
        <v>62</v>
      </c>
      <c r="F1383" t="s">
        <v>5201</v>
      </c>
    </row>
    <row r="1384" spans="1:6" x14ac:dyDescent="0.25">
      <c r="A1384">
        <v>88762390</v>
      </c>
      <c r="B1384" t="s">
        <v>5210</v>
      </c>
      <c r="C1384" t="s">
        <v>5200</v>
      </c>
      <c r="D1384" t="s">
        <v>343</v>
      </c>
      <c r="E1384" t="s">
        <v>62</v>
      </c>
      <c r="F1384" t="s">
        <v>5201</v>
      </c>
    </row>
    <row r="1385" spans="1:6" x14ac:dyDescent="0.25">
      <c r="A1385">
        <v>88762576</v>
      </c>
      <c r="B1385" t="s">
        <v>5202</v>
      </c>
      <c r="C1385" t="s">
        <v>5200</v>
      </c>
      <c r="D1385" t="s">
        <v>343</v>
      </c>
      <c r="E1385" t="s">
        <v>62</v>
      </c>
      <c r="F1385" t="s">
        <v>5201</v>
      </c>
    </row>
    <row r="1386" spans="1:6" x14ac:dyDescent="0.25">
      <c r="A1386">
        <v>88762578</v>
      </c>
      <c r="B1386" t="s">
        <v>5248</v>
      </c>
      <c r="C1386" t="s">
        <v>5200</v>
      </c>
      <c r="D1386" t="s">
        <v>343</v>
      </c>
      <c r="E1386" t="s">
        <v>62</v>
      </c>
      <c r="F1386" t="s">
        <v>5201</v>
      </c>
    </row>
    <row r="1387" spans="1:6" x14ac:dyDescent="0.25">
      <c r="A1387">
        <v>88762580</v>
      </c>
      <c r="B1387" t="s">
        <v>5214</v>
      </c>
      <c r="C1387" t="s">
        <v>5200</v>
      </c>
      <c r="D1387" t="s">
        <v>343</v>
      </c>
      <c r="E1387" t="s">
        <v>62</v>
      </c>
      <c r="F1387" t="s">
        <v>5201</v>
      </c>
    </row>
    <row r="1388" spans="1:6" x14ac:dyDescent="0.25">
      <c r="A1388">
        <v>88762582</v>
      </c>
      <c r="B1388" t="s">
        <v>5221</v>
      </c>
      <c r="C1388" t="s">
        <v>5206</v>
      </c>
      <c r="D1388" t="s">
        <v>343</v>
      </c>
      <c r="E1388" t="s">
        <v>62</v>
      </c>
      <c r="F1388" t="s">
        <v>5201</v>
      </c>
    </row>
    <row r="1389" spans="1:6" x14ac:dyDescent="0.25">
      <c r="A1389">
        <v>88762584</v>
      </c>
      <c r="B1389" t="s">
        <v>5210</v>
      </c>
      <c r="C1389" t="s">
        <v>5200</v>
      </c>
      <c r="D1389" t="s">
        <v>343</v>
      </c>
      <c r="E1389" t="s">
        <v>62</v>
      </c>
      <c r="F1389" t="s">
        <v>5201</v>
      </c>
    </row>
    <row r="1390" spans="1:6" x14ac:dyDescent="0.25">
      <c r="A1390">
        <v>88762586</v>
      </c>
      <c r="B1390" t="s">
        <v>5255</v>
      </c>
      <c r="C1390" t="s">
        <v>5200</v>
      </c>
      <c r="D1390" t="s">
        <v>343</v>
      </c>
      <c r="E1390" t="s">
        <v>62</v>
      </c>
      <c r="F1390" t="s">
        <v>5201</v>
      </c>
    </row>
    <row r="1391" spans="1:6" x14ac:dyDescent="0.25">
      <c r="A1391">
        <v>88762770</v>
      </c>
      <c r="B1391" t="s">
        <v>5242</v>
      </c>
      <c r="C1391" t="s">
        <v>5200</v>
      </c>
      <c r="D1391" t="s">
        <v>343</v>
      </c>
      <c r="E1391" t="s">
        <v>62</v>
      </c>
      <c r="F1391" t="s">
        <v>5201</v>
      </c>
    </row>
    <row r="1392" spans="1:6" x14ac:dyDescent="0.25">
      <c r="A1392">
        <v>88762772</v>
      </c>
      <c r="B1392" t="s">
        <v>5199</v>
      </c>
      <c r="C1392" t="s">
        <v>5200</v>
      </c>
      <c r="D1392" t="s">
        <v>343</v>
      </c>
      <c r="E1392" t="s">
        <v>62</v>
      </c>
      <c r="F1392" t="s">
        <v>5201</v>
      </c>
    </row>
    <row r="1393" spans="1:6" x14ac:dyDescent="0.25">
      <c r="A1393">
        <v>88762774</v>
      </c>
      <c r="B1393" t="s">
        <v>5202</v>
      </c>
      <c r="C1393" t="s">
        <v>5200</v>
      </c>
      <c r="D1393" t="s">
        <v>343</v>
      </c>
      <c r="E1393" t="s">
        <v>62</v>
      </c>
      <c r="F1393" t="s">
        <v>5201</v>
      </c>
    </row>
    <row r="1394" spans="1:6" x14ac:dyDescent="0.25">
      <c r="A1394">
        <v>88762776</v>
      </c>
      <c r="B1394" t="s">
        <v>5215</v>
      </c>
      <c r="C1394" t="s">
        <v>5206</v>
      </c>
      <c r="D1394" t="s">
        <v>343</v>
      </c>
      <c r="E1394" t="s">
        <v>62</v>
      </c>
      <c r="F1394" t="s">
        <v>5201</v>
      </c>
    </row>
    <row r="1395" spans="1:6" x14ac:dyDescent="0.25">
      <c r="A1395">
        <v>88762778</v>
      </c>
      <c r="B1395" t="s">
        <v>5199</v>
      </c>
      <c r="C1395" t="s">
        <v>5200</v>
      </c>
      <c r="D1395" t="s">
        <v>343</v>
      </c>
      <c r="E1395" t="s">
        <v>62</v>
      </c>
      <c r="F1395" t="s">
        <v>5201</v>
      </c>
    </row>
    <row r="1396" spans="1:6" x14ac:dyDescent="0.25">
      <c r="A1396">
        <v>88762780</v>
      </c>
      <c r="B1396" t="s">
        <v>5224</v>
      </c>
      <c r="C1396" t="s">
        <v>5200</v>
      </c>
      <c r="D1396" t="s">
        <v>343</v>
      </c>
      <c r="E1396" t="s">
        <v>62</v>
      </c>
      <c r="F1396" t="s">
        <v>5201</v>
      </c>
    </row>
    <row r="1397" spans="1:6" x14ac:dyDescent="0.25">
      <c r="A1397">
        <v>88762966</v>
      </c>
      <c r="B1397" t="s">
        <v>5207</v>
      </c>
      <c r="C1397" t="s">
        <v>5200</v>
      </c>
      <c r="D1397" t="s">
        <v>343</v>
      </c>
      <c r="E1397" t="s">
        <v>62</v>
      </c>
      <c r="F1397" t="s">
        <v>5201</v>
      </c>
    </row>
    <row r="1398" spans="1:6" x14ac:dyDescent="0.25">
      <c r="A1398">
        <v>88762970</v>
      </c>
      <c r="B1398" t="s">
        <v>5205</v>
      </c>
      <c r="C1398" t="s">
        <v>5206</v>
      </c>
      <c r="D1398" t="s">
        <v>343</v>
      </c>
      <c r="E1398" t="s">
        <v>62</v>
      </c>
      <c r="F1398" t="s">
        <v>5201</v>
      </c>
    </row>
    <row r="1399" spans="1:6" x14ac:dyDescent="0.25">
      <c r="A1399">
        <v>88762972</v>
      </c>
      <c r="B1399" t="s">
        <v>5227</v>
      </c>
      <c r="C1399" t="s">
        <v>5206</v>
      </c>
      <c r="D1399" t="s">
        <v>343</v>
      </c>
      <c r="E1399" t="s">
        <v>62</v>
      </c>
      <c r="F1399" t="s">
        <v>5201</v>
      </c>
    </row>
    <row r="1400" spans="1:6" x14ac:dyDescent="0.25">
      <c r="A1400">
        <v>88762974</v>
      </c>
      <c r="B1400" t="s">
        <v>5212</v>
      </c>
      <c r="C1400" t="s">
        <v>5200</v>
      </c>
      <c r="D1400" t="s">
        <v>343</v>
      </c>
      <c r="E1400" t="s">
        <v>62</v>
      </c>
      <c r="F1400" t="s">
        <v>5201</v>
      </c>
    </row>
    <row r="1401" spans="1:6" x14ac:dyDescent="0.25">
      <c r="A1401">
        <v>88762976</v>
      </c>
      <c r="B1401" t="s">
        <v>5199</v>
      </c>
      <c r="C1401" t="s">
        <v>5200</v>
      </c>
      <c r="D1401" t="s">
        <v>343</v>
      </c>
      <c r="E1401" t="s">
        <v>62</v>
      </c>
      <c r="F1401" t="s">
        <v>5201</v>
      </c>
    </row>
    <row r="1402" spans="1:6" x14ac:dyDescent="0.25">
      <c r="A1402">
        <v>88763160</v>
      </c>
      <c r="B1402" t="s">
        <v>5207</v>
      </c>
      <c r="C1402" t="s">
        <v>5200</v>
      </c>
      <c r="D1402" t="s">
        <v>343</v>
      </c>
      <c r="E1402" t="s">
        <v>62</v>
      </c>
      <c r="F1402" t="s">
        <v>5201</v>
      </c>
    </row>
    <row r="1403" spans="1:6" x14ac:dyDescent="0.25">
      <c r="A1403">
        <v>88763162</v>
      </c>
      <c r="B1403" t="s">
        <v>5199</v>
      </c>
      <c r="C1403" t="s">
        <v>5200</v>
      </c>
      <c r="D1403" t="s">
        <v>343</v>
      </c>
      <c r="E1403" t="s">
        <v>62</v>
      </c>
      <c r="F1403" t="s">
        <v>5201</v>
      </c>
    </row>
    <row r="1404" spans="1:6" x14ac:dyDescent="0.25">
      <c r="A1404">
        <v>88763164</v>
      </c>
      <c r="B1404" t="s">
        <v>5199</v>
      </c>
      <c r="C1404" t="s">
        <v>5200</v>
      </c>
      <c r="D1404" t="s">
        <v>343</v>
      </c>
      <c r="E1404" t="s">
        <v>62</v>
      </c>
      <c r="F1404" t="s">
        <v>5201</v>
      </c>
    </row>
    <row r="1405" spans="1:6" x14ac:dyDescent="0.25">
      <c r="A1405">
        <v>88763166</v>
      </c>
      <c r="B1405" t="s">
        <v>5199</v>
      </c>
      <c r="C1405" t="s">
        <v>5200</v>
      </c>
      <c r="D1405" t="s">
        <v>343</v>
      </c>
      <c r="E1405" t="s">
        <v>62</v>
      </c>
      <c r="F1405" t="s">
        <v>5201</v>
      </c>
    </row>
    <row r="1406" spans="1:6" x14ac:dyDescent="0.25">
      <c r="A1406">
        <v>88763168</v>
      </c>
      <c r="B1406" t="s">
        <v>5207</v>
      </c>
      <c r="C1406" t="s">
        <v>5200</v>
      </c>
      <c r="D1406" t="s">
        <v>343</v>
      </c>
      <c r="E1406" t="s">
        <v>62</v>
      </c>
      <c r="F1406" t="s">
        <v>5201</v>
      </c>
    </row>
    <row r="1407" spans="1:6" x14ac:dyDescent="0.25">
      <c r="A1407">
        <v>88763170</v>
      </c>
      <c r="B1407" t="s">
        <v>5228</v>
      </c>
      <c r="C1407" t="s">
        <v>5229</v>
      </c>
      <c r="D1407" t="s">
        <v>343</v>
      </c>
      <c r="E1407" t="s">
        <v>62</v>
      </c>
      <c r="F1407" t="s">
        <v>5230</v>
      </c>
    </row>
    <row r="1408" spans="1:6" x14ac:dyDescent="0.25">
      <c r="A1408">
        <v>88763356</v>
      </c>
      <c r="B1408" t="s">
        <v>5243</v>
      </c>
      <c r="C1408" t="s">
        <v>5200</v>
      </c>
      <c r="D1408" t="s">
        <v>343</v>
      </c>
      <c r="E1408" t="s">
        <v>62</v>
      </c>
      <c r="F1408" t="s">
        <v>5201</v>
      </c>
    </row>
    <row r="1409" spans="1:6" x14ac:dyDescent="0.25">
      <c r="A1409">
        <v>88763358</v>
      </c>
      <c r="B1409" t="s">
        <v>5207</v>
      </c>
      <c r="C1409" t="s">
        <v>5200</v>
      </c>
      <c r="D1409" t="s">
        <v>343</v>
      </c>
      <c r="E1409" t="s">
        <v>62</v>
      </c>
      <c r="F1409" t="s">
        <v>5201</v>
      </c>
    </row>
    <row r="1410" spans="1:6" x14ac:dyDescent="0.25">
      <c r="A1410">
        <v>88763360</v>
      </c>
      <c r="B1410" t="s">
        <v>5224</v>
      </c>
      <c r="C1410" t="s">
        <v>5200</v>
      </c>
      <c r="D1410" t="s">
        <v>343</v>
      </c>
      <c r="E1410" t="s">
        <v>62</v>
      </c>
      <c r="F1410" t="s">
        <v>5201</v>
      </c>
    </row>
    <row r="1411" spans="1:6" x14ac:dyDescent="0.25">
      <c r="A1411">
        <v>88763362</v>
      </c>
      <c r="B1411" t="s">
        <v>5199</v>
      </c>
      <c r="C1411" t="s">
        <v>5200</v>
      </c>
      <c r="D1411" t="s">
        <v>343</v>
      </c>
      <c r="E1411" t="s">
        <v>62</v>
      </c>
      <c r="F1411" t="s">
        <v>5201</v>
      </c>
    </row>
    <row r="1412" spans="1:6" x14ac:dyDescent="0.25">
      <c r="A1412">
        <v>88763364</v>
      </c>
      <c r="B1412" t="s">
        <v>5199</v>
      </c>
      <c r="C1412" t="s">
        <v>5200</v>
      </c>
      <c r="D1412" t="s">
        <v>343</v>
      </c>
      <c r="E1412" t="s">
        <v>62</v>
      </c>
      <c r="F1412" t="s">
        <v>5201</v>
      </c>
    </row>
    <row r="1413" spans="1:6" x14ac:dyDescent="0.25">
      <c r="A1413">
        <v>88763366</v>
      </c>
      <c r="B1413" t="s">
        <v>5207</v>
      </c>
      <c r="C1413" t="s">
        <v>5200</v>
      </c>
      <c r="D1413" t="s">
        <v>343</v>
      </c>
      <c r="E1413" t="s">
        <v>62</v>
      </c>
      <c r="F1413" t="s">
        <v>5201</v>
      </c>
    </row>
    <row r="1414" spans="1:6" x14ac:dyDescent="0.25">
      <c r="A1414">
        <v>88763550</v>
      </c>
      <c r="B1414" t="s">
        <v>5256</v>
      </c>
      <c r="C1414" t="s">
        <v>5229</v>
      </c>
      <c r="D1414" t="s">
        <v>343</v>
      </c>
      <c r="E1414" t="s">
        <v>62</v>
      </c>
      <c r="F1414" t="s">
        <v>5230</v>
      </c>
    </row>
    <row r="1415" spans="1:6" x14ac:dyDescent="0.25">
      <c r="A1415">
        <v>88763552</v>
      </c>
      <c r="B1415" t="s">
        <v>5234</v>
      </c>
      <c r="C1415" t="s">
        <v>5206</v>
      </c>
      <c r="D1415" t="s">
        <v>343</v>
      </c>
      <c r="E1415" t="s">
        <v>62</v>
      </c>
      <c r="F1415" t="s">
        <v>5201</v>
      </c>
    </row>
    <row r="1416" spans="1:6" x14ac:dyDescent="0.25">
      <c r="A1416">
        <v>88763554</v>
      </c>
      <c r="B1416" t="s">
        <v>5228</v>
      </c>
      <c r="C1416" t="s">
        <v>5229</v>
      </c>
      <c r="D1416" t="s">
        <v>343</v>
      </c>
      <c r="E1416" t="s">
        <v>62</v>
      </c>
      <c r="F1416" t="s">
        <v>5230</v>
      </c>
    </row>
    <row r="1417" spans="1:6" x14ac:dyDescent="0.25">
      <c r="A1417">
        <v>88763556</v>
      </c>
      <c r="B1417" t="s">
        <v>5228</v>
      </c>
      <c r="C1417" t="s">
        <v>5229</v>
      </c>
      <c r="D1417" t="s">
        <v>343</v>
      </c>
      <c r="E1417" t="s">
        <v>62</v>
      </c>
      <c r="F1417" t="s">
        <v>5230</v>
      </c>
    </row>
    <row r="1418" spans="1:6" x14ac:dyDescent="0.25">
      <c r="A1418">
        <v>88763558</v>
      </c>
      <c r="B1418" t="s">
        <v>5256</v>
      </c>
      <c r="C1418" t="s">
        <v>5229</v>
      </c>
      <c r="D1418" t="s">
        <v>343</v>
      </c>
      <c r="E1418" t="s">
        <v>62</v>
      </c>
      <c r="F1418" t="s">
        <v>5230</v>
      </c>
    </row>
    <row r="1419" spans="1:6" x14ac:dyDescent="0.25">
      <c r="A1419">
        <v>88763560</v>
      </c>
      <c r="B1419" t="s">
        <v>5228</v>
      </c>
      <c r="C1419" t="s">
        <v>5229</v>
      </c>
      <c r="D1419" t="s">
        <v>343</v>
      </c>
      <c r="E1419" t="s">
        <v>62</v>
      </c>
      <c r="F1419" t="s">
        <v>5230</v>
      </c>
    </row>
    <row r="1420" spans="1:6" x14ac:dyDescent="0.25">
      <c r="A1420">
        <v>88763746</v>
      </c>
      <c r="B1420" t="s">
        <v>5214</v>
      </c>
      <c r="C1420" t="s">
        <v>5200</v>
      </c>
      <c r="D1420" t="s">
        <v>343</v>
      </c>
      <c r="E1420" t="s">
        <v>62</v>
      </c>
      <c r="F1420" t="s">
        <v>5201</v>
      </c>
    </row>
    <row r="1421" spans="1:6" x14ac:dyDescent="0.25">
      <c r="A1421">
        <v>88763748</v>
      </c>
      <c r="B1421" t="s">
        <v>5213</v>
      </c>
      <c r="C1421" t="s">
        <v>5200</v>
      </c>
      <c r="D1421" t="s">
        <v>343</v>
      </c>
      <c r="E1421" t="s">
        <v>62</v>
      </c>
      <c r="F1421" t="s">
        <v>5201</v>
      </c>
    </row>
    <row r="1422" spans="1:6" x14ac:dyDescent="0.25">
      <c r="A1422">
        <v>88763750</v>
      </c>
      <c r="B1422" t="s">
        <v>5222</v>
      </c>
      <c r="C1422" t="s">
        <v>5206</v>
      </c>
      <c r="D1422" t="s">
        <v>343</v>
      </c>
      <c r="E1422" t="s">
        <v>62</v>
      </c>
      <c r="F1422" t="s">
        <v>5201</v>
      </c>
    </row>
    <row r="1423" spans="1:6" x14ac:dyDescent="0.25">
      <c r="A1423">
        <v>88763752</v>
      </c>
      <c r="B1423" t="s">
        <v>5227</v>
      </c>
      <c r="C1423" t="s">
        <v>5206</v>
      </c>
      <c r="D1423" t="s">
        <v>343</v>
      </c>
      <c r="E1423" t="s">
        <v>62</v>
      </c>
      <c r="F1423" t="s">
        <v>5201</v>
      </c>
    </row>
    <row r="1424" spans="1:6" x14ac:dyDescent="0.25">
      <c r="A1424">
        <v>88763754</v>
      </c>
      <c r="B1424" t="s">
        <v>5199</v>
      </c>
      <c r="C1424" t="s">
        <v>5200</v>
      </c>
      <c r="D1424" t="s">
        <v>343</v>
      </c>
      <c r="E1424" t="s">
        <v>62</v>
      </c>
      <c r="F1424" t="s">
        <v>5201</v>
      </c>
    </row>
    <row r="1425" spans="1:6" x14ac:dyDescent="0.25">
      <c r="A1425">
        <v>88763756</v>
      </c>
      <c r="B1425" t="s">
        <v>5199</v>
      </c>
      <c r="C1425" t="s">
        <v>5200</v>
      </c>
      <c r="D1425" t="s">
        <v>343</v>
      </c>
      <c r="E1425" t="s">
        <v>62</v>
      </c>
      <c r="F1425" t="s">
        <v>5201</v>
      </c>
    </row>
    <row r="1426" spans="1:6" x14ac:dyDescent="0.25">
      <c r="A1426">
        <v>88763940</v>
      </c>
      <c r="B1426" t="s">
        <v>5226</v>
      </c>
      <c r="C1426" t="s">
        <v>5200</v>
      </c>
      <c r="D1426" t="s">
        <v>343</v>
      </c>
      <c r="E1426" t="s">
        <v>62</v>
      </c>
      <c r="F1426" t="s">
        <v>5201</v>
      </c>
    </row>
    <row r="1427" spans="1:6" x14ac:dyDescent="0.25">
      <c r="A1427">
        <v>88763942</v>
      </c>
      <c r="B1427" t="s">
        <v>5238</v>
      </c>
      <c r="C1427" t="s">
        <v>5206</v>
      </c>
      <c r="D1427" t="s">
        <v>343</v>
      </c>
      <c r="E1427" t="s">
        <v>62</v>
      </c>
      <c r="F1427" t="s">
        <v>5201</v>
      </c>
    </row>
    <row r="1428" spans="1:6" x14ac:dyDescent="0.25">
      <c r="A1428">
        <v>88763944</v>
      </c>
      <c r="B1428" t="s">
        <v>5238</v>
      </c>
      <c r="C1428" t="s">
        <v>5206</v>
      </c>
      <c r="D1428" t="s">
        <v>343</v>
      </c>
      <c r="E1428" t="s">
        <v>62</v>
      </c>
      <c r="F1428" t="s">
        <v>5201</v>
      </c>
    </row>
    <row r="1429" spans="1:6" x14ac:dyDescent="0.25">
      <c r="A1429">
        <v>88763946</v>
      </c>
      <c r="B1429" t="s">
        <v>5199</v>
      </c>
      <c r="C1429" t="s">
        <v>5200</v>
      </c>
      <c r="D1429" t="s">
        <v>343</v>
      </c>
      <c r="E1429" t="s">
        <v>62</v>
      </c>
      <c r="F1429" t="s">
        <v>5201</v>
      </c>
    </row>
    <row r="1430" spans="1:6" x14ac:dyDescent="0.25">
      <c r="A1430">
        <v>88763948</v>
      </c>
      <c r="B1430" t="s">
        <v>5199</v>
      </c>
      <c r="C1430" t="s">
        <v>5200</v>
      </c>
      <c r="D1430" t="s">
        <v>343</v>
      </c>
      <c r="E1430" t="s">
        <v>62</v>
      </c>
      <c r="F1430" t="s">
        <v>5201</v>
      </c>
    </row>
    <row r="1431" spans="1:6" x14ac:dyDescent="0.25">
      <c r="A1431">
        <v>88763950</v>
      </c>
      <c r="B1431" t="s">
        <v>5199</v>
      </c>
      <c r="C1431" t="s">
        <v>5200</v>
      </c>
      <c r="D1431" t="s">
        <v>343</v>
      </c>
      <c r="E1431" t="s">
        <v>62</v>
      </c>
      <c r="F1431" t="s">
        <v>5201</v>
      </c>
    </row>
    <row r="1432" spans="1:6" x14ac:dyDescent="0.25">
      <c r="A1432">
        <v>88764136</v>
      </c>
      <c r="B1432" t="s">
        <v>5243</v>
      </c>
      <c r="C1432" t="s">
        <v>5200</v>
      </c>
      <c r="D1432" t="s">
        <v>343</v>
      </c>
      <c r="E1432" t="s">
        <v>62</v>
      </c>
      <c r="F1432" t="s">
        <v>5201</v>
      </c>
    </row>
    <row r="1433" spans="1:6" x14ac:dyDescent="0.25">
      <c r="A1433">
        <v>88764138</v>
      </c>
      <c r="B1433" t="s">
        <v>5211</v>
      </c>
      <c r="C1433" t="s">
        <v>5200</v>
      </c>
      <c r="D1433" t="s">
        <v>343</v>
      </c>
      <c r="E1433" t="s">
        <v>62</v>
      </c>
      <c r="F1433" t="s">
        <v>5201</v>
      </c>
    </row>
    <row r="1434" spans="1:6" x14ac:dyDescent="0.25">
      <c r="A1434">
        <v>88764140</v>
      </c>
      <c r="B1434" t="s">
        <v>5211</v>
      </c>
      <c r="C1434" t="s">
        <v>5200</v>
      </c>
      <c r="D1434" t="s">
        <v>343</v>
      </c>
      <c r="E1434" t="s">
        <v>62</v>
      </c>
      <c r="F1434" t="s">
        <v>5201</v>
      </c>
    </row>
    <row r="1435" spans="1:6" x14ac:dyDescent="0.25">
      <c r="A1435">
        <v>88764142</v>
      </c>
      <c r="B1435" t="s">
        <v>5211</v>
      </c>
      <c r="C1435" t="s">
        <v>5200</v>
      </c>
      <c r="D1435" t="s">
        <v>343</v>
      </c>
      <c r="E1435" t="s">
        <v>62</v>
      </c>
      <c r="F1435" t="s">
        <v>5201</v>
      </c>
    </row>
    <row r="1436" spans="1:6" x14ac:dyDescent="0.25">
      <c r="A1436">
        <v>88764144</v>
      </c>
      <c r="B1436" t="s">
        <v>5224</v>
      </c>
      <c r="C1436" t="s">
        <v>5200</v>
      </c>
      <c r="D1436" t="s">
        <v>343</v>
      </c>
      <c r="E1436" t="s">
        <v>62</v>
      </c>
      <c r="F1436" t="s">
        <v>5201</v>
      </c>
    </row>
    <row r="1437" spans="1:6" x14ac:dyDescent="0.25">
      <c r="A1437">
        <v>88764146</v>
      </c>
      <c r="B1437" t="s">
        <v>5216</v>
      </c>
      <c r="C1437" t="s">
        <v>5200</v>
      </c>
      <c r="D1437" t="s">
        <v>343</v>
      </c>
      <c r="E1437" t="s">
        <v>62</v>
      </c>
      <c r="F1437" t="s">
        <v>5201</v>
      </c>
    </row>
    <row r="1438" spans="1:6" x14ac:dyDescent="0.25">
      <c r="A1438">
        <v>88764330</v>
      </c>
      <c r="B1438" t="s">
        <v>5211</v>
      </c>
      <c r="C1438" t="s">
        <v>5200</v>
      </c>
      <c r="D1438" t="s">
        <v>343</v>
      </c>
      <c r="E1438" t="s">
        <v>62</v>
      </c>
      <c r="F1438" t="s">
        <v>5201</v>
      </c>
    </row>
    <row r="1439" spans="1:6" x14ac:dyDescent="0.25">
      <c r="A1439">
        <v>88764332</v>
      </c>
      <c r="B1439" t="s">
        <v>5199</v>
      </c>
      <c r="C1439" t="s">
        <v>5200</v>
      </c>
      <c r="D1439" t="s">
        <v>343</v>
      </c>
      <c r="E1439" t="s">
        <v>62</v>
      </c>
      <c r="F1439" t="s">
        <v>5201</v>
      </c>
    </row>
    <row r="1440" spans="1:6" x14ac:dyDescent="0.25">
      <c r="A1440">
        <v>88764334</v>
      </c>
      <c r="B1440" t="s">
        <v>5224</v>
      </c>
      <c r="C1440" t="s">
        <v>5200</v>
      </c>
      <c r="D1440" t="s">
        <v>343</v>
      </c>
      <c r="E1440" t="s">
        <v>62</v>
      </c>
      <c r="F1440" t="s">
        <v>5201</v>
      </c>
    </row>
    <row r="1441" spans="1:6" x14ac:dyDescent="0.25">
      <c r="A1441">
        <v>88764336</v>
      </c>
      <c r="B1441" t="s">
        <v>5207</v>
      </c>
      <c r="C1441" t="s">
        <v>5200</v>
      </c>
      <c r="D1441" t="s">
        <v>343</v>
      </c>
      <c r="E1441" t="s">
        <v>62</v>
      </c>
      <c r="F1441" t="s">
        <v>5201</v>
      </c>
    </row>
    <row r="1442" spans="1:6" x14ac:dyDescent="0.25">
      <c r="A1442">
        <v>88764338</v>
      </c>
      <c r="B1442" t="s">
        <v>5244</v>
      </c>
      <c r="C1442" t="s">
        <v>5206</v>
      </c>
      <c r="D1442" t="s">
        <v>343</v>
      </c>
      <c r="E1442" t="s">
        <v>62</v>
      </c>
      <c r="F1442" t="s">
        <v>5201</v>
      </c>
    </row>
    <row r="1443" spans="1:6" x14ac:dyDescent="0.25">
      <c r="A1443">
        <v>88764340</v>
      </c>
      <c r="B1443" t="s">
        <v>5213</v>
      </c>
      <c r="C1443" t="s">
        <v>5200</v>
      </c>
      <c r="D1443" t="s">
        <v>343</v>
      </c>
      <c r="E1443" t="s">
        <v>62</v>
      </c>
      <c r="F1443" t="s">
        <v>5201</v>
      </c>
    </row>
    <row r="1444" spans="1:6" x14ac:dyDescent="0.25">
      <c r="A1444">
        <v>88764526</v>
      </c>
      <c r="B1444" t="s">
        <v>5207</v>
      </c>
      <c r="C1444" t="s">
        <v>5200</v>
      </c>
      <c r="D1444" t="s">
        <v>343</v>
      </c>
      <c r="E1444" t="s">
        <v>62</v>
      </c>
      <c r="F1444" t="s">
        <v>5201</v>
      </c>
    </row>
    <row r="1445" spans="1:6" x14ac:dyDescent="0.25">
      <c r="A1445">
        <v>88764528</v>
      </c>
      <c r="B1445" t="s">
        <v>5222</v>
      </c>
      <c r="C1445" t="s">
        <v>5206</v>
      </c>
      <c r="D1445" t="s">
        <v>343</v>
      </c>
      <c r="E1445" t="s">
        <v>62</v>
      </c>
      <c r="F1445" t="s">
        <v>5201</v>
      </c>
    </row>
    <row r="1446" spans="1:6" x14ac:dyDescent="0.25">
      <c r="A1446">
        <v>88764530</v>
      </c>
      <c r="B1446" t="s">
        <v>5221</v>
      </c>
      <c r="C1446" t="s">
        <v>5206</v>
      </c>
      <c r="D1446" t="s">
        <v>343</v>
      </c>
      <c r="E1446" t="s">
        <v>62</v>
      </c>
      <c r="F1446" t="s">
        <v>5201</v>
      </c>
    </row>
    <row r="1447" spans="1:6" x14ac:dyDescent="0.25">
      <c r="A1447">
        <v>88764532</v>
      </c>
      <c r="B1447" t="s">
        <v>5213</v>
      </c>
      <c r="C1447" t="s">
        <v>5200</v>
      </c>
      <c r="D1447" t="s">
        <v>343</v>
      </c>
      <c r="E1447" t="s">
        <v>62</v>
      </c>
      <c r="F1447" t="s">
        <v>5201</v>
      </c>
    </row>
    <row r="1448" spans="1:6" x14ac:dyDescent="0.25">
      <c r="A1448">
        <v>88764534</v>
      </c>
      <c r="B1448" t="s">
        <v>5202</v>
      </c>
      <c r="C1448" t="s">
        <v>5200</v>
      </c>
      <c r="D1448" t="s">
        <v>343</v>
      </c>
      <c r="E1448" t="s">
        <v>62</v>
      </c>
      <c r="F1448" t="s">
        <v>5201</v>
      </c>
    </row>
    <row r="1449" spans="1:6" x14ac:dyDescent="0.25">
      <c r="A1449">
        <v>88764536</v>
      </c>
      <c r="B1449" t="s">
        <v>5218</v>
      </c>
      <c r="C1449" t="s">
        <v>5206</v>
      </c>
      <c r="D1449" t="s">
        <v>343</v>
      </c>
      <c r="E1449" t="s">
        <v>62</v>
      </c>
      <c r="F1449" t="s">
        <v>5201</v>
      </c>
    </row>
    <row r="1450" spans="1:6" x14ac:dyDescent="0.25">
      <c r="A1450">
        <v>88764720</v>
      </c>
      <c r="B1450" t="s">
        <v>5235</v>
      </c>
      <c r="C1450" t="s">
        <v>5200</v>
      </c>
      <c r="D1450" t="s">
        <v>343</v>
      </c>
      <c r="E1450" t="s">
        <v>62</v>
      </c>
      <c r="F1450" t="s">
        <v>5201</v>
      </c>
    </row>
    <row r="1451" spans="1:6" x14ac:dyDescent="0.25">
      <c r="A1451">
        <v>88764722</v>
      </c>
      <c r="B1451" t="s">
        <v>5226</v>
      </c>
      <c r="C1451" t="s">
        <v>5200</v>
      </c>
      <c r="D1451" t="s">
        <v>343</v>
      </c>
      <c r="E1451" t="s">
        <v>62</v>
      </c>
      <c r="F1451" t="s">
        <v>5201</v>
      </c>
    </row>
    <row r="1452" spans="1:6" x14ac:dyDescent="0.25">
      <c r="A1452">
        <v>88764724</v>
      </c>
      <c r="B1452" t="s">
        <v>5226</v>
      </c>
      <c r="C1452" t="s">
        <v>5200</v>
      </c>
      <c r="D1452" t="s">
        <v>343</v>
      </c>
      <c r="E1452" t="s">
        <v>62</v>
      </c>
      <c r="F1452" t="s">
        <v>5201</v>
      </c>
    </row>
    <row r="1453" spans="1:6" x14ac:dyDescent="0.25">
      <c r="A1453">
        <v>88761612</v>
      </c>
      <c r="B1453" t="s">
        <v>5212</v>
      </c>
      <c r="C1453" t="s">
        <v>5200</v>
      </c>
      <c r="D1453" t="s">
        <v>343</v>
      </c>
      <c r="E1453" t="s">
        <v>62</v>
      </c>
      <c r="F1453" t="s">
        <v>5201</v>
      </c>
    </row>
    <row r="1454" spans="1:6" x14ac:dyDescent="0.25">
      <c r="A1454">
        <v>88761614</v>
      </c>
      <c r="B1454" t="s">
        <v>5255</v>
      </c>
      <c r="C1454" t="s">
        <v>5200</v>
      </c>
      <c r="D1454" t="s">
        <v>343</v>
      </c>
      <c r="E1454" t="s">
        <v>62</v>
      </c>
      <c r="F1454" t="s">
        <v>5201</v>
      </c>
    </row>
    <row r="1455" spans="1:6" x14ac:dyDescent="0.25">
      <c r="A1455">
        <v>88761616</v>
      </c>
      <c r="B1455" t="s">
        <v>5199</v>
      </c>
      <c r="C1455" t="s">
        <v>5200</v>
      </c>
      <c r="D1455" t="s">
        <v>343</v>
      </c>
      <c r="E1455" t="s">
        <v>62</v>
      </c>
      <c r="F1455" t="s">
        <v>5201</v>
      </c>
    </row>
    <row r="1456" spans="1:6" x14ac:dyDescent="0.25">
      <c r="A1456">
        <v>88761618</v>
      </c>
      <c r="B1456" t="s">
        <v>5202</v>
      </c>
      <c r="C1456" t="s">
        <v>5200</v>
      </c>
      <c r="D1456" t="s">
        <v>343</v>
      </c>
      <c r="E1456" t="s">
        <v>62</v>
      </c>
      <c r="F1456" t="s">
        <v>5201</v>
      </c>
    </row>
    <row r="1457" spans="1:6" x14ac:dyDescent="0.25">
      <c r="A1457">
        <v>88761620</v>
      </c>
      <c r="B1457" t="s">
        <v>5203</v>
      </c>
      <c r="C1457" t="s">
        <v>5200</v>
      </c>
      <c r="D1457" t="s">
        <v>343</v>
      </c>
      <c r="E1457" t="s">
        <v>62</v>
      </c>
      <c r="F1457" t="s">
        <v>5201</v>
      </c>
    </row>
    <row r="1458" spans="1:6" x14ac:dyDescent="0.25">
      <c r="A1458">
        <v>88761622</v>
      </c>
      <c r="B1458" t="s">
        <v>5210</v>
      </c>
      <c r="C1458" t="s">
        <v>5200</v>
      </c>
      <c r="D1458" t="s">
        <v>343</v>
      </c>
      <c r="E1458" t="s">
        <v>62</v>
      </c>
      <c r="F1458" t="s">
        <v>5201</v>
      </c>
    </row>
    <row r="1459" spans="1:6" x14ac:dyDescent="0.25">
      <c r="A1459">
        <v>88761806</v>
      </c>
      <c r="B1459" t="s">
        <v>5207</v>
      </c>
      <c r="C1459" t="s">
        <v>5200</v>
      </c>
      <c r="D1459" t="s">
        <v>343</v>
      </c>
      <c r="E1459" t="s">
        <v>62</v>
      </c>
      <c r="F1459" t="s">
        <v>5201</v>
      </c>
    </row>
    <row r="1460" spans="1:6" x14ac:dyDescent="0.25">
      <c r="A1460">
        <v>88761808</v>
      </c>
      <c r="B1460" t="s">
        <v>5199</v>
      </c>
      <c r="C1460" t="s">
        <v>5200</v>
      </c>
      <c r="D1460" t="s">
        <v>343</v>
      </c>
      <c r="E1460" t="s">
        <v>62</v>
      </c>
      <c r="F1460" t="s">
        <v>5201</v>
      </c>
    </row>
    <row r="1461" spans="1:6" x14ac:dyDescent="0.25">
      <c r="A1461">
        <v>88761810</v>
      </c>
      <c r="B1461" t="s">
        <v>5224</v>
      </c>
      <c r="C1461" t="s">
        <v>5200</v>
      </c>
      <c r="D1461" t="s">
        <v>343</v>
      </c>
      <c r="E1461" t="s">
        <v>62</v>
      </c>
      <c r="F1461" t="s">
        <v>5201</v>
      </c>
    </row>
    <row r="1462" spans="1:6" x14ac:dyDescent="0.25">
      <c r="A1462">
        <v>88761812</v>
      </c>
      <c r="B1462" t="s">
        <v>5224</v>
      </c>
      <c r="C1462" t="s">
        <v>5200</v>
      </c>
      <c r="D1462" t="s">
        <v>343</v>
      </c>
      <c r="E1462" t="s">
        <v>62</v>
      </c>
      <c r="F1462" t="s">
        <v>5201</v>
      </c>
    </row>
    <row r="1463" spans="1:6" x14ac:dyDescent="0.25">
      <c r="A1463">
        <v>88761814</v>
      </c>
      <c r="B1463" t="s">
        <v>5207</v>
      </c>
      <c r="C1463" t="s">
        <v>5200</v>
      </c>
      <c r="D1463" t="s">
        <v>343</v>
      </c>
      <c r="E1463" t="s">
        <v>62</v>
      </c>
      <c r="F1463" t="s">
        <v>5201</v>
      </c>
    </row>
    <row r="1464" spans="1:6" x14ac:dyDescent="0.25">
      <c r="A1464">
        <v>88761816</v>
      </c>
      <c r="B1464" t="s">
        <v>5247</v>
      </c>
      <c r="C1464" t="s">
        <v>5206</v>
      </c>
      <c r="D1464" t="s">
        <v>343</v>
      </c>
      <c r="E1464" t="s">
        <v>62</v>
      </c>
      <c r="F1464" t="s">
        <v>5201</v>
      </c>
    </row>
    <row r="1465" spans="1:6" x14ac:dyDescent="0.25">
      <c r="A1465">
        <v>88762002</v>
      </c>
      <c r="B1465" t="s">
        <v>5207</v>
      </c>
      <c r="C1465" t="s">
        <v>5200</v>
      </c>
      <c r="D1465" t="s">
        <v>343</v>
      </c>
      <c r="E1465" t="s">
        <v>62</v>
      </c>
      <c r="F1465" t="s">
        <v>5201</v>
      </c>
    </row>
    <row r="1466" spans="1:6" x14ac:dyDescent="0.25">
      <c r="A1466">
        <v>88762004</v>
      </c>
      <c r="B1466" t="s">
        <v>5222</v>
      </c>
      <c r="C1466" t="s">
        <v>5206</v>
      </c>
      <c r="D1466" t="s">
        <v>343</v>
      </c>
      <c r="E1466" t="s">
        <v>62</v>
      </c>
      <c r="F1466" t="s">
        <v>5201</v>
      </c>
    </row>
    <row r="1467" spans="1:6" x14ac:dyDescent="0.25">
      <c r="A1467">
        <v>88762006</v>
      </c>
      <c r="B1467" t="s">
        <v>5202</v>
      </c>
      <c r="C1467" t="s">
        <v>5200</v>
      </c>
      <c r="D1467" t="s">
        <v>343</v>
      </c>
      <c r="E1467" t="s">
        <v>62</v>
      </c>
      <c r="F1467" t="s">
        <v>5201</v>
      </c>
    </row>
    <row r="1468" spans="1:6" x14ac:dyDescent="0.25">
      <c r="A1468">
        <v>88762008</v>
      </c>
      <c r="B1468" t="s">
        <v>5222</v>
      </c>
      <c r="C1468" t="s">
        <v>5206</v>
      </c>
      <c r="D1468" t="s">
        <v>343</v>
      </c>
      <c r="E1468" t="s">
        <v>62</v>
      </c>
      <c r="F1468" t="s">
        <v>5201</v>
      </c>
    </row>
    <row r="1469" spans="1:6" x14ac:dyDescent="0.25">
      <c r="A1469">
        <v>88762010</v>
      </c>
      <c r="B1469" t="s">
        <v>5223</v>
      </c>
      <c r="C1469" t="s">
        <v>5206</v>
      </c>
      <c r="D1469" t="s">
        <v>343</v>
      </c>
      <c r="E1469" t="s">
        <v>62</v>
      </c>
      <c r="F1469" t="s">
        <v>5201</v>
      </c>
    </row>
    <row r="1470" spans="1:6" x14ac:dyDescent="0.25">
      <c r="A1470">
        <v>88762012</v>
      </c>
      <c r="B1470" t="s">
        <v>5199</v>
      </c>
      <c r="C1470" t="s">
        <v>5200</v>
      </c>
      <c r="D1470" t="s">
        <v>343</v>
      </c>
      <c r="E1470" t="s">
        <v>62</v>
      </c>
      <c r="F1470" t="s">
        <v>5201</v>
      </c>
    </row>
    <row r="1471" spans="1:6" x14ac:dyDescent="0.25">
      <c r="A1471">
        <v>88762198</v>
      </c>
      <c r="B1471" t="s">
        <v>5199</v>
      </c>
      <c r="C1471" t="s">
        <v>5200</v>
      </c>
      <c r="D1471" t="s">
        <v>343</v>
      </c>
      <c r="E1471" t="s">
        <v>62</v>
      </c>
      <c r="F1471" t="s">
        <v>5201</v>
      </c>
    </row>
    <row r="1472" spans="1:6" x14ac:dyDescent="0.25">
      <c r="A1472">
        <v>88762200</v>
      </c>
      <c r="B1472" t="s">
        <v>5214</v>
      </c>
      <c r="C1472" t="s">
        <v>5200</v>
      </c>
      <c r="D1472" t="s">
        <v>343</v>
      </c>
      <c r="E1472" t="s">
        <v>62</v>
      </c>
      <c r="F1472" t="s">
        <v>5201</v>
      </c>
    </row>
    <row r="1473" spans="1:6" x14ac:dyDescent="0.25">
      <c r="A1473">
        <v>88762202</v>
      </c>
      <c r="B1473" t="s">
        <v>5199</v>
      </c>
      <c r="C1473" t="s">
        <v>5200</v>
      </c>
      <c r="D1473" t="s">
        <v>343</v>
      </c>
      <c r="E1473" t="s">
        <v>62</v>
      </c>
      <c r="F1473" t="s">
        <v>5201</v>
      </c>
    </row>
    <row r="1474" spans="1:6" x14ac:dyDescent="0.25">
      <c r="A1474">
        <v>88762204</v>
      </c>
      <c r="B1474" t="s">
        <v>5199</v>
      </c>
      <c r="C1474" t="s">
        <v>5200</v>
      </c>
      <c r="D1474" t="s">
        <v>343</v>
      </c>
      <c r="E1474" t="s">
        <v>62</v>
      </c>
      <c r="F1474" t="s">
        <v>5201</v>
      </c>
    </row>
    <row r="1475" spans="1:6" x14ac:dyDescent="0.25">
      <c r="A1475">
        <v>88762206</v>
      </c>
      <c r="B1475" t="s">
        <v>5216</v>
      </c>
      <c r="C1475" t="s">
        <v>5200</v>
      </c>
      <c r="D1475" t="s">
        <v>343</v>
      </c>
      <c r="E1475" t="s">
        <v>62</v>
      </c>
      <c r="F1475" t="s">
        <v>5201</v>
      </c>
    </row>
    <row r="1476" spans="1:6" x14ac:dyDescent="0.25">
      <c r="A1476">
        <v>88762208</v>
      </c>
      <c r="B1476" t="s">
        <v>5207</v>
      </c>
      <c r="C1476" t="s">
        <v>5200</v>
      </c>
      <c r="D1476" t="s">
        <v>343</v>
      </c>
      <c r="E1476" t="s">
        <v>62</v>
      </c>
      <c r="F1476" t="s">
        <v>5201</v>
      </c>
    </row>
    <row r="1477" spans="1:6" x14ac:dyDescent="0.25">
      <c r="A1477">
        <v>88762392</v>
      </c>
      <c r="B1477" t="s">
        <v>5199</v>
      </c>
      <c r="C1477" t="s">
        <v>5200</v>
      </c>
      <c r="D1477" t="s">
        <v>343</v>
      </c>
      <c r="E1477" t="s">
        <v>62</v>
      </c>
      <c r="F1477" t="s">
        <v>5201</v>
      </c>
    </row>
    <row r="1478" spans="1:6" x14ac:dyDescent="0.25">
      <c r="A1478">
        <v>88762394</v>
      </c>
      <c r="B1478" t="s">
        <v>5226</v>
      </c>
      <c r="C1478" t="s">
        <v>5200</v>
      </c>
      <c r="D1478" t="s">
        <v>343</v>
      </c>
      <c r="E1478" t="s">
        <v>62</v>
      </c>
      <c r="F1478" t="s">
        <v>5201</v>
      </c>
    </row>
    <row r="1479" spans="1:6" x14ac:dyDescent="0.25">
      <c r="A1479">
        <v>88762396</v>
      </c>
      <c r="B1479" t="s">
        <v>5199</v>
      </c>
      <c r="C1479" t="s">
        <v>5200</v>
      </c>
      <c r="D1479" t="s">
        <v>343</v>
      </c>
      <c r="E1479" t="s">
        <v>62</v>
      </c>
      <c r="F1479" t="s">
        <v>5201</v>
      </c>
    </row>
    <row r="1480" spans="1:6" x14ac:dyDescent="0.25">
      <c r="A1480">
        <v>88762398</v>
      </c>
      <c r="B1480" t="s">
        <v>5207</v>
      </c>
      <c r="C1480" t="s">
        <v>5200</v>
      </c>
      <c r="D1480" t="s">
        <v>343</v>
      </c>
      <c r="E1480" t="s">
        <v>62</v>
      </c>
      <c r="F1480" t="s">
        <v>5201</v>
      </c>
    </row>
    <row r="1481" spans="1:6" x14ac:dyDescent="0.25">
      <c r="A1481">
        <v>88762400</v>
      </c>
      <c r="B1481" t="s">
        <v>5216</v>
      </c>
      <c r="C1481" t="s">
        <v>5200</v>
      </c>
      <c r="D1481" t="s">
        <v>343</v>
      </c>
      <c r="E1481" t="s">
        <v>62</v>
      </c>
      <c r="F1481" t="s">
        <v>5201</v>
      </c>
    </row>
    <row r="1482" spans="1:6" x14ac:dyDescent="0.25">
      <c r="A1482">
        <v>88762402</v>
      </c>
      <c r="B1482" t="s">
        <v>5199</v>
      </c>
      <c r="C1482" t="s">
        <v>5200</v>
      </c>
      <c r="D1482" t="s">
        <v>343</v>
      </c>
      <c r="E1482" t="s">
        <v>62</v>
      </c>
      <c r="F1482" t="s">
        <v>5201</v>
      </c>
    </row>
    <row r="1483" spans="1:6" x14ac:dyDescent="0.25">
      <c r="A1483">
        <v>88762588</v>
      </c>
      <c r="B1483" t="s">
        <v>5248</v>
      </c>
      <c r="C1483" t="s">
        <v>5200</v>
      </c>
      <c r="D1483" t="s">
        <v>343</v>
      </c>
      <c r="E1483" t="s">
        <v>62</v>
      </c>
      <c r="F1483" t="s">
        <v>5201</v>
      </c>
    </row>
    <row r="1484" spans="1:6" x14ac:dyDescent="0.25">
      <c r="A1484">
        <v>88762590</v>
      </c>
      <c r="B1484" t="s">
        <v>5220</v>
      </c>
      <c r="C1484" t="s">
        <v>5206</v>
      </c>
      <c r="D1484" t="s">
        <v>343</v>
      </c>
      <c r="E1484" t="s">
        <v>62</v>
      </c>
      <c r="F1484" t="s">
        <v>5201</v>
      </c>
    </row>
    <row r="1485" spans="1:6" x14ac:dyDescent="0.25">
      <c r="A1485">
        <v>88762592</v>
      </c>
      <c r="B1485" t="s">
        <v>5207</v>
      </c>
      <c r="C1485" t="s">
        <v>5200</v>
      </c>
      <c r="D1485" t="s">
        <v>343</v>
      </c>
      <c r="E1485" t="s">
        <v>62</v>
      </c>
      <c r="F1485" t="s">
        <v>5201</v>
      </c>
    </row>
    <row r="1486" spans="1:6" x14ac:dyDescent="0.25">
      <c r="A1486">
        <v>88762594</v>
      </c>
      <c r="B1486" t="s">
        <v>5213</v>
      </c>
      <c r="C1486" t="s">
        <v>5200</v>
      </c>
      <c r="D1486" t="s">
        <v>343</v>
      </c>
      <c r="E1486" t="s">
        <v>62</v>
      </c>
      <c r="F1486" t="s">
        <v>5201</v>
      </c>
    </row>
    <row r="1487" spans="1:6" x14ac:dyDescent="0.25">
      <c r="A1487">
        <v>88762596</v>
      </c>
      <c r="B1487" t="s">
        <v>5222</v>
      </c>
      <c r="C1487" t="s">
        <v>5206</v>
      </c>
      <c r="D1487" t="s">
        <v>343</v>
      </c>
      <c r="E1487" t="s">
        <v>62</v>
      </c>
      <c r="F1487" t="s">
        <v>5201</v>
      </c>
    </row>
    <row r="1488" spans="1:6" x14ac:dyDescent="0.25">
      <c r="A1488">
        <v>88762598</v>
      </c>
      <c r="B1488" t="s">
        <v>5199</v>
      </c>
      <c r="C1488" t="s">
        <v>5200</v>
      </c>
      <c r="D1488" t="s">
        <v>343</v>
      </c>
      <c r="E1488" t="s">
        <v>62</v>
      </c>
      <c r="F1488" t="s">
        <v>5201</v>
      </c>
    </row>
    <row r="1489" spans="1:6" x14ac:dyDescent="0.25">
      <c r="A1489">
        <v>88762782</v>
      </c>
      <c r="B1489" t="s">
        <v>5253</v>
      </c>
      <c r="C1489" t="s">
        <v>5200</v>
      </c>
      <c r="D1489" t="s">
        <v>343</v>
      </c>
      <c r="E1489" t="s">
        <v>62</v>
      </c>
      <c r="F1489" t="s">
        <v>5201</v>
      </c>
    </row>
    <row r="1490" spans="1:6" x14ac:dyDescent="0.25">
      <c r="A1490">
        <v>88762784</v>
      </c>
      <c r="B1490" t="s">
        <v>5226</v>
      </c>
      <c r="C1490" t="s">
        <v>5200</v>
      </c>
      <c r="D1490" t="s">
        <v>343</v>
      </c>
      <c r="E1490" t="s">
        <v>62</v>
      </c>
      <c r="F1490" t="s">
        <v>5201</v>
      </c>
    </row>
    <row r="1491" spans="1:6" x14ac:dyDescent="0.25">
      <c r="A1491">
        <v>88762786</v>
      </c>
      <c r="B1491" t="s">
        <v>5216</v>
      </c>
      <c r="C1491" t="s">
        <v>5200</v>
      </c>
      <c r="D1491" t="s">
        <v>343</v>
      </c>
      <c r="E1491" t="s">
        <v>62</v>
      </c>
      <c r="F1491" t="s">
        <v>5201</v>
      </c>
    </row>
    <row r="1492" spans="1:6" x14ac:dyDescent="0.25">
      <c r="A1492">
        <v>88762788</v>
      </c>
      <c r="B1492" t="s">
        <v>5199</v>
      </c>
      <c r="C1492" t="s">
        <v>5200</v>
      </c>
      <c r="D1492" t="s">
        <v>343</v>
      </c>
      <c r="E1492" t="s">
        <v>62</v>
      </c>
      <c r="F1492" t="s">
        <v>5201</v>
      </c>
    </row>
    <row r="1493" spans="1:6" x14ac:dyDescent="0.25">
      <c r="A1493">
        <v>88762790</v>
      </c>
      <c r="B1493" t="s">
        <v>5224</v>
      </c>
      <c r="C1493" t="s">
        <v>5200</v>
      </c>
      <c r="D1493" t="s">
        <v>343</v>
      </c>
      <c r="E1493" t="s">
        <v>62</v>
      </c>
      <c r="F1493" t="s">
        <v>5201</v>
      </c>
    </row>
    <row r="1494" spans="1:6" x14ac:dyDescent="0.25">
      <c r="A1494">
        <v>88762792</v>
      </c>
      <c r="B1494" t="s">
        <v>5199</v>
      </c>
      <c r="C1494" t="s">
        <v>5200</v>
      </c>
      <c r="D1494" t="s">
        <v>343</v>
      </c>
      <c r="E1494" t="s">
        <v>62</v>
      </c>
      <c r="F1494" t="s">
        <v>5201</v>
      </c>
    </row>
    <row r="1495" spans="1:6" x14ac:dyDescent="0.25">
      <c r="A1495">
        <v>88762978</v>
      </c>
      <c r="B1495" t="s">
        <v>5207</v>
      </c>
      <c r="C1495" t="s">
        <v>5200</v>
      </c>
      <c r="D1495" t="s">
        <v>343</v>
      </c>
      <c r="E1495" t="s">
        <v>62</v>
      </c>
      <c r="F1495" t="s">
        <v>5201</v>
      </c>
    </row>
    <row r="1496" spans="1:6" x14ac:dyDescent="0.25">
      <c r="A1496">
        <v>88762980</v>
      </c>
      <c r="B1496" t="s">
        <v>5246</v>
      </c>
      <c r="C1496" t="s">
        <v>5206</v>
      </c>
      <c r="D1496" t="s">
        <v>343</v>
      </c>
      <c r="E1496" t="s">
        <v>62</v>
      </c>
      <c r="F1496" t="s">
        <v>5201</v>
      </c>
    </row>
    <row r="1497" spans="1:6" x14ac:dyDescent="0.25">
      <c r="A1497">
        <v>88762982</v>
      </c>
      <c r="B1497" t="s">
        <v>5199</v>
      </c>
      <c r="C1497" t="s">
        <v>5200</v>
      </c>
      <c r="D1497" t="s">
        <v>343</v>
      </c>
      <c r="E1497" t="s">
        <v>62</v>
      </c>
      <c r="F1497" t="s">
        <v>5201</v>
      </c>
    </row>
    <row r="1498" spans="1:6" x14ac:dyDescent="0.25">
      <c r="A1498">
        <v>88762984</v>
      </c>
      <c r="B1498" t="s">
        <v>5217</v>
      </c>
      <c r="C1498" t="s">
        <v>5200</v>
      </c>
      <c r="D1498" t="s">
        <v>343</v>
      </c>
      <c r="E1498" t="s">
        <v>62</v>
      </c>
      <c r="F1498" t="s">
        <v>5201</v>
      </c>
    </row>
    <row r="1499" spans="1:6" x14ac:dyDescent="0.25">
      <c r="A1499">
        <v>88762986</v>
      </c>
      <c r="B1499" t="s">
        <v>5207</v>
      </c>
      <c r="C1499" t="s">
        <v>5200</v>
      </c>
      <c r="D1499" t="s">
        <v>343</v>
      </c>
      <c r="E1499" t="s">
        <v>62</v>
      </c>
      <c r="F1499" t="s">
        <v>5201</v>
      </c>
    </row>
    <row r="1500" spans="1:6" x14ac:dyDescent="0.25">
      <c r="A1500">
        <v>88762988</v>
      </c>
      <c r="B1500" t="s">
        <v>5226</v>
      </c>
      <c r="C1500" t="s">
        <v>5200</v>
      </c>
      <c r="D1500" t="s">
        <v>343</v>
      </c>
      <c r="E1500" t="s">
        <v>62</v>
      </c>
      <c r="F1500" t="s">
        <v>5201</v>
      </c>
    </row>
    <row r="1501" spans="1:6" x14ac:dyDescent="0.25">
      <c r="A1501">
        <v>88763172</v>
      </c>
      <c r="B1501" t="s">
        <v>5234</v>
      </c>
      <c r="C1501" t="s">
        <v>5206</v>
      </c>
      <c r="D1501" t="s">
        <v>343</v>
      </c>
      <c r="E1501" t="s">
        <v>62</v>
      </c>
      <c r="F1501" t="s">
        <v>5201</v>
      </c>
    </row>
    <row r="1502" spans="1:6" x14ac:dyDescent="0.25">
      <c r="A1502">
        <v>88763174</v>
      </c>
      <c r="B1502" t="s">
        <v>5213</v>
      </c>
      <c r="C1502" t="s">
        <v>5200</v>
      </c>
      <c r="D1502" t="s">
        <v>343</v>
      </c>
      <c r="E1502" t="s">
        <v>62</v>
      </c>
      <c r="F1502" t="s">
        <v>5201</v>
      </c>
    </row>
    <row r="1503" spans="1:6" x14ac:dyDescent="0.25">
      <c r="A1503">
        <v>88763176</v>
      </c>
      <c r="B1503" t="s">
        <v>5208</v>
      </c>
      <c r="C1503" t="s">
        <v>5209</v>
      </c>
      <c r="D1503" t="s">
        <v>343</v>
      </c>
      <c r="E1503" t="s">
        <v>62</v>
      </c>
      <c r="F1503" t="s">
        <v>5201</v>
      </c>
    </row>
    <row r="1504" spans="1:6" x14ac:dyDescent="0.25">
      <c r="A1504">
        <v>88763178</v>
      </c>
      <c r="B1504" t="s">
        <v>5213</v>
      </c>
      <c r="C1504" t="s">
        <v>5200</v>
      </c>
      <c r="D1504" t="s">
        <v>343</v>
      </c>
      <c r="E1504" t="s">
        <v>62</v>
      </c>
      <c r="F1504" t="s">
        <v>5201</v>
      </c>
    </row>
    <row r="1505" spans="1:6" x14ac:dyDescent="0.25">
      <c r="A1505">
        <v>88763180</v>
      </c>
      <c r="B1505" t="s">
        <v>5226</v>
      </c>
      <c r="C1505" t="s">
        <v>5200</v>
      </c>
      <c r="D1505" t="s">
        <v>343</v>
      </c>
      <c r="E1505" t="s">
        <v>62</v>
      </c>
      <c r="F1505" t="s">
        <v>5201</v>
      </c>
    </row>
    <row r="1506" spans="1:6" x14ac:dyDescent="0.25">
      <c r="A1506">
        <v>88763368</v>
      </c>
      <c r="B1506" t="s">
        <v>5231</v>
      </c>
      <c r="C1506" t="s">
        <v>5200</v>
      </c>
      <c r="D1506" t="s">
        <v>343</v>
      </c>
      <c r="E1506" t="s">
        <v>62</v>
      </c>
      <c r="F1506" t="s">
        <v>5201</v>
      </c>
    </row>
    <row r="1507" spans="1:6" x14ac:dyDescent="0.25">
      <c r="A1507">
        <v>88763370</v>
      </c>
      <c r="B1507" t="s">
        <v>5211</v>
      </c>
      <c r="C1507" t="s">
        <v>5200</v>
      </c>
      <c r="D1507" t="s">
        <v>343</v>
      </c>
      <c r="E1507" t="s">
        <v>62</v>
      </c>
      <c r="F1507" t="s">
        <v>5201</v>
      </c>
    </row>
    <row r="1508" spans="1:6" x14ac:dyDescent="0.25">
      <c r="A1508">
        <v>88763372</v>
      </c>
      <c r="B1508" t="s">
        <v>5199</v>
      </c>
      <c r="C1508" t="s">
        <v>5200</v>
      </c>
      <c r="D1508" t="s">
        <v>343</v>
      </c>
      <c r="E1508" t="s">
        <v>62</v>
      </c>
      <c r="F1508" t="s">
        <v>5201</v>
      </c>
    </row>
    <row r="1509" spans="1:6" x14ac:dyDescent="0.25">
      <c r="A1509">
        <v>88763374</v>
      </c>
      <c r="B1509" t="s">
        <v>5236</v>
      </c>
      <c r="C1509" t="s">
        <v>5200</v>
      </c>
      <c r="D1509" t="s">
        <v>343</v>
      </c>
      <c r="E1509" t="s">
        <v>62</v>
      </c>
      <c r="F1509" t="s">
        <v>5201</v>
      </c>
    </row>
    <row r="1510" spans="1:6" x14ac:dyDescent="0.25">
      <c r="A1510">
        <v>88763376</v>
      </c>
      <c r="B1510" t="s">
        <v>5222</v>
      </c>
      <c r="C1510" t="s">
        <v>5206</v>
      </c>
      <c r="D1510" t="s">
        <v>343</v>
      </c>
      <c r="E1510" t="s">
        <v>62</v>
      </c>
      <c r="F1510" t="s">
        <v>5201</v>
      </c>
    </row>
    <row r="1511" spans="1:6" x14ac:dyDescent="0.25">
      <c r="A1511">
        <v>88763378</v>
      </c>
      <c r="B1511" t="s">
        <v>5199</v>
      </c>
      <c r="C1511" t="s">
        <v>5200</v>
      </c>
      <c r="D1511" t="s">
        <v>343</v>
      </c>
      <c r="E1511" t="s">
        <v>62</v>
      </c>
      <c r="F1511" t="s">
        <v>5201</v>
      </c>
    </row>
    <row r="1512" spans="1:6" x14ac:dyDescent="0.25">
      <c r="A1512">
        <v>88763562</v>
      </c>
      <c r="B1512" t="s">
        <v>5228</v>
      </c>
      <c r="C1512" t="s">
        <v>5229</v>
      </c>
      <c r="D1512" t="s">
        <v>343</v>
      </c>
      <c r="E1512" t="s">
        <v>62</v>
      </c>
      <c r="F1512" t="s">
        <v>5230</v>
      </c>
    </row>
    <row r="1513" spans="1:6" x14ac:dyDescent="0.25">
      <c r="A1513">
        <v>88763564</v>
      </c>
      <c r="B1513" t="s">
        <v>5221</v>
      </c>
      <c r="C1513" t="s">
        <v>5206</v>
      </c>
      <c r="D1513" t="s">
        <v>343</v>
      </c>
      <c r="E1513" t="s">
        <v>62</v>
      </c>
      <c r="F1513" t="s">
        <v>5201</v>
      </c>
    </row>
    <row r="1514" spans="1:6" x14ac:dyDescent="0.25">
      <c r="A1514">
        <v>88763566</v>
      </c>
      <c r="B1514" t="s">
        <v>5228</v>
      </c>
      <c r="C1514" t="s">
        <v>5229</v>
      </c>
      <c r="D1514" t="s">
        <v>343</v>
      </c>
      <c r="E1514" t="s">
        <v>62</v>
      </c>
      <c r="F1514" t="s">
        <v>5230</v>
      </c>
    </row>
    <row r="1515" spans="1:6" x14ac:dyDescent="0.25">
      <c r="A1515">
        <v>88763568</v>
      </c>
      <c r="B1515" t="s">
        <v>5228</v>
      </c>
      <c r="C1515" t="s">
        <v>5229</v>
      </c>
      <c r="D1515" t="s">
        <v>343</v>
      </c>
      <c r="E1515" t="s">
        <v>62</v>
      </c>
      <c r="F1515" t="s">
        <v>5230</v>
      </c>
    </row>
    <row r="1516" spans="1:6" x14ac:dyDescent="0.25">
      <c r="A1516">
        <v>88763570</v>
      </c>
      <c r="B1516" t="s">
        <v>5228</v>
      </c>
      <c r="C1516" t="s">
        <v>5229</v>
      </c>
      <c r="D1516" t="s">
        <v>343</v>
      </c>
      <c r="E1516" t="s">
        <v>62</v>
      </c>
      <c r="F1516" t="s">
        <v>5230</v>
      </c>
    </row>
    <row r="1517" spans="1:6" x14ac:dyDescent="0.25">
      <c r="A1517">
        <v>88763572</v>
      </c>
      <c r="B1517" t="s">
        <v>5228</v>
      </c>
      <c r="C1517" t="s">
        <v>5229</v>
      </c>
      <c r="D1517" t="s">
        <v>343</v>
      </c>
      <c r="E1517" t="s">
        <v>62</v>
      </c>
      <c r="F1517" t="s">
        <v>5230</v>
      </c>
    </row>
    <row r="1518" spans="1:6" x14ac:dyDescent="0.25">
      <c r="A1518">
        <v>88763758</v>
      </c>
      <c r="B1518" t="s">
        <v>5223</v>
      </c>
      <c r="C1518" t="s">
        <v>5206</v>
      </c>
      <c r="D1518" t="s">
        <v>343</v>
      </c>
      <c r="E1518" t="s">
        <v>62</v>
      </c>
      <c r="F1518" t="s">
        <v>5201</v>
      </c>
    </row>
    <row r="1519" spans="1:6" x14ac:dyDescent="0.25">
      <c r="A1519">
        <v>88763760</v>
      </c>
      <c r="B1519" t="s">
        <v>5220</v>
      </c>
      <c r="C1519" t="s">
        <v>5206</v>
      </c>
      <c r="D1519" t="s">
        <v>343</v>
      </c>
      <c r="E1519" t="s">
        <v>62</v>
      </c>
      <c r="F1519" t="s">
        <v>5201</v>
      </c>
    </row>
    <row r="1520" spans="1:6" x14ac:dyDescent="0.25">
      <c r="A1520">
        <v>88763762</v>
      </c>
      <c r="B1520" t="s">
        <v>5234</v>
      </c>
      <c r="C1520" t="s">
        <v>5206</v>
      </c>
      <c r="D1520" t="s">
        <v>343</v>
      </c>
      <c r="E1520" t="s">
        <v>62</v>
      </c>
      <c r="F1520" t="s">
        <v>5201</v>
      </c>
    </row>
    <row r="1521" spans="1:6" x14ac:dyDescent="0.25">
      <c r="A1521">
        <v>88763764</v>
      </c>
      <c r="B1521" t="s">
        <v>5235</v>
      </c>
      <c r="C1521" t="s">
        <v>5200</v>
      </c>
      <c r="D1521" t="s">
        <v>343</v>
      </c>
      <c r="E1521" t="s">
        <v>62</v>
      </c>
      <c r="F1521" t="s">
        <v>5201</v>
      </c>
    </row>
    <row r="1522" spans="1:6" x14ac:dyDescent="0.25">
      <c r="A1522">
        <v>88763766</v>
      </c>
      <c r="B1522" t="s">
        <v>5207</v>
      </c>
      <c r="C1522" t="s">
        <v>5200</v>
      </c>
      <c r="D1522" t="s">
        <v>343</v>
      </c>
      <c r="E1522" t="s">
        <v>62</v>
      </c>
      <c r="F1522" t="s">
        <v>5201</v>
      </c>
    </row>
    <row r="1523" spans="1:6" x14ac:dyDescent="0.25">
      <c r="A1523">
        <v>88763768</v>
      </c>
      <c r="B1523" t="s">
        <v>5223</v>
      </c>
      <c r="C1523" t="s">
        <v>5206</v>
      </c>
      <c r="D1523" t="s">
        <v>343</v>
      </c>
      <c r="E1523" t="s">
        <v>62</v>
      </c>
      <c r="F1523" t="s">
        <v>5201</v>
      </c>
    </row>
    <row r="1524" spans="1:6" x14ac:dyDescent="0.25">
      <c r="A1524">
        <v>88763952</v>
      </c>
      <c r="B1524" t="s">
        <v>5199</v>
      </c>
      <c r="C1524" t="s">
        <v>5200</v>
      </c>
      <c r="D1524" t="s">
        <v>343</v>
      </c>
      <c r="E1524" t="s">
        <v>62</v>
      </c>
      <c r="F1524" t="s">
        <v>5201</v>
      </c>
    </row>
    <row r="1525" spans="1:6" x14ac:dyDescent="0.25">
      <c r="A1525">
        <v>88763954</v>
      </c>
      <c r="B1525" t="s">
        <v>5199</v>
      </c>
      <c r="C1525" t="s">
        <v>5200</v>
      </c>
      <c r="D1525" t="s">
        <v>343</v>
      </c>
      <c r="E1525" t="s">
        <v>62</v>
      </c>
      <c r="F1525" t="s">
        <v>5201</v>
      </c>
    </row>
    <row r="1526" spans="1:6" x14ac:dyDescent="0.25">
      <c r="A1526">
        <v>88763956</v>
      </c>
      <c r="B1526" t="s">
        <v>5214</v>
      </c>
      <c r="C1526" t="s">
        <v>5200</v>
      </c>
      <c r="D1526" t="s">
        <v>343</v>
      </c>
      <c r="E1526" t="s">
        <v>62</v>
      </c>
      <c r="F1526" t="s">
        <v>5201</v>
      </c>
    </row>
    <row r="1527" spans="1:6" x14ac:dyDescent="0.25">
      <c r="A1527">
        <v>88763958</v>
      </c>
      <c r="B1527" t="s">
        <v>5225</v>
      </c>
      <c r="C1527" t="s">
        <v>5206</v>
      </c>
      <c r="D1527" t="s">
        <v>343</v>
      </c>
      <c r="E1527" t="s">
        <v>62</v>
      </c>
      <c r="F1527" t="s">
        <v>5201</v>
      </c>
    </row>
    <row r="1528" spans="1:6" x14ac:dyDescent="0.25">
      <c r="A1528">
        <v>88763960</v>
      </c>
      <c r="B1528" t="s">
        <v>5249</v>
      </c>
      <c r="C1528" t="s">
        <v>5206</v>
      </c>
      <c r="D1528" t="s">
        <v>343</v>
      </c>
      <c r="E1528" t="s">
        <v>62</v>
      </c>
      <c r="F1528" t="s">
        <v>5201</v>
      </c>
    </row>
    <row r="1529" spans="1:6" x14ac:dyDescent="0.25">
      <c r="A1529">
        <v>88763962</v>
      </c>
      <c r="B1529" t="s">
        <v>5199</v>
      </c>
      <c r="C1529" t="s">
        <v>5200</v>
      </c>
      <c r="D1529" t="s">
        <v>343</v>
      </c>
      <c r="E1529" t="s">
        <v>62</v>
      </c>
      <c r="F1529" t="s">
        <v>5201</v>
      </c>
    </row>
    <row r="1530" spans="1:6" x14ac:dyDescent="0.25">
      <c r="A1530">
        <v>88764148</v>
      </c>
      <c r="B1530" t="s">
        <v>5211</v>
      </c>
      <c r="C1530" t="s">
        <v>5200</v>
      </c>
      <c r="D1530" t="s">
        <v>343</v>
      </c>
      <c r="E1530" t="s">
        <v>62</v>
      </c>
      <c r="F1530" t="s">
        <v>5201</v>
      </c>
    </row>
    <row r="1531" spans="1:6" x14ac:dyDescent="0.25">
      <c r="A1531">
        <v>88764150</v>
      </c>
      <c r="B1531" t="s">
        <v>5199</v>
      </c>
      <c r="C1531" t="s">
        <v>5200</v>
      </c>
      <c r="D1531" t="s">
        <v>343</v>
      </c>
      <c r="E1531" t="s">
        <v>62</v>
      </c>
      <c r="F1531" t="s">
        <v>5201</v>
      </c>
    </row>
    <row r="1532" spans="1:6" x14ac:dyDescent="0.25">
      <c r="A1532">
        <v>88764152</v>
      </c>
      <c r="B1532" t="s">
        <v>5207</v>
      </c>
      <c r="C1532" t="s">
        <v>5200</v>
      </c>
      <c r="D1532" t="s">
        <v>343</v>
      </c>
      <c r="E1532" t="s">
        <v>62</v>
      </c>
      <c r="F1532" t="s">
        <v>5201</v>
      </c>
    </row>
    <row r="1533" spans="1:6" x14ac:dyDescent="0.25">
      <c r="A1533">
        <v>88764154</v>
      </c>
      <c r="B1533" t="s">
        <v>5244</v>
      </c>
      <c r="C1533" t="s">
        <v>5206</v>
      </c>
      <c r="D1533" t="s">
        <v>343</v>
      </c>
      <c r="E1533" t="s">
        <v>62</v>
      </c>
      <c r="F1533" t="s">
        <v>5201</v>
      </c>
    </row>
    <row r="1534" spans="1:6" x14ac:dyDescent="0.25">
      <c r="A1534">
        <v>88764156</v>
      </c>
      <c r="B1534" t="s">
        <v>5222</v>
      </c>
      <c r="C1534" t="s">
        <v>5206</v>
      </c>
      <c r="D1534" t="s">
        <v>343</v>
      </c>
      <c r="E1534" t="s">
        <v>62</v>
      </c>
      <c r="F1534" t="s">
        <v>5201</v>
      </c>
    </row>
    <row r="1535" spans="1:6" x14ac:dyDescent="0.25">
      <c r="A1535">
        <v>88764158</v>
      </c>
      <c r="B1535" t="s">
        <v>5221</v>
      </c>
      <c r="C1535" t="s">
        <v>5206</v>
      </c>
      <c r="D1535" t="s">
        <v>343</v>
      </c>
      <c r="E1535" t="s">
        <v>62</v>
      </c>
      <c r="F1535" t="s">
        <v>5201</v>
      </c>
    </row>
    <row r="1536" spans="1:6" x14ac:dyDescent="0.25">
      <c r="A1536">
        <v>88764342</v>
      </c>
      <c r="B1536" t="s">
        <v>5216</v>
      </c>
      <c r="C1536" t="s">
        <v>5200</v>
      </c>
      <c r="D1536" t="s">
        <v>343</v>
      </c>
      <c r="E1536" t="s">
        <v>62</v>
      </c>
      <c r="F1536" t="s">
        <v>5201</v>
      </c>
    </row>
    <row r="1537" spans="1:6" x14ac:dyDescent="0.25">
      <c r="A1537">
        <v>88764344</v>
      </c>
      <c r="B1537" t="s">
        <v>5217</v>
      </c>
      <c r="C1537" t="s">
        <v>5200</v>
      </c>
      <c r="D1537" t="s">
        <v>343</v>
      </c>
      <c r="E1537" t="s">
        <v>62</v>
      </c>
      <c r="F1537" t="s">
        <v>5201</v>
      </c>
    </row>
    <row r="1538" spans="1:6" x14ac:dyDescent="0.25">
      <c r="A1538">
        <v>88764346</v>
      </c>
      <c r="B1538" t="s">
        <v>5245</v>
      </c>
      <c r="C1538" t="s">
        <v>5206</v>
      </c>
      <c r="D1538" t="s">
        <v>343</v>
      </c>
      <c r="E1538" t="s">
        <v>62</v>
      </c>
      <c r="F1538" t="s">
        <v>5201</v>
      </c>
    </row>
    <row r="1539" spans="1:6" x14ac:dyDescent="0.25">
      <c r="A1539">
        <v>88764348</v>
      </c>
      <c r="B1539" t="s">
        <v>5199</v>
      </c>
      <c r="C1539" t="s">
        <v>5200</v>
      </c>
      <c r="D1539" t="s">
        <v>343</v>
      </c>
      <c r="E1539" t="s">
        <v>62</v>
      </c>
      <c r="F1539" t="s">
        <v>5201</v>
      </c>
    </row>
    <row r="1540" spans="1:6" x14ac:dyDescent="0.25">
      <c r="A1540">
        <v>88764350</v>
      </c>
      <c r="B1540" t="s">
        <v>5214</v>
      </c>
      <c r="C1540" t="s">
        <v>5200</v>
      </c>
      <c r="D1540" t="s">
        <v>343</v>
      </c>
      <c r="E1540" t="s">
        <v>62</v>
      </c>
      <c r="F1540" t="s">
        <v>5201</v>
      </c>
    </row>
    <row r="1541" spans="1:6" x14ac:dyDescent="0.25">
      <c r="A1541">
        <v>88764352</v>
      </c>
      <c r="B1541" t="s">
        <v>5235</v>
      </c>
      <c r="C1541" t="s">
        <v>5200</v>
      </c>
      <c r="D1541" t="s">
        <v>343</v>
      </c>
      <c r="E1541" t="s">
        <v>62</v>
      </c>
      <c r="F1541" t="s">
        <v>5201</v>
      </c>
    </row>
    <row r="1542" spans="1:6" x14ac:dyDescent="0.25">
      <c r="A1542">
        <v>88764538</v>
      </c>
      <c r="B1542" t="s">
        <v>5249</v>
      </c>
      <c r="C1542" t="s">
        <v>5206</v>
      </c>
      <c r="D1542" t="s">
        <v>343</v>
      </c>
      <c r="E1542" t="s">
        <v>62</v>
      </c>
      <c r="F1542" t="s">
        <v>5201</v>
      </c>
    </row>
    <row r="1543" spans="1:6" x14ac:dyDescent="0.25">
      <c r="A1543">
        <v>88764540</v>
      </c>
      <c r="B1543" t="s">
        <v>5199</v>
      </c>
      <c r="C1543" t="s">
        <v>5200</v>
      </c>
      <c r="D1543" t="s">
        <v>343</v>
      </c>
      <c r="E1543" t="s">
        <v>62</v>
      </c>
      <c r="F1543" t="s">
        <v>5201</v>
      </c>
    </row>
    <row r="1544" spans="1:6" x14ac:dyDescent="0.25">
      <c r="A1544">
        <v>88764542</v>
      </c>
      <c r="B1544" t="s">
        <v>5207</v>
      </c>
      <c r="C1544" t="s">
        <v>5200</v>
      </c>
      <c r="D1544" t="s">
        <v>343</v>
      </c>
      <c r="E1544" t="s">
        <v>62</v>
      </c>
      <c r="F1544" t="s">
        <v>5201</v>
      </c>
    </row>
    <row r="1545" spans="1:6" x14ac:dyDescent="0.25">
      <c r="A1545">
        <v>88764544</v>
      </c>
      <c r="B1545" t="s">
        <v>5199</v>
      </c>
      <c r="C1545" t="s">
        <v>5200</v>
      </c>
      <c r="D1545" t="s">
        <v>343</v>
      </c>
      <c r="E1545" t="s">
        <v>62</v>
      </c>
      <c r="F1545" t="s">
        <v>5201</v>
      </c>
    </row>
    <row r="1546" spans="1:6" x14ac:dyDescent="0.25">
      <c r="A1546">
        <v>88764546</v>
      </c>
      <c r="B1546" t="s">
        <v>5216</v>
      </c>
      <c r="C1546" t="s">
        <v>5200</v>
      </c>
      <c r="D1546" t="s">
        <v>343</v>
      </c>
      <c r="E1546" t="s">
        <v>62</v>
      </c>
      <c r="F1546" t="s">
        <v>5201</v>
      </c>
    </row>
    <row r="1547" spans="1:6" x14ac:dyDescent="0.25">
      <c r="A1547">
        <v>88764548</v>
      </c>
      <c r="B1547" t="s">
        <v>5207</v>
      </c>
      <c r="C1547" t="s">
        <v>5200</v>
      </c>
      <c r="D1547" t="s">
        <v>343</v>
      </c>
      <c r="E1547" t="s">
        <v>62</v>
      </c>
      <c r="F1547" t="s">
        <v>5201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8"/>
  <sheetViews>
    <sheetView topLeftCell="A1452" workbookViewId="0">
      <selection activeCell="B1394" sqref="B1394"/>
    </sheetView>
  </sheetViews>
  <sheetFormatPr baseColWidth="10" defaultColWidth="9.140625" defaultRowHeight="15" x14ac:dyDescent="0.25"/>
  <cols>
    <col min="2" max="2" width="40" customWidth="1"/>
    <col min="3" max="4" width="20" customWidth="1"/>
    <col min="5" max="6" width="10" customWidth="1"/>
  </cols>
  <sheetData>
    <row r="1" spans="1:6" ht="0" hidden="1" customHeight="1" x14ac:dyDescent="0.25">
      <c r="B1">
        <v>2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49970</v>
      </c>
      <c r="C2">
        <v>49971</v>
      </c>
      <c r="D2">
        <v>49972</v>
      </c>
      <c r="E2">
        <v>49973</v>
      </c>
      <c r="F2">
        <v>49974</v>
      </c>
    </row>
    <row r="3" spans="1:6" x14ac:dyDescent="0.25">
      <c r="A3" s="1" t="s">
        <v>4938</v>
      </c>
      <c r="B3" s="1" t="s">
        <v>5261</v>
      </c>
      <c r="C3" s="1" t="s">
        <v>5262</v>
      </c>
      <c r="D3" s="1" t="s">
        <v>5263</v>
      </c>
      <c r="E3" s="1" t="s">
        <v>5264</v>
      </c>
      <c r="F3" s="1" t="s">
        <v>5265</v>
      </c>
    </row>
    <row r="4" spans="1:6" x14ac:dyDescent="0.25">
      <c r="A4">
        <v>88761624</v>
      </c>
      <c r="B4" t="s">
        <v>4944</v>
      </c>
      <c r="C4" t="s">
        <v>343</v>
      </c>
      <c r="D4" t="s">
        <v>66</v>
      </c>
      <c r="E4" t="s">
        <v>62</v>
      </c>
      <c r="F4" t="s">
        <v>4944</v>
      </c>
    </row>
    <row r="5" spans="1:6" x14ac:dyDescent="0.25">
      <c r="A5">
        <v>88761626</v>
      </c>
      <c r="B5" t="s">
        <v>4944</v>
      </c>
      <c r="C5" t="s">
        <v>343</v>
      </c>
      <c r="D5" t="s">
        <v>66</v>
      </c>
      <c r="E5" t="s">
        <v>62</v>
      </c>
      <c r="F5" t="s">
        <v>4944</v>
      </c>
    </row>
    <row r="6" spans="1:6" x14ac:dyDescent="0.25">
      <c r="A6">
        <v>88761628</v>
      </c>
      <c r="B6" t="s">
        <v>4944</v>
      </c>
      <c r="C6" t="s">
        <v>343</v>
      </c>
      <c r="D6" t="s">
        <v>66</v>
      </c>
      <c r="E6" t="s">
        <v>62</v>
      </c>
      <c r="F6" t="s">
        <v>4944</v>
      </c>
    </row>
    <row r="7" spans="1:6" x14ac:dyDescent="0.25">
      <c r="A7">
        <v>88761630</v>
      </c>
      <c r="B7" t="s">
        <v>4944</v>
      </c>
      <c r="C7" t="s">
        <v>343</v>
      </c>
      <c r="D7" t="s">
        <v>66</v>
      </c>
      <c r="E7" t="s">
        <v>62</v>
      </c>
      <c r="F7" t="s">
        <v>4944</v>
      </c>
    </row>
    <row r="8" spans="1:6" x14ac:dyDescent="0.25">
      <c r="A8">
        <v>88761632</v>
      </c>
      <c r="B8" t="s">
        <v>4944</v>
      </c>
      <c r="C8" t="s">
        <v>343</v>
      </c>
      <c r="D8" t="s">
        <v>66</v>
      </c>
      <c r="E8" t="s">
        <v>62</v>
      </c>
      <c r="F8" t="s">
        <v>4944</v>
      </c>
    </row>
    <row r="9" spans="1:6" x14ac:dyDescent="0.25">
      <c r="A9">
        <v>88761634</v>
      </c>
      <c r="B9" t="s">
        <v>4944</v>
      </c>
      <c r="C9" t="s">
        <v>343</v>
      </c>
      <c r="D9" t="s">
        <v>66</v>
      </c>
      <c r="E9" t="s">
        <v>62</v>
      </c>
      <c r="F9" t="s">
        <v>4944</v>
      </c>
    </row>
    <row r="10" spans="1:6" x14ac:dyDescent="0.25">
      <c r="A10">
        <v>88761818</v>
      </c>
      <c r="B10" t="s">
        <v>4944</v>
      </c>
      <c r="C10" t="s">
        <v>343</v>
      </c>
      <c r="D10" t="s">
        <v>66</v>
      </c>
      <c r="E10" t="s">
        <v>62</v>
      </c>
      <c r="F10" t="s">
        <v>4944</v>
      </c>
    </row>
    <row r="11" spans="1:6" x14ac:dyDescent="0.25">
      <c r="A11">
        <v>88761820</v>
      </c>
      <c r="B11" t="s">
        <v>4944</v>
      </c>
      <c r="C11" t="s">
        <v>343</v>
      </c>
      <c r="D11" t="s">
        <v>66</v>
      </c>
      <c r="E11" t="s">
        <v>62</v>
      </c>
      <c r="F11" t="s">
        <v>4944</v>
      </c>
    </row>
    <row r="12" spans="1:6" x14ac:dyDescent="0.25">
      <c r="A12">
        <v>88761822</v>
      </c>
      <c r="B12" t="s">
        <v>4944</v>
      </c>
      <c r="C12" t="s">
        <v>343</v>
      </c>
      <c r="D12" t="s">
        <v>66</v>
      </c>
      <c r="E12" t="s">
        <v>62</v>
      </c>
      <c r="F12" t="s">
        <v>4944</v>
      </c>
    </row>
    <row r="13" spans="1:6" x14ac:dyDescent="0.25">
      <c r="A13">
        <v>88761826</v>
      </c>
      <c r="B13" t="s">
        <v>4944</v>
      </c>
      <c r="C13" t="s">
        <v>343</v>
      </c>
      <c r="D13" t="s">
        <v>66</v>
      </c>
      <c r="E13" t="s">
        <v>62</v>
      </c>
      <c r="F13" t="s">
        <v>4944</v>
      </c>
    </row>
    <row r="14" spans="1:6" x14ac:dyDescent="0.25">
      <c r="A14">
        <v>88761828</v>
      </c>
      <c r="B14" t="s">
        <v>4944</v>
      </c>
      <c r="C14" t="s">
        <v>343</v>
      </c>
      <c r="D14" t="s">
        <v>66</v>
      </c>
      <c r="E14" t="s">
        <v>62</v>
      </c>
      <c r="F14" t="s">
        <v>4944</v>
      </c>
    </row>
    <row r="15" spans="1:6" x14ac:dyDescent="0.25">
      <c r="A15">
        <v>88761830</v>
      </c>
      <c r="B15" t="s">
        <v>4944</v>
      </c>
      <c r="C15" t="s">
        <v>343</v>
      </c>
      <c r="D15" t="s">
        <v>66</v>
      </c>
      <c r="E15" t="s">
        <v>62</v>
      </c>
      <c r="F15" t="s">
        <v>4944</v>
      </c>
    </row>
    <row r="16" spans="1:6" x14ac:dyDescent="0.25">
      <c r="A16">
        <v>88762014</v>
      </c>
      <c r="B16" t="s">
        <v>4944</v>
      </c>
      <c r="C16" t="s">
        <v>343</v>
      </c>
      <c r="D16" t="s">
        <v>66</v>
      </c>
      <c r="E16" t="s">
        <v>62</v>
      </c>
      <c r="F16" t="s">
        <v>4944</v>
      </c>
    </row>
    <row r="17" spans="1:6" x14ac:dyDescent="0.25">
      <c r="A17">
        <v>88762016</v>
      </c>
      <c r="B17" t="s">
        <v>4944</v>
      </c>
      <c r="C17" t="s">
        <v>343</v>
      </c>
      <c r="D17" t="s">
        <v>66</v>
      </c>
      <c r="E17" t="s">
        <v>62</v>
      </c>
      <c r="F17" t="s">
        <v>4944</v>
      </c>
    </row>
    <row r="18" spans="1:6" x14ac:dyDescent="0.25">
      <c r="A18">
        <v>88762018</v>
      </c>
      <c r="B18" t="s">
        <v>4944</v>
      </c>
      <c r="C18" t="s">
        <v>343</v>
      </c>
      <c r="D18" t="s">
        <v>66</v>
      </c>
      <c r="E18" t="s">
        <v>62</v>
      </c>
      <c r="F18" t="s">
        <v>4944</v>
      </c>
    </row>
    <row r="19" spans="1:6" x14ac:dyDescent="0.25">
      <c r="A19">
        <v>88762020</v>
      </c>
      <c r="B19" t="s">
        <v>4944</v>
      </c>
      <c r="C19" t="s">
        <v>343</v>
      </c>
      <c r="D19" t="s">
        <v>66</v>
      </c>
      <c r="E19" t="s">
        <v>62</v>
      </c>
      <c r="F19" t="s">
        <v>4944</v>
      </c>
    </row>
    <row r="20" spans="1:6" x14ac:dyDescent="0.25">
      <c r="A20">
        <v>88762022</v>
      </c>
      <c r="B20" t="s">
        <v>4944</v>
      </c>
      <c r="C20" t="s">
        <v>343</v>
      </c>
      <c r="D20" t="s">
        <v>66</v>
      </c>
      <c r="E20" t="s">
        <v>62</v>
      </c>
      <c r="F20" t="s">
        <v>4944</v>
      </c>
    </row>
    <row r="21" spans="1:6" x14ac:dyDescent="0.25">
      <c r="A21">
        <v>88762024</v>
      </c>
      <c r="B21" t="s">
        <v>4944</v>
      </c>
      <c r="C21" t="s">
        <v>343</v>
      </c>
      <c r="D21" t="s">
        <v>66</v>
      </c>
      <c r="E21" t="s">
        <v>62</v>
      </c>
      <c r="F21" t="s">
        <v>4944</v>
      </c>
    </row>
    <row r="22" spans="1:6" x14ac:dyDescent="0.25">
      <c r="A22">
        <v>88762210</v>
      </c>
      <c r="B22" t="s">
        <v>4944</v>
      </c>
      <c r="C22" t="s">
        <v>343</v>
      </c>
      <c r="D22" t="s">
        <v>66</v>
      </c>
      <c r="E22" t="s">
        <v>62</v>
      </c>
      <c r="F22" t="s">
        <v>4944</v>
      </c>
    </row>
    <row r="23" spans="1:6" x14ac:dyDescent="0.25">
      <c r="A23">
        <v>88762212</v>
      </c>
      <c r="B23" t="s">
        <v>4944</v>
      </c>
      <c r="C23" t="s">
        <v>343</v>
      </c>
      <c r="D23" t="s">
        <v>66</v>
      </c>
      <c r="E23" t="s">
        <v>62</v>
      </c>
      <c r="F23" t="s">
        <v>4944</v>
      </c>
    </row>
    <row r="24" spans="1:6" x14ac:dyDescent="0.25">
      <c r="A24">
        <v>88762214</v>
      </c>
      <c r="B24" t="s">
        <v>4944</v>
      </c>
      <c r="C24" t="s">
        <v>343</v>
      </c>
      <c r="D24" t="s">
        <v>66</v>
      </c>
      <c r="E24" t="s">
        <v>62</v>
      </c>
      <c r="F24" t="s">
        <v>4944</v>
      </c>
    </row>
    <row r="25" spans="1:6" x14ac:dyDescent="0.25">
      <c r="A25">
        <v>88762216</v>
      </c>
      <c r="B25" t="s">
        <v>4944</v>
      </c>
      <c r="C25" t="s">
        <v>343</v>
      </c>
      <c r="D25" t="s">
        <v>66</v>
      </c>
      <c r="E25" t="s">
        <v>62</v>
      </c>
      <c r="F25" t="s">
        <v>4944</v>
      </c>
    </row>
    <row r="26" spans="1:6" x14ac:dyDescent="0.25">
      <c r="A26">
        <v>88762218</v>
      </c>
      <c r="B26" t="s">
        <v>4944</v>
      </c>
      <c r="C26" t="s">
        <v>343</v>
      </c>
      <c r="D26" t="s">
        <v>66</v>
      </c>
      <c r="E26" t="s">
        <v>62</v>
      </c>
      <c r="F26" t="s">
        <v>4944</v>
      </c>
    </row>
    <row r="27" spans="1:6" x14ac:dyDescent="0.25">
      <c r="A27">
        <v>88762220</v>
      </c>
      <c r="B27" t="s">
        <v>5266</v>
      </c>
      <c r="C27" t="s">
        <v>5267</v>
      </c>
      <c r="D27" t="s">
        <v>66</v>
      </c>
      <c r="E27" t="s">
        <v>62</v>
      </c>
      <c r="F27" t="s">
        <v>5201</v>
      </c>
    </row>
    <row r="28" spans="1:6" x14ac:dyDescent="0.25">
      <c r="A28">
        <v>88762404</v>
      </c>
      <c r="B28" t="s">
        <v>4944</v>
      </c>
      <c r="C28" t="s">
        <v>343</v>
      </c>
      <c r="D28" t="s">
        <v>66</v>
      </c>
      <c r="E28" t="s">
        <v>62</v>
      </c>
      <c r="F28" t="s">
        <v>4944</v>
      </c>
    </row>
    <row r="29" spans="1:6" x14ac:dyDescent="0.25">
      <c r="A29">
        <v>88762406</v>
      </c>
      <c r="B29" t="s">
        <v>5266</v>
      </c>
      <c r="C29" t="s">
        <v>5267</v>
      </c>
      <c r="D29" t="s">
        <v>66</v>
      </c>
      <c r="E29" t="s">
        <v>62</v>
      </c>
      <c r="F29" t="s">
        <v>5201</v>
      </c>
    </row>
    <row r="30" spans="1:6" x14ac:dyDescent="0.25">
      <c r="A30">
        <v>88762408</v>
      </c>
      <c r="B30" t="s">
        <v>4944</v>
      </c>
      <c r="C30" t="s">
        <v>343</v>
      </c>
      <c r="D30" t="s">
        <v>66</v>
      </c>
      <c r="E30" t="s">
        <v>62</v>
      </c>
      <c r="F30" t="s">
        <v>4944</v>
      </c>
    </row>
    <row r="31" spans="1:6" x14ac:dyDescent="0.25">
      <c r="A31">
        <v>88762410</v>
      </c>
      <c r="B31" t="s">
        <v>5266</v>
      </c>
      <c r="C31" t="s">
        <v>5267</v>
      </c>
      <c r="D31" t="s">
        <v>66</v>
      </c>
      <c r="E31" t="s">
        <v>62</v>
      </c>
      <c r="F31" t="s">
        <v>5201</v>
      </c>
    </row>
    <row r="32" spans="1:6" x14ac:dyDescent="0.25">
      <c r="A32">
        <v>88762412</v>
      </c>
      <c r="B32" t="s">
        <v>4944</v>
      </c>
      <c r="C32" t="s">
        <v>343</v>
      </c>
      <c r="D32" t="s">
        <v>66</v>
      </c>
      <c r="E32" t="s">
        <v>62</v>
      </c>
      <c r="F32" t="s">
        <v>4944</v>
      </c>
    </row>
    <row r="33" spans="1:6" x14ac:dyDescent="0.25">
      <c r="A33">
        <v>88762414</v>
      </c>
      <c r="B33" t="s">
        <v>4944</v>
      </c>
      <c r="C33" t="s">
        <v>343</v>
      </c>
      <c r="D33" t="s">
        <v>66</v>
      </c>
      <c r="E33" t="s">
        <v>62</v>
      </c>
      <c r="F33" t="s">
        <v>4944</v>
      </c>
    </row>
    <row r="34" spans="1:6" x14ac:dyDescent="0.25">
      <c r="A34">
        <v>88762600</v>
      </c>
      <c r="B34" t="s">
        <v>4944</v>
      </c>
      <c r="C34" t="s">
        <v>343</v>
      </c>
      <c r="D34" t="s">
        <v>66</v>
      </c>
      <c r="E34" t="s">
        <v>62</v>
      </c>
      <c r="F34" t="s">
        <v>4944</v>
      </c>
    </row>
    <row r="35" spans="1:6" x14ac:dyDescent="0.25">
      <c r="A35">
        <v>88762602</v>
      </c>
      <c r="B35" t="s">
        <v>4944</v>
      </c>
      <c r="C35" t="s">
        <v>343</v>
      </c>
      <c r="D35" t="s">
        <v>66</v>
      </c>
      <c r="E35" t="s">
        <v>62</v>
      </c>
      <c r="F35" t="s">
        <v>4944</v>
      </c>
    </row>
    <row r="36" spans="1:6" x14ac:dyDescent="0.25">
      <c r="A36">
        <v>88762604</v>
      </c>
      <c r="B36" t="s">
        <v>4944</v>
      </c>
      <c r="C36" t="s">
        <v>343</v>
      </c>
      <c r="D36" t="s">
        <v>66</v>
      </c>
      <c r="E36" t="s">
        <v>62</v>
      </c>
      <c r="F36" t="s">
        <v>4944</v>
      </c>
    </row>
    <row r="37" spans="1:6" x14ac:dyDescent="0.25">
      <c r="A37">
        <v>88762606</v>
      </c>
      <c r="B37" t="s">
        <v>4944</v>
      </c>
      <c r="C37" t="s">
        <v>343</v>
      </c>
      <c r="D37" t="s">
        <v>66</v>
      </c>
      <c r="E37" t="s">
        <v>62</v>
      </c>
      <c r="F37" t="s">
        <v>4944</v>
      </c>
    </row>
    <row r="38" spans="1:6" x14ac:dyDescent="0.25">
      <c r="A38">
        <v>88762608</v>
      </c>
      <c r="B38" t="s">
        <v>4944</v>
      </c>
      <c r="C38" t="s">
        <v>343</v>
      </c>
      <c r="D38" t="s">
        <v>66</v>
      </c>
      <c r="E38" t="s">
        <v>62</v>
      </c>
      <c r="F38" t="s">
        <v>4944</v>
      </c>
    </row>
    <row r="39" spans="1:6" x14ac:dyDescent="0.25">
      <c r="A39">
        <v>88762610</v>
      </c>
      <c r="B39" t="s">
        <v>4944</v>
      </c>
      <c r="C39" t="s">
        <v>343</v>
      </c>
      <c r="D39" t="s">
        <v>66</v>
      </c>
      <c r="E39" t="s">
        <v>62</v>
      </c>
      <c r="F39" t="s">
        <v>4944</v>
      </c>
    </row>
    <row r="40" spans="1:6" x14ac:dyDescent="0.25">
      <c r="A40">
        <v>88762794</v>
      </c>
      <c r="B40" t="s">
        <v>4944</v>
      </c>
      <c r="C40" t="s">
        <v>343</v>
      </c>
      <c r="D40" t="s">
        <v>66</v>
      </c>
      <c r="E40" t="s">
        <v>62</v>
      </c>
      <c r="F40" t="s">
        <v>4944</v>
      </c>
    </row>
    <row r="41" spans="1:6" x14ac:dyDescent="0.25">
      <c r="A41">
        <v>88762796</v>
      </c>
      <c r="B41" t="s">
        <v>4944</v>
      </c>
      <c r="C41" t="s">
        <v>343</v>
      </c>
      <c r="D41" t="s">
        <v>66</v>
      </c>
      <c r="E41" t="s">
        <v>62</v>
      </c>
      <c r="F41" t="s">
        <v>4944</v>
      </c>
    </row>
    <row r="42" spans="1:6" x14ac:dyDescent="0.25">
      <c r="A42">
        <v>88762798</v>
      </c>
      <c r="B42" t="s">
        <v>4944</v>
      </c>
      <c r="C42" t="s">
        <v>343</v>
      </c>
      <c r="D42" t="s">
        <v>66</v>
      </c>
      <c r="E42" t="s">
        <v>62</v>
      </c>
      <c r="F42" t="s">
        <v>4944</v>
      </c>
    </row>
    <row r="43" spans="1:6" x14ac:dyDescent="0.25">
      <c r="A43">
        <v>88762800</v>
      </c>
      <c r="B43" t="s">
        <v>4944</v>
      </c>
      <c r="C43" t="s">
        <v>343</v>
      </c>
      <c r="D43" t="s">
        <v>66</v>
      </c>
      <c r="E43" t="s">
        <v>62</v>
      </c>
      <c r="F43" t="s">
        <v>4944</v>
      </c>
    </row>
    <row r="44" spans="1:6" x14ac:dyDescent="0.25">
      <c r="A44">
        <v>88762802</v>
      </c>
      <c r="B44" t="s">
        <v>4944</v>
      </c>
      <c r="C44" t="s">
        <v>343</v>
      </c>
      <c r="D44" t="s">
        <v>66</v>
      </c>
      <c r="E44" t="s">
        <v>62</v>
      </c>
      <c r="F44" t="s">
        <v>4944</v>
      </c>
    </row>
    <row r="45" spans="1:6" x14ac:dyDescent="0.25">
      <c r="A45">
        <v>88762804</v>
      </c>
      <c r="B45" t="s">
        <v>4944</v>
      </c>
      <c r="C45" t="s">
        <v>343</v>
      </c>
      <c r="D45" t="s">
        <v>66</v>
      </c>
      <c r="E45" t="s">
        <v>62</v>
      </c>
      <c r="F45" t="s">
        <v>4944</v>
      </c>
    </row>
    <row r="46" spans="1:6" x14ac:dyDescent="0.25">
      <c r="A46">
        <v>88762990</v>
      </c>
      <c r="B46" t="s">
        <v>4944</v>
      </c>
      <c r="C46" t="s">
        <v>343</v>
      </c>
      <c r="D46" t="s">
        <v>66</v>
      </c>
      <c r="E46" t="s">
        <v>62</v>
      </c>
      <c r="F46" t="s">
        <v>4944</v>
      </c>
    </row>
    <row r="47" spans="1:6" x14ac:dyDescent="0.25">
      <c r="A47">
        <v>88762992</v>
      </c>
      <c r="B47" t="s">
        <v>4944</v>
      </c>
      <c r="C47" t="s">
        <v>343</v>
      </c>
      <c r="D47" t="s">
        <v>66</v>
      </c>
      <c r="E47" t="s">
        <v>62</v>
      </c>
      <c r="F47" t="s">
        <v>4944</v>
      </c>
    </row>
    <row r="48" spans="1:6" x14ac:dyDescent="0.25">
      <c r="A48">
        <v>88762994</v>
      </c>
      <c r="B48" t="s">
        <v>4944</v>
      </c>
      <c r="C48" t="s">
        <v>343</v>
      </c>
      <c r="D48" t="s">
        <v>66</v>
      </c>
      <c r="E48" t="s">
        <v>62</v>
      </c>
      <c r="F48" t="s">
        <v>4944</v>
      </c>
    </row>
    <row r="49" spans="1:6" x14ac:dyDescent="0.25">
      <c r="A49">
        <v>88762996</v>
      </c>
      <c r="B49" t="s">
        <v>4944</v>
      </c>
      <c r="C49" t="s">
        <v>343</v>
      </c>
      <c r="D49" t="s">
        <v>66</v>
      </c>
      <c r="E49" t="s">
        <v>62</v>
      </c>
      <c r="F49" t="s">
        <v>4944</v>
      </c>
    </row>
    <row r="50" spans="1:6" x14ac:dyDescent="0.25">
      <c r="A50">
        <v>88762998</v>
      </c>
      <c r="B50" t="s">
        <v>4944</v>
      </c>
      <c r="C50" t="s">
        <v>343</v>
      </c>
      <c r="D50" t="s">
        <v>66</v>
      </c>
      <c r="E50" t="s">
        <v>62</v>
      </c>
      <c r="F50" t="s">
        <v>4944</v>
      </c>
    </row>
    <row r="51" spans="1:6" x14ac:dyDescent="0.25">
      <c r="A51">
        <v>88763000</v>
      </c>
      <c r="B51" t="s">
        <v>5266</v>
      </c>
      <c r="C51" t="s">
        <v>5267</v>
      </c>
      <c r="D51" t="s">
        <v>66</v>
      </c>
      <c r="E51" t="s">
        <v>62</v>
      </c>
      <c r="F51" t="s">
        <v>5201</v>
      </c>
    </row>
    <row r="52" spans="1:6" x14ac:dyDescent="0.25">
      <c r="A52">
        <v>88763184</v>
      </c>
      <c r="B52" t="s">
        <v>5266</v>
      </c>
      <c r="C52" t="s">
        <v>5267</v>
      </c>
      <c r="D52" t="s">
        <v>66</v>
      </c>
      <c r="E52" t="s">
        <v>62</v>
      </c>
      <c r="F52" t="s">
        <v>5201</v>
      </c>
    </row>
    <row r="53" spans="1:6" x14ac:dyDescent="0.25">
      <c r="A53">
        <v>88763186</v>
      </c>
      <c r="B53" t="s">
        <v>4944</v>
      </c>
      <c r="C53" t="s">
        <v>343</v>
      </c>
      <c r="D53" t="s">
        <v>66</v>
      </c>
      <c r="E53" t="s">
        <v>62</v>
      </c>
      <c r="F53" t="s">
        <v>4944</v>
      </c>
    </row>
    <row r="54" spans="1:6" x14ac:dyDescent="0.25">
      <c r="A54">
        <v>88763188</v>
      </c>
      <c r="B54" t="s">
        <v>4944</v>
      </c>
      <c r="C54" t="s">
        <v>343</v>
      </c>
      <c r="D54" t="s">
        <v>66</v>
      </c>
      <c r="E54" t="s">
        <v>62</v>
      </c>
      <c r="F54" t="s">
        <v>4944</v>
      </c>
    </row>
    <row r="55" spans="1:6" x14ac:dyDescent="0.25">
      <c r="A55">
        <v>88763190</v>
      </c>
      <c r="B55" t="s">
        <v>4944</v>
      </c>
      <c r="C55" t="s">
        <v>343</v>
      </c>
      <c r="D55" t="s">
        <v>66</v>
      </c>
      <c r="E55" t="s">
        <v>62</v>
      </c>
      <c r="F55" t="s">
        <v>4944</v>
      </c>
    </row>
    <row r="56" spans="1:6" x14ac:dyDescent="0.25">
      <c r="A56">
        <v>88763192</v>
      </c>
      <c r="B56" t="s">
        <v>4944</v>
      </c>
      <c r="C56" t="s">
        <v>343</v>
      </c>
      <c r="D56" t="s">
        <v>66</v>
      </c>
      <c r="E56" t="s">
        <v>62</v>
      </c>
      <c r="F56" t="s">
        <v>4944</v>
      </c>
    </row>
    <row r="57" spans="1:6" x14ac:dyDescent="0.25">
      <c r="A57">
        <v>88763194</v>
      </c>
      <c r="B57" t="s">
        <v>4944</v>
      </c>
      <c r="C57" t="s">
        <v>343</v>
      </c>
      <c r="D57" t="s">
        <v>66</v>
      </c>
      <c r="E57" t="s">
        <v>62</v>
      </c>
      <c r="F57" t="s">
        <v>4944</v>
      </c>
    </row>
    <row r="58" spans="1:6" x14ac:dyDescent="0.25">
      <c r="A58">
        <v>88763380</v>
      </c>
      <c r="B58" t="s">
        <v>4944</v>
      </c>
      <c r="C58" t="s">
        <v>343</v>
      </c>
      <c r="D58" t="s">
        <v>66</v>
      </c>
      <c r="E58" t="s">
        <v>62</v>
      </c>
      <c r="F58" t="s">
        <v>4944</v>
      </c>
    </row>
    <row r="59" spans="1:6" x14ac:dyDescent="0.25">
      <c r="A59">
        <v>88763382</v>
      </c>
      <c r="B59" t="s">
        <v>4944</v>
      </c>
      <c r="C59" t="s">
        <v>343</v>
      </c>
      <c r="D59" t="s">
        <v>66</v>
      </c>
      <c r="E59" t="s">
        <v>62</v>
      </c>
      <c r="F59" t="s">
        <v>4944</v>
      </c>
    </row>
    <row r="60" spans="1:6" x14ac:dyDescent="0.25">
      <c r="A60">
        <v>88763384</v>
      </c>
      <c r="B60" t="s">
        <v>4944</v>
      </c>
      <c r="C60" t="s">
        <v>343</v>
      </c>
      <c r="D60" t="s">
        <v>66</v>
      </c>
      <c r="E60" t="s">
        <v>62</v>
      </c>
      <c r="F60" t="s">
        <v>4944</v>
      </c>
    </row>
    <row r="61" spans="1:6" x14ac:dyDescent="0.25">
      <c r="A61">
        <v>88763386</v>
      </c>
      <c r="B61" t="s">
        <v>4944</v>
      </c>
      <c r="C61" t="s">
        <v>343</v>
      </c>
      <c r="D61" t="s">
        <v>66</v>
      </c>
      <c r="E61" t="s">
        <v>62</v>
      </c>
      <c r="F61" t="s">
        <v>4944</v>
      </c>
    </row>
    <row r="62" spans="1:6" x14ac:dyDescent="0.25">
      <c r="A62">
        <v>88763388</v>
      </c>
      <c r="B62" t="s">
        <v>4944</v>
      </c>
      <c r="C62" t="s">
        <v>343</v>
      </c>
      <c r="D62" t="s">
        <v>66</v>
      </c>
      <c r="E62" t="s">
        <v>62</v>
      </c>
      <c r="F62" t="s">
        <v>4944</v>
      </c>
    </row>
    <row r="63" spans="1:6" x14ac:dyDescent="0.25">
      <c r="A63">
        <v>88763390</v>
      </c>
      <c r="B63" t="s">
        <v>4944</v>
      </c>
      <c r="C63" t="s">
        <v>343</v>
      </c>
      <c r="D63" t="s">
        <v>66</v>
      </c>
      <c r="E63" t="s">
        <v>62</v>
      </c>
      <c r="F63" t="s">
        <v>4944</v>
      </c>
    </row>
    <row r="64" spans="1:6" x14ac:dyDescent="0.25">
      <c r="A64">
        <v>88763574</v>
      </c>
      <c r="B64" t="s">
        <v>4944</v>
      </c>
      <c r="C64" t="s">
        <v>343</v>
      </c>
      <c r="D64" t="s">
        <v>66</v>
      </c>
      <c r="E64" t="s">
        <v>62</v>
      </c>
      <c r="F64" t="s">
        <v>4944</v>
      </c>
    </row>
    <row r="65" spans="1:6" x14ac:dyDescent="0.25">
      <c r="A65">
        <v>88763576</v>
      </c>
      <c r="B65" t="s">
        <v>5266</v>
      </c>
      <c r="C65" t="s">
        <v>5267</v>
      </c>
      <c r="D65" t="s">
        <v>66</v>
      </c>
      <c r="E65" t="s">
        <v>62</v>
      </c>
      <c r="F65" t="s">
        <v>5201</v>
      </c>
    </row>
    <row r="66" spans="1:6" x14ac:dyDescent="0.25">
      <c r="A66">
        <v>88763578</v>
      </c>
      <c r="B66" t="s">
        <v>5266</v>
      </c>
      <c r="C66" t="s">
        <v>5267</v>
      </c>
      <c r="D66" t="s">
        <v>66</v>
      </c>
      <c r="E66" t="s">
        <v>62</v>
      </c>
      <c r="F66" t="s">
        <v>5201</v>
      </c>
    </row>
    <row r="67" spans="1:6" x14ac:dyDescent="0.25">
      <c r="A67">
        <v>88763580</v>
      </c>
      <c r="B67" t="s">
        <v>5266</v>
      </c>
      <c r="C67" t="s">
        <v>5267</v>
      </c>
      <c r="D67" t="s">
        <v>66</v>
      </c>
      <c r="E67" t="s">
        <v>62</v>
      </c>
      <c r="F67" t="s">
        <v>5201</v>
      </c>
    </row>
    <row r="68" spans="1:6" x14ac:dyDescent="0.25">
      <c r="A68">
        <v>88763582</v>
      </c>
      <c r="B68" t="s">
        <v>5266</v>
      </c>
      <c r="C68" t="s">
        <v>5267</v>
      </c>
      <c r="D68" t="s">
        <v>66</v>
      </c>
      <c r="E68" t="s">
        <v>62</v>
      </c>
      <c r="F68" t="s">
        <v>5201</v>
      </c>
    </row>
    <row r="69" spans="1:6" x14ac:dyDescent="0.25">
      <c r="A69">
        <v>88763584</v>
      </c>
      <c r="B69" t="s">
        <v>5266</v>
      </c>
      <c r="C69" t="s">
        <v>5267</v>
      </c>
      <c r="D69" t="s">
        <v>66</v>
      </c>
      <c r="E69" t="s">
        <v>62</v>
      </c>
      <c r="F69" t="s">
        <v>5201</v>
      </c>
    </row>
    <row r="70" spans="1:6" x14ac:dyDescent="0.25">
      <c r="A70">
        <v>88763770</v>
      </c>
      <c r="B70" t="s">
        <v>4944</v>
      </c>
      <c r="C70" t="s">
        <v>343</v>
      </c>
      <c r="D70" t="s">
        <v>66</v>
      </c>
      <c r="E70" t="s">
        <v>62</v>
      </c>
      <c r="F70" t="s">
        <v>4944</v>
      </c>
    </row>
    <row r="71" spans="1:6" x14ac:dyDescent="0.25">
      <c r="A71">
        <v>88763772</v>
      </c>
      <c r="B71" t="s">
        <v>4944</v>
      </c>
      <c r="C71" t="s">
        <v>343</v>
      </c>
      <c r="D71" t="s">
        <v>66</v>
      </c>
      <c r="E71" t="s">
        <v>62</v>
      </c>
      <c r="F71" t="s">
        <v>4944</v>
      </c>
    </row>
    <row r="72" spans="1:6" x14ac:dyDescent="0.25">
      <c r="A72">
        <v>88763774</v>
      </c>
      <c r="B72" t="s">
        <v>4944</v>
      </c>
      <c r="C72" t="s">
        <v>343</v>
      </c>
      <c r="D72" t="s">
        <v>66</v>
      </c>
      <c r="E72" t="s">
        <v>62</v>
      </c>
      <c r="F72" t="s">
        <v>4944</v>
      </c>
    </row>
    <row r="73" spans="1:6" x14ac:dyDescent="0.25">
      <c r="A73">
        <v>88763776</v>
      </c>
      <c r="B73" t="s">
        <v>4944</v>
      </c>
      <c r="C73" t="s">
        <v>343</v>
      </c>
      <c r="D73" t="s">
        <v>66</v>
      </c>
      <c r="E73" t="s">
        <v>62</v>
      </c>
      <c r="F73" t="s">
        <v>4944</v>
      </c>
    </row>
    <row r="74" spans="1:6" x14ac:dyDescent="0.25">
      <c r="A74">
        <v>88763778</v>
      </c>
      <c r="B74" t="s">
        <v>4944</v>
      </c>
      <c r="C74" t="s">
        <v>343</v>
      </c>
      <c r="D74" t="s">
        <v>66</v>
      </c>
      <c r="E74" t="s">
        <v>62</v>
      </c>
      <c r="F74" t="s">
        <v>4944</v>
      </c>
    </row>
    <row r="75" spans="1:6" x14ac:dyDescent="0.25">
      <c r="A75">
        <v>88763780</v>
      </c>
      <c r="B75" t="s">
        <v>4944</v>
      </c>
      <c r="C75" t="s">
        <v>343</v>
      </c>
      <c r="D75" t="s">
        <v>66</v>
      </c>
      <c r="E75" t="s">
        <v>62</v>
      </c>
      <c r="F75" t="s">
        <v>4944</v>
      </c>
    </row>
    <row r="76" spans="1:6" x14ac:dyDescent="0.25">
      <c r="A76">
        <v>88763964</v>
      </c>
      <c r="B76" t="s">
        <v>4944</v>
      </c>
      <c r="C76" t="s">
        <v>343</v>
      </c>
      <c r="D76" t="s">
        <v>66</v>
      </c>
      <c r="E76" t="s">
        <v>62</v>
      </c>
      <c r="F76" t="s">
        <v>4944</v>
      </c>
    </row>
    <row r="77" spans="1:6" x14ac:dyDescent="0.25">
      <c r="A77">
        <v>88763966</v>
      </c>
      <c r="B77" t="s">
        <v>4944</v>
      </c>
      <c r="C77" t="s">
        <v>343</v>
      </c>
      <c r="D77" t="s">
        <v>66</v>
      </c>
      <c r="E77" t="s">
        <v>62</v>
      </c>
      <c r="F77" t="s">
        <v>4944</v>
      </c>
    </row>
    <row r="78" spans="1:6" x14ac:dyDescent="0.25">
      <c r="A78">
        <v>88763968</v>
      </c>
      <c r="B78" t="s">
        <v>4944</v>
      </c>
      <c r="C78" t="s">
        <v>343</v>
      </c>
      <c r="D78" t="s">
        <v>66</v>
      </c>
      <c r="E78" t="s">
        <v>62</v>
      </c>
      <c r="F78" t="s">
        <v>4944</v>
      </c>
    </row>
    <row r="79" spans="1:6" x14ac:dyDescent="0.25">
      <c r="A79">
        <v>88763970</v>
      </c>
      <c r="B79" t="s">
        <v>4944</v>
      </c>
      <c r="C79" t="s">
        <v>343</v>
      </c>
      <c r="D79" t="s">
        <v>66</v>
      </c>
      <c r="E79" t="s">
        <v>62</v>
      </c>
      <c r="F79" t="s">
        <v>4944</v>
      </c>
    </row>
    <row r="80" spans="1:6" x14ac:dyDescent="0.25">
      <c r="A80">
        <v>88763972</v>
      </c>
      <c r="B80" t="s">
        <v>4944</v>
      </c>
      <c r="C80" t="s">
        <v>343</v>
      </c>
      <c r="D80" t="s">
        <v>66</v>
      </c>
      <c r="E80" t="s">
        <v>62</v>
      </c>
      <c r="F80" t="s">
        <v>4944</v>
      </c>
    </row>
    <row r="81" spans="1:6" x14ac:dyDescent="0.25">
      <c r="A81">
        <v>88763974</v>
      </c>
      <c r="B81" t="s">
        <v>4944</v>
      </c>
      <c r="C81" t="s">
        <v>343</v>
      </c>
      <c r="D81" t="s">
        <v>66</v>
      </c>
      <c r="E81" t="s">
        <v>62</v>
      </c>
      <c r="F81" t="s">
        <v>4944</v>
      </c>
    </row>
    <row r="82" spans="1:6" x14ac:dyDescent="0.25">
      <c r="A82">
        <v>88764160</v>
      </c>
      <c r="B82" t="s">
        <v>4944</v>
      </c>
      <c r="C82" t="s">
        <v>343</v>
      </c>
      <c r="D82" t="s">
        <v>66</v>
      </c>
      <c r="E82" t="s">
        <v>62</v>
      </c>
      <c r="F82" t="s">
        <v>4944</v>
      </c>
    </row>
    <row r="83" spans="1:6" x14ac:dyDescent="0.25">
      <c r="A83">
        <v>88764162</v>
      </c>
      <c r="B83" t="s">
        <v>4944</v>
      </c>
      <c r="C83" t="s">
        <v>343</v>
      </c>
      <c r="D83" t="s">
        <v>66</v>
      </c>
      <c r="E83" t="s">
        <v>62</v>
      </c>
      <c r="F83" t="s">
        <v>4944</v>
      </c>
    </row>
    <row r="84" spans="1:6" x14ac:dyDescent="0.25">
      <c r="A84">
        <v>88764164</v>
      </c>
      <c r="B84" t="s">
        <v>4944</v>
      </c>
      <c r="C84" t="s">
        <v>343</v>
      </c>
      <c r="D84" t="s">
        <v>66</v>
      </c>
      <c r="E84" t="s">
        <v>62</v>
      </c>
      <c r="F84" t="s">
        <v>4944</v>
      </c>
    </row>
    <row r="85" spans="1:6" x14ac:dyDescent="0.25">
      <c r="A85">
        <v>88764166</v>
      </c>
      <c r="B85" t="s">
        <v>4944</v>
      </c>
      <c r="C85" t="s">
        <v>343</v>
      </c>
      <c r="D85" t="s">
        <v>66</v>
      </c>
      <c r="E85" t="s">
        <v>62</v>
      </c>
      <c r="F85" t="s">
        <v>4944</v>
      </c>
    </row>
    <row r="86" spans="1:6" x14ac:dyDescent="0.25">
      <c r="A86">
        <v>88764168</v>
      </c>
      <c r="B86" t="s">
        <v>5266</v>
      </c>
      <c r="C86" t="s">
        <v>5267</v>
      </c>
      <c r="D86" t="s">
        <v>66</v>
      </c>
      <c r="E86" t="s">
        <v>62</v>
      </c>
      <c r="F86" t="s">
        <v>5201</v>
      </c>
    </row>
    <row r="87" spans="1:6" x14ac:dyDescent="0.25">
      <c r="A87">
        <v>88764170</v>
      </c>
      <c r="B87" t="s">
        <v>4944</v>
      </c>
      <c r="C87" t="s">
        <v>343</v>
      </c>
      <c r="D87" t="s">
        <v>66</v>
      </c>
      <c r="E87" t="s">
        <v>62</v>
      </c>
      <c r="F87" t="s">
        <v>4944</v>
      </c>
    </row>
    <row r="88" spans="1:6" x14ac:dyDescent="0.25">
      <c r="A88">
        <v>88764354</v>
      </c>
      <c r="B88" t="s">
        <v>4944</v>
      </c>
      <c r="C88" t="s">
        <v>343</v>
      </c>
      <c r="D88" t="s">
        <v>66</v>
      </c>
      <c r="E88" t="s">
        <v>62</v>
      </c>
      <c r="F88" t="s">
        <v>4944</v>
      </c>
    </row>
    <row r="89" spans="1:6" x14ac:dyDescent="0.25">
      <c r="A89">
        <v>88764356</v>
      </c>
      <c r="B89" t="s">
        <v>4944</v>
      </c>
      <c r="C89" t="s">
        <v>343</v>
      </c>
      <c r="D89" t="s">
        <v>66</v>
      </c>
      <c r="E89" t="s">
        <v>62</v>
      </c>
      <c r="F89" t="s">
        <v>4944</v>
      </c>
    </row>
    <row r="90" spans="1:6" x14ac:dyDescent="0.25">
      <c r="A90">
        <v>88764358</v>
      </c>
      <c r="B90" t="s">
        <v>4944</v>
      </c>
      <c r="C90" t="s">
        <v>343</v>
      </c>
      <c r="D90" t="s">
        <v>66</v>
      </c>
      <c r="E90" t="s">
        <v>62</v>
      </c>
      <c r="F90" t="s">
        <v>4944</v>
      </c>
    </row>
    <row r="91" spans="1:6" x14ac:dyDescent="0.25">
      <c r="A91">
        <v>88764360</v>
      </c>
      <c r="B91" t="s">
        <v>4944</v>
      </c>
      <c r="C91" t="s">
        <v>343</v>
      </c>
      <c r="D91" t="s">
        <v>66</v>
      </c>
      <c r="E91" t="s">
        <v>62</v>
      </c>
      <c r="F91" t="s">
        <v>4944</v>
      </c>
    </row>
    <row r="92" spans="1:6" x14ac:dyDescent="0.25">
      <c r="A92">
        <v>88764362</v>
      </c>
      <c r="B92" t="s">
        <v>4944</v>
      </c>
      <c r="C92" t="s">
        <v>343</v>
      </c>
      <c r="D92" t="s">
        <v>66</v>
      </c>
      <c r="E92" t="s">
        <v>62</v>
      </c>
      <c r="F92" t="s">
        <v>4944</v>
      </c>
    </row>
    <row r="93" spans="1:6" x14ac:dyDescent="0.25">
      <c r="A93">
        <v>88764364</v>
      </c>
      <c r="B93" t="s">
        <v>4944</v>
      </c>
      <c r="C93" t="s">
        <v>343</v>
      </c>
      <c r="D93" t="s">
        <v>66</v>
      </c>
      <c r="E93" t="s">
        <v>62</v>
      </c>
      <c r="F93" t="s">
        <v>4944</v>
      </c>
    </row>
    <row r="94" spans="1:6" x14ac:dyDescent="0.25">
      <c r="A94">
        <v>88764550</v>
      </c>
      <c r="B94" t="s">
        <v>4944</v>
      </c>
      <c r="C94" t="s">
        <v>343</v>
      </c>
      <c r="D94" t="s">
        <v>66</v>
      </c>
      <c r="E94" t="s">
        <v>62</v>
      </c>
      <c r="F94" t="s">
        <v>4944</v>
      </c>
    </row>
    <row r="95" spans="1:6" x14ac:dyDescent="0.25">
      <c r="A95">
        <v>88764552</v>
      </c>
      <c r="B95" t="s">
        <v>5266</v>
      </c>
      <c r="C95" t="s">
        <v>5267</v>
      </c>
      <c r="D95" t="s">
        <v>66</v>
      </c>
      <c r="E95" t="s">
        <v>62</v>
      </c>
      <c r="F95" t="s">
        <v>5201</v>
      </c>
    </row>
    <row r="96" spans="1:6" x14ac:dyDescent="0.25">
      <c r="A96">
        <v>88764554</v>
      </c>
      <c r="B96" t="s">
        <v>5266</v>
      </c>
      <c r="C96" t="s">
        <v>5267</v>
      </c>
      <c r="D96" t="s">
        <v>66</v>
      </c>
      <c r="E96" t="s">
        <v>62</v>
      </c>
      <c r="F96" t="s">
        <v>5201</v>
      </c>
    </row>
    <row r="97" spans="1:6" x14ac:dyDescent="0.25">
      <c r="A97">
        <v>88764556</v>
      </c>
      <c r="B97" t="s">
        <v>4944</v>
      </c>
      <c r="C97" t="s">
        <v>343</v>
      </c>
      <c r="D97" t="s">
        <v>66</v>
      </c>
      <c r="E97" t="s">
        <v>62</v>
      </c>
      <c r="F97" t="s">
        <v>4944</v>
      </c>
    </row>
    <row r="98" spans="1:6" x14ac:dyDescent="0.25">
      <c r="A98">
        <v>88764558</v>
      </c>
      <c r="B98" t="s">
        <v>4944</v>
      </c>
      <c r="C98" t="s">
        <v>343</v>
      </c>
      <c r="D98" t="s">
        <v>66</v>
      </c>
      <c r="E98" t="s">
        <v>62</v>
      </c>
      <c r="F98" t="s">
        <v>4944</v>
      </c>
    </row>
    <row r="99" spans="1:6" x14ac:dyDescent="0.25">
      <c r="A99">
        <v>88764560</v>
      </c>
      <c r="B99" t="s">
        <v>4944</v>
      </c>
      <c r="C99" t="s">
        <v>343</v>
      </c>
      <c r="D99" t="s">
        <v>66</v>
      </c>
      <c r="E99" t="s">
        <v>62</v>
      </c>
      <c r="F99" t="s">
        <v>4944</v>
      </c>
    </row>
    <row r="100" spans="1:6" x14ac:dyDescent="0.25">
      <c r="A100">
        <v>88761636</v>
      </c>
      <c r="B100" t="s">
        <v>4944</v>
      </c>
      <c r="C100" t="s">
        <v>343</v>
      </c>
      <c r="D100" t="s">
        <v>66</v>
      </c>
      <c r="E100" t="s">
        <v>62</v>
      </c>
      <c r="F100" t="s">
        <v>4944</v>
      </c>
    </row>
    <row r="101" spans="1:6" x14ac:dyDescent="0.25">
      <c r="A101">
        <v>88761638</v>
      </c>
      <c r="B101" t="s">
        <v>4944</v>
      </c>
      <c r="C101" t="s">
        <v>343</v>
      </c>
      <c r="D101" t="s">
        <v>66</v>
      </c>
      <c r="E101" t="s">
        <v>62</v>
      </c>
      <c r="F101" t="s">
        <v>4944</v>
      </c>
    </row>
    <row r="102" spans="1:6" x14ac:dyDescent="0.25">
      <c r="A102">
        <v>88761640</v>
      </c>
      <c r="B102" t="s">
        <v>4944</v>
      </c>
      <c r="C102" t="s">
        <v>343</v>
      </c>
      <c r="D102" t="s">
        <v>66</v>
      </c>
      <c r="E102" t="s">
        <v>62</v>
      </c>
      <c r="F102" t="s">
        <v>4944</v>
      </c>
    </row>
    <row r="103" spans="1:6" x14ac:dyDescent="0.25">
      <c r="A103">
        <v>88761642</v>
      </c>
      <c r="B103" t="s">
        <v>4944</v>
      </c>
      <c r="C103" t="s">
        <v>343</v>
      </c>
      <c r="D103" t="s">
        <v>66</v>
      </c>
      <c r="E103" t="s">
        <v>62</v>
      </c>
      <c r="F103" t="s">
        <v>4944</v>
      </c>
    </row>
    <row r="104" spans="1:6" x14ac:dyDescent="0.25">
      <c r="A104">
        <v>88761644</v>
      </c>
      <c r="B104" t="s">
        <v>4944</v>
      </c>
      <c r="C104" t="s">
        <v>343</v>
      </c>
      <c r="D104" t="s">
        <v>66</v>
      </c>
      <c r="E104" t="s">
        <v>62</v>
      </c>
      <c r="F104" t="s">
        <v>4944</v>
      </c>
    </row>
    <row r="105" spans="1:6" x14ac:dyDescent="0.25">
      <c r="A105">
        <v>88761646</v>
      </c>
      <c r="B105" t="s">
        <v>4944</v>
      </c>
      <c r="C105" t="s">
        <v>343</v>
      </c>
      <c r="D105" t="s">
        <v>66</v>
      </c>
      <c r="E105" t="s">
        <v>62</v>
      </c>
      <c r="F105" t="s">
        <v>4944</v>
      </c>
    </row>
    <row r="106" spans="1:6" x14ac:dyDescent="0.25">
      <c r="A106">
        <v>88761832</v>
      </c>
      <c r="B106" t="s">
        <v>4944</v>
      </c>
      <c r="C106" t="s">
        <v>343</v>
      </c>
      <c r="D106" t="s">
        <v>66</v>
      </c>
      <c r="E106" t="s">
        <v>62</v>
      </c>
      <c r="F106" t="s">
        <v>4944</v>
      </c>
    </row>
    <row r="107" spans="1:6" x14ac:dyDescent="0.25">
      <c r="A107">
        <v>88761834</v>
      </c>
      <c r="B107" t="s">
        <v>4944</v>
      </c>
      <c r="C107" t="s">
        <v>343</v>
      </c>
      <c r="D107" t="s">
        <v>66</v>
      </c>
      <c r="E107" t="s">
        <v>62</v>
      </c>
      <c r="F107" t="s">
        <v>4944</v>
      </c>
    </row>
    <row r="108" spans="1:6" x14ac:dyDescent="0.25">
      <c r="A108">
        <v>88761836</v>
      </c>
      <c r="B108" t="s">
        <v>4944</v>
      </c>
      <c r="C108" t="s">
        <v>343</v>
      </c>
      <c r="D108" t="s">
        <v>66</v>
      </c>
      <c r="E108" t="s">
        <v>62</v>
      </c>
      <c r="F108" t="s">
        <v>4944</v>
      </c>
    </row>
    <row r="109" spans="1:6" x14ac:dyDescent="0.25">
      <c r="A109">
        <v>88761838</v>
      </c>
      <c r="B109" t="s">
        <v>4944</v>
      </c>
      <c r="C109" t="s">
        <v>343</v>
      </c>
      <c r="D109" t="s">
        <v>66</v>
      </c>
      <c r="E109" t="s">
        <v>62</v>
      </c>
      <c r="F109" t="s">
        <v>4944</v>
      </c>
    </row>
    <row r="110" spans="1:6" x14ac:dyDescent="0.25">
      <c r="A110">
        <v>88761840</v>
      </c>
      <c r="B110" t="s">
        <v>4944</v>
      </c>
      <c r="C110" t="s">
        <v>343</v>
      </c>
      <c r="D110" t="s">
        <v>66</v>
      </c>
      <c r="E110" t="s">
        <v>62</v>
      </c>
      <c r="F110" t="s">
        <v>4944</v>
      </c>
    </row>
    <row r="111" spans="1:6" x14ac:dyDescent="0.25">
      <c r="A111">
        <v>88761842</v>
      </c>
      <c r="B111" t="s">
        <v>4944</v>
      </c>
      <c r="C111" t="s">
        <v>343</v>
      </c>
      <c r="D111" t="s">
        <v>66</v>
      </c>
      <c r="E111" t="s">
        <v>62</v>
      </c>
      <c r="F111" t="s">
        <v>4944</v>
      </c>
    </row>
    <row r="112" spans="1:6" x14ac:dyDescent="0.25">
      <c r="A112">
        <v>88762026</v>
      </c>
      <c r="B112" t="s">
        <v>4944</v>
      </c>
      <c r="C112" t="s">
        <v>343</v>
      </c>
      <c r="D112" t="s">
        <v>66</v>
      </c>
      <c r="E112" t="s">
        <v>62</v>
      </c>
      <c r="F112" t="s">
        <v>4944</v>
      </c>
    </row>
    <row r="113" spans="1:6" x14ac:dyDescent="0.25">
      <c r="A113">
        <v>88762028</v>
      </c>
      <c r="B113" t="s">
        <v>4944</v>
      </c>
      <c r="C113" t="s">
        <v>343</v>
      </c>
      <c r="D113" t="s">
        <v>66</v>
      </c>
      <c r="E113" t="s">
        <v>62</v>
      </c>
      <c r="F113" t="s">
        <v>4944</v>
      </c>
    </row>
    <row r="114" spans="1:6" x14ac:dyDescent="0.25">
      <c r="A114">
        <v>88762030</v>
      </c>
      <c r="B114" t="s">
        <v>4944</v>
      </c>
      <c r="C114" t="s">
        <v>343</v>
      </c>
      <c r="D114" t="s">
        <v>66</v>
      </c>
      <c r="E114" t="s">
        <v>62</v>
      </c>
      <c r="F114" t="s">
        <v>4944</v>
      </c>
    </row>
    <row r="115" spans="1:6" x14ac:dyDescent="0.25">
      <c r="A115">
        <v>88762032</v>
      </c>
      <c r="B115" t="s">
        <v>4944</v>
      </c>
      <c r="C115" t="s">
        <v>343</v>
      </c>
      <c r="D115" t="s">
        <v>66</v>
      </c>
      <c r="E115" t="s">
        <v>62</v>
      </c>
      <c r="F115" t="s">
        <v>4944</v>
      </c>
    </row>
    <row r="116" spans="1:6" x14ac:dyDescent="0.25">
      <c r="A116">
        <v>88762034</v>
      </c>
      <c r="B116" t="s">
        <v>4944</v>
      </c>
      <c r="C116" t="s">
        <v>343</v>
      </c>
      <c r="D116" t="s">
        <v>66</v>
      </c>
      <c r="E116" t="s">
        <v>62</v>
      </c>
      <c r="F116" t="s">
        <v>4944</v>
      </c>
    </row>
    <row r="117" spans="1:6" x14ac:dyDescent="0.25">
      <c r="A117">
        <v>88762036</v>
      </c>
      <c r="B117" t="s">
        <v>4944</v>
      </c>
      <c r="C117" t="s">
        <v>343</v>
      </c>
      <c r="D117" t="s">
        <v>66</v>
      </c>
      <c r="E117" t="s">
        <v>62</v>
      </c>
      <c r="F117" t="s">
        <v>4944</v>
      </c>
    </row>
    <row r="118" spans="1:6" x14ac:dyDescent="0.25">
      <c r="A118">
        <v>88762222</v>
      </c>
      <c r="B118" t="s">
        <v>4944</v>
      </c>
      <c r="C118" t="s">
        <v>343</v>
      </c>
      <c r="D118" t="s">
        <v>66</v>
      </c>
      <c r="E118" t="s">
        <v>62</v>
      </c>
      <c r="F118" t="s">
        <v>4944</v>
      </c>
    </row>
    <row r="119" spans="1:6" x14ac:dyDescent="0.25">
      <c r="A119">
        <v>88762224</v>
      </c>
      <c r="B119" t="s">
        <v>4944</v>
      </c>
      <c r="C119" t="s">
        <v>343</v>
      </c>
      <c r="D119" t="s">
        <v>66</v>
      </c>
      <c r="E119" t="s">
        <v>62</v>
      </c>
      <c r="F119" t="s">
        <v>4944</v>
      </c>
    </row>
    <row r="120" spans="1:6" x14ac:dyDescent="0.25">
      <c r="A120">
        <v>88762226</v>
      </c>
      <c r="B120" t="s">
        <v>4944</v>
      </c>
      <c r="C120" t="s">
        <v>343</v>
      </c>
      <c r="D120" t="s">
        <v>66</v>
      </c>
      <c r="E120" t="s">
        <v>62</v>
      </c>
      <c r="F120" t="s">
        <v>4944</v>
      </c>
    </row>
    <row r="121" spans="1:6" x14ac:dyDescent="0.25">
      <c r="A121">
        <v>88762228</v>
      </c>
      <c r="B121" t="s">
        <v>5266</v>
      </c>
      <c r="C121" t="s">
        <v>5267</v>
      </c>
      <c r="D121" t="s">
        <v>66</v>
      </c>
      <c r="E121" t="s">
        <v>62</v>
      </c>
      <c r="F121" t="s">
        <v>5201</v>
      </c>
    </row>
    <row r="122" spans="1:6" x14ac:dyDescent="0.25">
      <c r="A122">
        <v>88762230</v>
      </c>
      <c r="B122" t="s">
        <v>4944</v>
      </c>
      <c r="C122" t="s">
        <v>343</v>
      </c>
      <c r="D122" t="s">
        <v>66</v>
      </c>
      <c r="E122" t="s">
        <v>62</v>
      </c>
      <c r="F122" t="s">
        <v>4944</v>
      </c>
    </row>
    <row r="123" spans="1:6" x14ac:dyDescent="0.25">
      <c r="A123">
        <v>88762232</v>
      </c>
      <c r="B123" t="s">
        <v>4944</v>
      </c>
      <c r="C123" t="s">
        <v>343</v>
      </c>
      <c r="D123" t="s">
        <v>66</v>
      </c>
      <c r="E123" t="s">
        <v>62</v>
      </c>
      <c r="F123" t="s">
        <v>4944</v>
      </c>
    </row>
    <row r="124" spans="1:6" x14ac:dyDescent="0.25">
      <c r="A124">
        <v>88762416</v>
      </c>
      <c r="B124" t="s">
        <v>4944</v>
      </c>
      <c r="C124" t="s">
        <v>343</v>
      </c>
      <c r="D124" t="s">
        <v>66</v>
      </c>
      <c r="E124" t="s">
        <v>62</v>
      </c>
      <c r="F124" t="s">
        <v>4944</v>
      </c>
    </row>
    <row r="125" spans="1:6" x14ac:dyDescent="0.25">
      <c r="A125">
        <v>88762418</v>
      </c>
      <c r="B125" t="s">
        <v>4944</v>
      </c>
      <c r="C125" t="s">
        <v>343</v>
      </c>
      <c r="D125" t="s">
        <v>66</v>
      </c>
      <c r="E125" t="s">
        <v>62</v>
      </c>
      <c r="F125" t="s">
        <v>4944</v>
      </c>
    </row>
    <row r="126" spans="1:6" x14ac:dyDescent="0.25">
      <c r="A126">
        <v>88762420</v>
      </c>
      <c r="B126" t="s">
        <v>4944</v>
      </c>
      <c r="C126" t="s">
        <v>343</v>
      </c>
      <c r="D126" t="s">
        <v>66</v>
      </c>
      <c r="E126" t="s">
        <v>62</v>
      </c>
      <c r="F126" t="s">
        <v>4944</v>
      </c>
    </row>
    <row r="127" spans="1:6" x14ac:dyDescent="0.25">
      <c r="A127">
        <v>88762422</v>
      </c>
      <c r="B127" t="s">
        <v>4944</v>
      </c>
      <c r="C127" t="s">
        <v>343</v>
      </c>
      <c r="D127" t="s">
        <v>66</v>
      </c>
      <c r="E127" t="s">
        <v>62</v>
      </c>
      <c r="F127" t="s">
        <v>4944</v>
      </c>
    </row>
    <row r="128" spans="1:6" x14ac:dyDescent="0.25">
      <c r="A128">
        <v>88762424</v>
      </c>
      <c r="B128" t="s">
        <v>4944</v>
      </c>
      <c r="C128" t="s">
        <v>343</v>
      </c>
      <c r="D128" t="s">
        <v>66</v>
      </c>
      <c r="E128" t="s">
        <v>62</v>
      </c>
      <c r="F128" t="s">
        <v>4944</v>
      </c>
    </row>
    <row r="129" spans="1:6" x14ac:dyDescent="0.25">
      <c r="A129">
        <v>88762426</v>
      </c>
      <c r="B129" t="s">
        <v>4944</v>
      </c>
      <c r="C129" t="s">
        <v>343</v>
      </c>
      <c r="D129" t="s">
        <v>66</v>
      </c>
      <c r="E129" t="s">
        <v>62</v>
      </c>
      <c r="F129" t="s">
        <v>4944</v>
      </c>
    </row>
    <row r="130" spans="1:6" x14ac:dyDescent="0.25">
      <c r="A130">
        <v>88762612</v>
      </c>
      <c r="B130" t="s">
        <v>4944</v>
      </c>
      <c r="C130" t="s">
        <v>343</v>
      </c>
      <c r="D130" t="s">
        <v>66</v>
      </c>
      <c r="E130" t="s">
        <v>62</v>
      </c>
      <c r="F130" t="s">
        <v>4944</v>
      </c>
    </row>
    <row r="131" spans="1:6" x14ac:dyDescent="0.25">
      <c r="A131">
        <v>88762614</v>
      </c>
      <c r="B131" t="s">
        <v>5266</v>
      </c>
      <c r="C131" t="s">
        <v>5267</v>
      </c>
      <c r="D131" t="s">
        <v>66</v>
      </c>
      <c r="E131" t="s">
        <v>62</v>
      </c>
      <c r="F131" t="s">
        <v>5201</v>
      </c>
    </row>
    <row r="132" spans="1:6" x14ac:dyDescent="0.25">
      <c r="A132">
        <v>88762616</v>
      </c>
      <c r="B132" t="s">
        <v>4944</v>
      </c>
      <c r="C132" t="s">
        <v>343</v>
      </c>
      <c r="D132" t="s">
        <v>66</v>
      </c>
      <c r="E132" t="s">
        <v>62</v>
      </c>
      <c r="F132" t="s">
        <v>4944</v>
      </c>
    </row>
    <row r="133" spans="1:6" x14ac:dyDescent="0.25">
      <c r="A133">
        <v>88762618</v>
      </c>
      <c r="B133" t="s">
        <v>4944</v>
      </c>
      <c r="C133" t="s">
        <v>343</v>
      </c>
      <c r="D133" t="s">
        <v>66</v>
      </c>
      <c r="E133" t="s">
        <v>62</v>
      </c>
      <c r="F133" t="s">
        <v>4944</v>
      </c>
    </row>
    <row r="134" spans="1:6" x14ac:dyDescent="0.25">
      <c r="A134">
        <v>88762620</v>
      </c>
      <c r="B134" t="s">
        <v>4944</v>
      </c>
      <c r="C134" t="s">
        <v>343</v>
      </c>
      <c r="D134" t="s">
        <v>66</v>
      </c>
      <c r="E134" t="s">
        <v>62</v>
      </c>
      <c r="F134" t="s">
        <v>4944</v>
      </c>
    </row>
    <row r="135" spans="1:6" x14ac:dyDescent="0.25">
      <c r="A135">
        <v>88762622</v>
      </c>
      <c r="B135" t="s">
        <v>4944</v>
      </c>
      <c r="C135" t="s">
        <v>343</v>
      </c>
      <c r="D135" t="s">
        <v>66</v>
      </c>
      <c r="E135" t="s">
        <v>62</v>
      </c>
      <c r="F135" t="s">
        <v>4944</v>
      </c>
    </row>
    <row r="136" spans="1:6" x14ac:dyDescent="0.25">
      <c r="A136">
        <v>88762806</v>
      </c>
      <c r="B136" t="s">
        <v>4944</v>
      </c>
      <c r="C136" t="s">
        <v>343</v>
      </c>
      <c r="D136" t="s">
        <v>66</v>
      </c>
      <c r="E136" t="s">
        <v>62</v>
      </c>
      <c r="F136" t="s">
        <v>4944</v>
      </c>
    </row>
    <row r="137" spans="1:6" x14ac:dyDescent="0.25">
      <c r="A137">
        <v>88762808</v>
      </c>
      <c r="B137" t="s">
        <v>4944</v>
      </c>
      <c r="C137" t="s">
        <v>343</v>
      </c>
      <c r="D137" t="s">
        <v>66</v>
      </c>
      <c r="E137" t="s">
        <v>62</v>
      </c>
      <c r="F137" t="s">
        <v>4944</v>
      </c>
    </row>
    <row r="138" spans="1:6" x14ac:dyDescent="0.25">
      <c r="A138">
        <v>88762810</v>
      </c>
      <c r="B138" t="s">
        <v>4944</v>
      </c>
      <c r="C138" t="s">
        <v>343</v>
      </c>
      <c r="D138" t="s">
        <v>66</v>
      </c>
      <c r="E138" t="s">
        <v>62</v>
      </c>
      <c r="F138" t="s">
        <v>4944</v>
      </c>
    </row>
    <row r="139" spans="1:6" x14ac:dyDescent="0.25">
      <c r="A139">
        <v>88762812</v>
      </c>
      <c r="B139" t="s">
        <v>4944</v>
      </c>
      <c r="C139" t="s">
        <v>343</v>
      </c>
      <c r="D139" t="s">
        <v>66</v>
      </c>
      <c r="E139" t="s">
        <v>62</v>
      </c>
      <c r="F139" t="s">
        <v>4944</v>
      </c>
    </row>
    <row r="140" spans="1:6" x14ac:dyDescent="0.25">
      <c r="A140">
        <v>88762814</v>
      </c>
      <c r="B140" t="s">
        <v>4944</v>
      </c>
      <c r="C140" t="s">
        <v>343</v>
      </c>
      <c r="D140" t="s">
        <v>66</v>
      </c>
      <c r="E140" t="s">
        <v>62</v>
      </c>
      <c r="F140" t="s">
        <v>4944</v>
      </c>
    </row>
    <row r="141" spans="1:6" x14ac:dyDescent="0.25">
      <c r="A141">
        <v>88762816</v>
      </c>
      <c r="B141" t="s">
        <v>4944</v>
      </c>
      <c r="C141" t="s">
        <v>343</v>
      </c>
      <c r="D141" t="s">
        <v>66</v>
      </c>
      <c r="E141" t="s">
        <v>62</v>
      </c>
      <c r="F141" t="s">
        <v>4944</v>
      </c>
    </row>
    <row r="142" spans="1:6" x14ac:dyDescent="0.25">
      <c r="A142">
        <v>88763002</v>
      </c>
      <c r="B142" t="s">
        <v>4944</v>
      </c>
      <c r="C142" t="s">
        <v>343</v>
      </c>
      <c r="D142" t="s">
        <v>66</v>
      </c>
      <c r="E142" t="s">
        <v>62</v>
      </c>
      <c r="F142" t="s">
        <v>4944</v>
      </c>
    </row>
    <row r="143" spans="1:6" x14ac:dyDescent="0.25">
      <c r="A143">
        <v>88763004</v>
      </c>
      <c r="B143" t="s">
        <v>4944</v>
      </c>
      <c r="C143" t="s">
        <v>343</v>
      </c>
      <c r="D143" t="s">
        <v>66</v>
      </c>
      <c r="E143" t="s">
        <v>62</v>
      </c>
      <c r="F143" t="s">
        <v>4944</v>
      </c>
    </row>
    <row r="144" spans="1:6" x14ac:dyDescent="0.25">
      <c r="A144">
        <v>88763006</v>
      </c>
      <c r="B144" t="s">
        <v>4944</v>
      </c>
      <c r="C144" t="s">
        <v>343</v>
      </c>
      <c r="D144" t="s">
        <v>66</v>
      </c>
      <c r="E144" t="s">
        <v>62</v>
      </c>
      <c r="F144" t="s">
        <v>4944</v>
      </c>
    </row>
    <row r="145" spans="1:6" x14ac:dyDescent="0.25">
      <c r="A145">
        <v>88763008</v>
      </c>
      <c r="B145" t="s">
        <v>4944</v>
      </c>
      <c r="C145" t="s">
        <v>343</v>
      </c>
      <c r="D145" t="s">
        <v>66</v>
      </c>
      <c r="E145" t="s">
        <v>62</v>
      </c>
      <c r="F145" t="s">
        <v>4944</v>
      </c>
    </row>
    <row r="146" spans="1:6" x14ac:dyDescent="0.25">
      <c r="A146">
        <v>88763010</v>
      </c>
      <c r="B146" t="s">
        <v>4944</v>
      </c>
      <c r="C146" t="s">
        <v>343</v>
      </c>
      <c r="D146" t="s">
        <v>66</v>
      </c>
      <c r="E146" t="s">
        <v>62</v>
      </c>
      <c r="F146" t="s">
        <v>4944</v>
      </c>
    </row>
    <row r="147" spans="1:6" x14ac:dyDescent="0.25">
      <c r="A147">
        <v>88763012</v>
      </c>
      <c r="B147" t="s">
        <v>4944</v>
      </c>
      <c r="C147" t="s">
        <v>343</v>
      </c>
      <c r="D147" t="s">
        <v>66</v>
      </c>
      <c r="E147" t="s">
        <v>62</v>
      </c>
      <c r="F147" t="s">
        <v>4944</v>
      </c>
    </row>
    <row r="148" spans="1:6" x14ac:dyDescent="0.25">
      <c r="A148">
        <v>88763196</v>
      </c>
      <c r="B148" t="s">
        <v>4944</v>
      </c>
      <c r="C148" t="s">
        <v>343</v>
      </c>
      <c r="D148" t="s">
        <v>66</v>
      </c>
      <c r="E148" t="s">
        <v>62</v>
      </c>
      <c r="F148" t="s">
        <v>4944</v>
      </c>
    </row>
    <row r="149" spans="1:6" x14ac:dyDescent="0.25">
      <c r="A149">
        <v>88763198</v>
      </c>
      <c r="B149" t="s">
        <v>4944</v>
      </c>
      <c r="C149" t="s">
        <v>343</v>
      </c>
      <c r="D149" t="s">
        <v>66</v>
      </c>
      <c r="E149" t="s">
        <v>62</v>
      </c>
      <c r="F149" t="s">
        <v>4944</v>
      </c>
    </row>
    <row r="150" spans="1:6" x14ac:dyDescent="0.25">
      <c r="A150">
        <v>88763200</v>
      </c>
      <c r="B150" t="s">
        <v>5266</v>
      </c>
      <c r="C150" t="s">
        <v>5267</v>
      </c>
      <c r="D150" t="s">
        <v>66</v>
      </c>
      <c r="E150" t="s">
        <v>62</v>
      </c>
      <c r="F150" t="s">
        <v>5201</v>
      </c>
    </row>
    <row r="151" spans="1:6" x14ac:dyDescent="0.25">
      <c r="A151">
        <v>88763202</v>
      </c>
      <c r="B151" t="s">
        <v>4944</v>
      </c>
      <c r="C151" t="s">
        <v>343</v>
      </c>
      <c r="D151" t="s">
        <v>66</v>
      </c>
      <c r="E151" t="s">
        <v>62</v>
      </c>
      <c r="F151" t="s">
        <v>4944</v>
      </c>
    </row>
    <row r="152" spans="1:6" x14ac:dyDescent="0.25">
      <c r="A152">
        <v>88763204</v>
      </c>
      <c r="B152" t="s">
        <v>4944</v>
      </c>
      <c r="C152" t="s">
        <v>343</v>
      </c>
      <c r="D152" t="s">
        <v>66</v>
      </c>
      <c r="E152" t="s">
        <v>62</v>
      </c>
      <c r="F152" t="s">
        <v>4944</v>
      </c>
    </row>
    <row r="153" spans="1:6" x14ac:dyDescent="0.25">
      <c r="A153">
        <v>88763206</v>
      </c>
      <c r="B153" t="s">
        <v>4944</v>
      </c>
      <c r="C153" t="s">
        <v>343</v>
      </c>
      <c r="D153" t="s">
        <v>66</v>
      </c>
      <c r="E153" t="s">
        <v>62</v>
      </c>
      <c r="F153" t="s">
        <v>4944</v>
      </c>
    </row>
    <row r="154" spans="1:6" x14ac:dyDescent="0.25">
      <c r="A154">
        <v>88763392</v>
      </c>
      <c r="B154" t="s">
        <v>4944</v>
      </c>
      <c r="C154" t="s">
        <v>343</v>
      </c>
      <c r="D154" t="s">
        <v>66</v>
      </c>
      <c r="E154" t="s">
        <v>62</v>
      </c>
      <c r="F154" t="s">
        <v>4944</v>
      </c>
    </row>
    <row r="155" spans="1:6" x14ac:dyDescent="0.25">
      <c r="A155">
        <v>88763394</v>
      </c>
      <c r="B155" t="s">
        <v>4944</v>
      </c>
      <c r="C155" t="s">
        <v>343</v>
      </c>
      <c r="D155" t="s">
        <v>66</v>
      </c>
      <c r="E155" t="s">
        <v>62</v>
      </c>
      <c r="F155" t="s">
        <v>4944</v>
      </c>
    </row>
    <row r="156" spans="1:6" x14ac:dyDescent="0.25">
      <c r="A156">
        <v>88763396</v>
      </c>
      <c r="B156" t="s">
        <v>4944</v>
      </c>
      <c r="C156" t="s">
        <v>343</v>
      </c>
      <c r="D156" t="s">
        <v>66</v>
      </c>
      <c r="E156" t="s">
        <v>62</v>
      </c>
      <c r="F156" t="s">
        <v>4944</v>
      </c>
    </row>
    <row r="157" spans="1:6" x14ac:dyDescent="0.25">
      <c r="A157">
        <v>88763398</v>
      </c>
      <c r="B157" t="s">
        <v>4944</v>
      </c>
      <c r="C157" t="s">
        <v>343</v>
      </c>
      <c r="D157" t="s">
        <v>66</v>
      </c>
      <c r="E157" t="s">
        <v>62</v>
      </c>
      <c r="F157" t="s">
        <v>4944</v>
      </c>
    </row>
    <row r="158" spans="1:6" x14ac:dyDescent="0.25">
      <c r="A158">
        <v>88763400</v>
      </c>
      <c r="B158" t="s">
        <v>4944</v>
      </c>
      <c r="C158" t="s">
        <v>343</v>
      </c>
      <c r="D158" t="s">
        <v>66</v>
      </c>
      <c r="E158" t="s">
        <v>62</v>
      </c>
      <c r="F158" t="s">
        <v>4944</v>
      </c>
    </row>
    <row r="159" spans="1:6" x14ac:dyDescent="0.25">
      <c r="A159">
        <v>88763402</v>
      </c>
      <c r="B159" t="s">
        <v>4944</v>
      </c>
      <c r="C159" t="s">
        <v>343</v>
      </c>
      <c r="D159" t="s">
        <v>66</v>
      </c>
      <c r="E159" t="s">
        <v>62</v>
      </c>
      <c r="F159" t="s">
        <v>4944</v>
      </c>
    </row>
    <row r="160" spans="1:6" x14ac:dyDescent="0.25">
      <c r="A160">
        <v>88763586</v>
      </c>
      <c r="B160" t="s">
        <v>4944</v>
      </c>
      <c r="C160" t="s">
        <v>343</v>
      </c>
      <c r="D160" t="s">
        <v>66</v>
      </c>
      <c r="E160" t="s">
        <v>62</v>
      </c>
      <c r="F160" t="s">
        <v>4944</v>
      </c>
    </row>
    <row r="161" spans="1:6" x14ac:dyDescent="0.25">
      <c r="A161">
        <v>88763588</v>
      </c>
      <c r="B161" t="s">
        <v>5266</v>
      </c>
      <c r="C161" t="s">
        <v>5267</v>
      </c>
      <c r="D161" t="s">
        <v>66</v>
      </c>
      <c r="E161" t="s">
        <v>62</v>
      </c>
      <c r="F161" t="s">
        <v>5201</v>
      </c>
    </row>
    <row r="162" spans="1:6" x14ac:dyDescent="0.25">
      <c r="A162">
        <v>88763590</v>
      </c>
      <c r="B162" t="s">
        <v>4944</v>
      </c>
      <c r="C162" t="s">
        <v>343</v>
      </c>
      <c r="D162" t="s">
        <v>66</v>
      </c>
      <c r="E162" t="s">
        <v>62</v>
      </c>
      <c r="F162" t="s">
        <v>4944</v>
      </c>
    </row>
    <row r="163" spans="1:6" x14ac:dyDescent="0.25">
      <c r="A163">
        <v>88763592</v>
      </c>
      <c r="B163" t="s">
        <v>4944</v>
      </c>
      <c r="C163" t="s">
        <v>343</v>
      </c>
      <c r="D163" t="s">
        <v>66</v>
      </c>
      <c r="E163" t="s">
        <v>62</v>
      </c>
      <c r="F163" t="s">
        <v>4944</v>
      </c>
    </row>
    <row r="164" spans="1:6" x14ac:dyDescent="0.25">
      <c r="A164">
        <v>88763594</v>
      </c>
      <c r="B164" t="s">
        <v>4944</v>
      </c>
      <c r="C164" t="s">
        <v>343</v>
      </c>
      <c r="D164" t="s">
        <v>66</v>
      </c>
      <c r="E164" t="s">
        <v>62</v>
      </c>
      <c r="F164" t="s">
        <v>4944</v>
      </c>
    </row>
    <row r="165" spans="1:6" x14ac:dyDescent="0.25">
      <c r="A165">
        <v>88763596</v>
      </c>
      <c r="B165" t="s">
        <v>4944</v>
      </c>
      <c r="C165" t="s">
        <v>343</v>
      </c>
      <c r="D165" t="s">
        <v>66</v>
      </c>
      <c r="E165" t="s">
        <v>62</v>
      </c>
      <c r="F165" t="s">
        <v>4944</v>
      </c>
    </row>
    <row r="166" spans="1:6" x14ac:dyDescent="0.25">
      <c r="A166">
        <v>88763782</v>
      </c>
      <c r="B166" t="s">
        <v>4944</v>
      </c>
      <c r="C166" t="s">
        <v>343</v>
      </c>
      <c r="D166" t="s">
        <v>66</v>
      </c>
      <c r="E166" t="s">
        <v>62</v>
      </c>
      <c r="F166" t="s">
        <v>4944</v>
      </c>
    </row>
    <row r="167" spans="1:6" x14ac:dyDescent="0.25">
      <c r="A167">
        <v>88763784</v>
      </c>
      <c r="B167" t="s">
        <v>4944</v>
      </c>
      <c r="C167" t="s">
        <v>343</v>
      </c>
      <c r="D167" t="s">
        <v>66</v>
      </c>
      <c r="E167" t="s">
        <v>62</v>
      </c>
      <c r="F167" t="s">
        <v>4944</v>
      </c>
    </row>
    <row r="168" spans="1:6" x14ac:dyDescent="0.25">
      <c r="A168">
        <v>88763786</v>
      </c>
      <c r="B168" t="s">
        <v>4944</v>
      </c>
      <c r="C168" t="s">
        <v>343</v>
      </c>
      <c r="D168" t="s">
        <v>66</v>
      </c>
      <c r="E168" t="s">
        <v>62</v>
      </c>
      <c r="F168" t="s">
        <v>4944</v>
      </c>
    </row>
    <row r="169" spans="1:6" x14ac:dyDescent="0.25">
      <c r="A169">
        <v>88763788</v>
      </c>
      <c r="B169" t="s">
        <v>4944</v>
      </c>
      <c r="C169" t="s">
        <v>343</v>
      </c>
      <c r="D169" t="s">
        <v>66</v>
      </c>
      <c r="E169" t="s">
        <v>62</v>
      </c>
      <c r="F169" t="s">
        <v>4944</v>
      </c>
    </row>
    <row r="170" spans="1:6" x14ac:dyDescent="0.25">
      <c r="A170">
        <v>88763790</v>
      </c>
      <c r="B170" t="s">
        <v>4944</v>
      </c>
      <c r="C170" t="s">
        <v>343</v>
      </c>
      <c r="D170" t="s">
        <v>66</v>
      </c>
      <c r="E170" t="s">
        <v>62</v>
      </c>
      <c r="F170" t="s">
        <v>4944</v>
      </c>
    </row>
    <row r="171" spans="1:6" x14ac:dyDescent="0.25">
      <c r="A171">
        <v>88763792</v>
      </c>
      <c r="B171" t="s">
        <v>4944</v>
      </c>
      <c r="C171" t="s">
        <v>343</v>
      </c>
      <c r="D171" t="s">
        <v>66</v>
      </c>
      <c r="E171" t="s">
        <v>62</v>
      </c>
      <c r="F171" t="s">
        <v>4944</v>
      </c>
    </row>
    <row r="172" spans="1:6" x14ac:dyDescent="0.25">
      <c r="A172">
        <v>88763976</v>
      </c>
      <c r="B172" t="s">
        <v>4944</v>
      </c>
      <c r="C172" t="s">
        <v>343</v>
      </c>
      <c r="D172" t="s">
        <v>66</v>
      </c>
      <c r="E172" t="s">
        <v>62</v>
      </c>
      <c r="F172" t="s">
        <v>4944</v>
      </c>
    </row>
    <row r="173" spans="1:6" x14ac:dyDescent="0.25">
      <c r="A173">
        <v>88763978</v>
      </c>
      <c r="B173" t="s">
        <v>4944</v>
      </c>
      <c r="C173" t="s">
        <v>343</v>
      </c>
      <c r="D173" t="s">
        <v>66</v>
      </c>
      <c r="E173" t="s">
        <v>62</v>
      </c>
      <c r="F173" t="s">
        <v>4944</v>
      </c>
    </row>
    <row r="174" spans="1:6" x14ac:dyDescent="0.25">
      <c r="A174">
        <v>88763980</v>
      </c>
      <c r="B174" t="s">
        <v>4944</v>
      </c>
      <c r="C174" t="s">
        <v>343</v>
      </c>
      <c r="D174" t="s">
        <v>66</v>
      </c>
      <c r="E174" t="s">
        <v>62</v>
      </c>
      <c r="F174" t="s">
        <v>4944</v>
      </c>
    </row>
    <row r="175" spans="1:6" x14ac:dyDescent="0.25">
      <c r="A175">
        <v>88763982</v>
      </c>
      <c r="B175" t="s">
        <v>4944</v>
      </c>
      <c r="C175" t="s">
        <v>343</v>
      </c>
      <c r="D175" t="s">
        <v>66</v>
      </c>
      <c r="E175" t="s">
        <v>62</v>
      </c>
      <c r="F175" t="s">
        <v>4944</v>
      </c>
    </row>
    <row r="176" spans="1:6" x14ac:dyDescent="0.25">
      <c r="A176">
        <v>88763984</v>
      </c>
      <c r="B176" t="s">
        <v>4944</v>
      </c>
      <c r="C176" t="s">
        <v>343</v>
      </c>
      <c r="D176" t="s">
        <v>66</v>
      </c>
      <c r="E176" t="s">
        <v>62</v>
      </c>
      <c r="F176" t="s">
        <v>4944</v>
      </c>
    </row>
    <row r="177" spans="1:6" x14ac:dyDescent="0.25">
      <c r="A177">
        <v>88763986</v>
      </c>
      <c r="B177" t="s">
        <v>4944</v>
      </c>
      <c r="C177" t="s">
        <v>343</v>
      </c>
      <c r="D177" t="s">
        <v>66</v>
      </c>
      <c r="E177" t="s">
        <v>62</v>
      </c>
      <c r="F177" t="s">
        <v>4944</v>
      </c>
    </row>
    <row r="178" spans="1:6" x14ac:dyDescent="0.25">
      <c r="A178">
        <v>88764172</v>
      </c>
      <c r="B178" t="s">
        <v>4944</v>
      </c>
      <c r="C178" t="s">
        <v>343</v>
      </c>
      <c r="D178" t="s">
        <v>66</v>
      </c>
      <c r="E178" t="s">
        <v>62</v>
      </c>
      <c r="F178" t="s">
        <v>4944</v>
      </c>
    </row>
    <row r="179" spans="1:6" x14ac:dyDescent="0.25">
      <c r="A179">
        <v>88764174</v>
      </c>
      <c r="B179" t="s">
        <v>4944</v>
      </c>
      <c r="C179" t="s">
        <v>343</v>
      </c>
      <c r="D179" t="s">
        <v>66</v>
      </c>
      <c r="E179" t="s">
        <v>62</v>
      </c>
      <c r="F179" t="s">
        <v>4944</v>
      </c>
    </row>
    <row r="180" spans="1:6" x14ac:dyDescent="0.25">
      <c r="A180">
        <v>88764176</v>
      </c>
      <c r="B180" t="s">
        <v>4944</v>
      </c>
      <c r="C180" t="s">
        <v>343</v>
      </c>
      <c r="D180" t="s">
        <v>66</v>
      </c>
      <c r="E180" t="s">
        <v>62</v>
      </c>
      <c r="F180" t="s">
        <v>4944</v>
      </c>
    </row>
    <row r="181" spans="1:6" x14ac:dyDescent="0.25">
      <c r="A181">
        <v>88764178</v>
      </c>
      <c r="B181" t="s">
        <v>4944</v>
      </c>
      <c r="C181" t="s">
        <v>343</v>
      </c>
      <c r="D181" t="s">
        <v>66</v>
      </c>
      <c r="E181" t="s">
        <v>62</v>
      </c>
      <c r="F181" t="s">
        <v>4944</v>
      </c>
    </row>
    <row r="182" spans="1:6" x14ac:dyDescent="0.25">
      <c r="A182">
        <v>88764180</v>
      </c>
      <c r="B182" t="s">
        <v>4944</v>
      </c>
      <c r="C182" t="s">
        <v>343</v>
      </c>
      <c r="D182" t="s">
        <v>66</v>
      </c>
      <c r="E182" t="s">
        <v>62</v>
      </c>
      <c r="F182" t="s">
        <v>4944</v>
      </c>
    </row>
    <row r="183" spans="1:6" x14ac:dyDescent="0.25">
      <c r="A183">
        <v>88764182</v>
      </c>
      <c r="B183" t="s">
        <v>5266</v>
      </c>
      <c r="C183" t="s">
        <v>5267</v>
      </c>
      <c r="D183" t="s">
        <v>66</v>
      </c>
      <c r="E183" t="s">
        <v>62</v>
      </c>
      <c r="F183" t="s">
        <v>5201</v>
      </c>
    </row>
    <row r="184" spans="1:6" x14ac:dyDescent="0.25">
      <c r="A184">
        <v>88764366</v>
      </c>
      <c r="B184" t="s">
        <v>4944</v>
      </c>
      <c r="C184" t="s">
        <v>343</v>
      </c>
      <c r="D184" t="s">
        <v>66</v>
      </c>
      <c r="E184" t="s">
        <v>62</v>
      </c>
      <c r="F184" t="s">
        <v>4944</v>
      </c>
    </row>
    <row r="185" spans="1:6" x14ac:dyDescent="0.25">
      <c r="A185">
        <v>88764368</v>
      </c>
      <c r="B185" t="s">
        <v>4944</v>
      </c>
      <c r="C185" t="s">
        <v>343</v>
      </c>
      <c r="D185" t="s">
        <v>66</v>
      </c>
      <c r="E185" t="s">
        <v>62</v>
      </c>
      <c r="F185" t="s">
        <v>4944</v>
      </c>
    </row>
    <row r="186" spans="1:6" x14ac:dyDescent="0.25">
      <c r="A186">
        <v>88764370</v>
      </c>
      <c r="B186" t="s">
        <v>4944</v>
      </c>
      <c r="C186" t="s">
        <v>343</v>
      </c>
      <c r="D186" t="s">
        <v>66</v>
      </c>
      <c r="E186" t="s">
        <v>62</v>
      </c>
      <c r="F186" t="s">
        <v>4944</v>
      </c>
    </row>
    <row r="187" spans="1:6" x14ac:dyDescent="0.25">
      <c r="A187">
        <v>88764372</v>
      </c>
      <c r="B187" t="s">
        <v>4944</v>
      </c>
      <c r="C187" t="s">
        <v>343</v>
      </c>
      <c r="D187" t="s">
        <v>66</v>
      </c>
      <c r="E187" t="s">
        <v>62</v>
      </c>
      <c r="F187" t="s">
        <v>4944</v>
      </c>
    </row>
    <row r="188" spans="1:6" x14ac:dyDescent="0.25">
      <c r="A188">
        <v>88764374</v>
      </c>
      <c r="B188" t="s">
        <v>4944</v>
      </c>
      <c r="C188" t="s">
        <v>343</v>
      </c>
      <c r="D188" t="s">
        <v>66</v>
      </c>
      <c r="E188" t="s">
        <v>62</v>
      </c>
      <c r="F188" t="s">
        <v>4944</v>
      </c>
    </row>
    <row r="189" spans="1:6" x14ac:dyDescent="0.25">
      <c r="A189">
        <v>88764376</v>
      </c>
      <c r="B189" t="s">
        <v>4944</v>
      </c>
      <c r="C189" t="s">
        <v>343</v>
      </c>
      <c r="D189" t="s">
        <v>66</v>
      </c>
      <c r="E189" t="s">
        <v>62</v>
      </c>
      <c r="F189" t="s">
        <v>4944</v>
      </c>
    </row>
    <row r="190" spans="1:6" x14ac:dyDescent="0.25">
      <c r="A190">
        <v>88764562</v>
      </c>
      <c r="B190" t="s">
        <v>4944</v>
      </c>
      <c r="C190" t="s">
        <v>343</v>
      </c>
      <c r="D190" t="s">
        <v>66</v>
      </c>
      <c r="E190" t="s">
        <v>62</v>
      </c>
      <c r="F190" t="s">
        <v>4944</v>
      </c>
    </row>
    <row r="191" spans="1:6" x14ac:dyDescent="0.25">
      <c r="A191">
        <v>88764564</v>
      </c>
      <c r="B191" t="s">
        <v>4944</v>
      </c>
      <c r="C191" t="s">
        <v>343</v>
      </c>
      <c r="D191" t="s">
        <v>66</v>
      </c>
      <c r="E191" t="s">
        <v>62</v>
      </c>
      <c r="F191" t="s">
        <v>4944</v>
      </c>
    </row>
    <row r="192" spans="1:6" x14ac:dyDescent="0.25">
      <c r="A192">
        <v>88764566</v>
      </c>
      <c r="B192" t="s">
        <v>4944</v>
      </c>
      <c r="C192" t="s">
        <v>343</v>
      </c>
      <c r="D192" t="s">
        <v>66</v>
      </c>
      <c r="E192" t="s">
        <v>62</v>
      </c>
      <c r="F192" t="s">
        <v>4944</v>
      </c>
    </row>
    <row r="193" spans="1:6" x14ac:dyDescent="0.25">
      <c r="A193">
        <v>88764568</v>
      </c>
      <c r="B193" t="s">
        <v>4944</v>
      </c>
      <c r="C193" t="s">
        <v>343</v>
      </c>
      <c r="D193" t="s">
        <v>66</v>
      </c>
      <c r="E193" t="s">
        <v>62</v>
      </c>
      <c r="F193" t="s">
        <v>4944</v>
      </c>
    </row>
    <row r="194" spans="1:6" x14ac:dyDescent="0.25">
      <c r="A194">
        <v>88764570</v>
      </c>
      <c r="B194" t="s">
        <v>4944</v>
      </c>
      <c r="C194" t="s">
        <v>343</v>
      </c>
      <c r="D194" t="s">
        <v>66</v>
      </c>
      <c r="E194" t="s">
        <v>62</v>
      </c>
      <c r="F194" t="s">
        <v>4944</v>
      </c>
    </row>
    <row r="195" spans="1:6" x14ac:dyDescent="0.25">
      <c r="A195">
        <v>88764572</v>
      </c>
      <c r="B195" t="s">
        <v>4944</v>
      </c>
      <c r="C195" t="s">
        <v>343</v>
      </c>
      <c r="D195" t="s">
        <v>66</v>
      </c>
      <c r="E195" t="s">
        <v>62</v>
      </c>
      <c r="F195" t="s">
        <v>4944</v>
      </c>
    </row>
    <row r="196" spans="1:6" x14ac:dyDescent="0.25">
      <c r="A196">
        <v>88761648</v>
      </c>
      <c r="B196" t="s">
        <v>4944</v>
      </c>
      <c r="C196" t="s">
        <v>343</v>
      </c>
      <c r="D196" t="s">
        <v>66</v>
      </c>
      <c r="E196" t="s">
        <v>62</v>
      </c>
      <c r="F196" t="s">
        <v>4944</v>
      </c>
    </row>
    <row r="197" spans="1:6" x14ac:dyDescent="0.25">
      <c r="A197">
        <v>88761650</v>
      </c>
      <c r="B197" t="s">
        <v>4944</v>
      </c>
      <c r="C197" t="s">
        <v>343</v>
      </c>
      <c r="D197" t="s">
        <v>66</v>
      </c>
      <c r="E197" t="s">
        <v>62</v>
      </c>
      <c r="F197" t="s">
        <v>4944</v>
      </c>
    </row>
    <row r="198" spans="1:6" x14ac:dyDescent="0.25">
      <c r="A198">
        <v>88761652</v>
      </c>
      <c r="B198" t="s">
        <v>4944</v>
      </c>
      <c r="C198" t="s">
        <v>343</v>
      </c>
      <c r="D198" t="s">
        <v>66</v>
      </c>
      <c r="E198" t="s">
        <v>62</v>
      </c>
      <c r="F198" t="s">
        <v>4944</v>
      </c>
    </row>
    <row r="199" spans="1:6" x14ac:dyDescent="0.25">
      <c r="A199">
        <v>88761654</v>
      </c>
      <c r="B199" t="s">
        <v>5266</v>
      </c>
      <c r="C199" t="s">
        <v>5267</v>
      </c>
      <c r="D199" t="s">
        <v>66</v>
      </c>
      <c r="E199" t="s">
        <v>62</v>
      </c>
      <c r="F199" t="s">
        <v>5201</v>
      </c>
    </row>
    <row r="200" spans="1:6" x14ac:dyDescent="0.25">
      <c r="A200">
        <v>88761656</v>
      </c>
      <c r="B200" t="s">
        <v>4944</v>
      </c>
      <c r="C200" t="s">
        <v>343</v>
      </c>
      <c r="D200" t="s">
        <v>66</v>
      </c>
      <c r="E200" t="s">
        <v>62</v>
      </c>
      <c r="F200" t="s">
        <v>4944</v>
      </c>
    </row>
    <row r="201" spans="1:6" x14ac:dyDescent="0.25">
      <c r="A201">
        <v>88761658</v>
      </c>
      <c r="B201" t="s">
        <v>4944</v>
      </c>
      <c r="C201" t="s">
        <v>343</v>
      </c>
      <c r="D201" t="s">
        <v>66</v>
      </c>
      <c r="E201" t="s">
        <v>62</v>
      </c>
      <c r="F201" t="s">
        <v>4944</v>
      </c>
    </row>
    <row r="202" spans="1:6" x14ac:dyDescent="0.25">
      <c r="A202">
        <v>88761844</v>
      </c>
      <c r="B202" t="s">
        <v>4944</v>
      </c>
      <c r="C202" t="s">
        <v>343</v>
      </c>
      <c r="D202" t="s">
        <v>66</v>
      </c>
      <c r="E202" t="s">
        <v>62</v>
      </c>
      <c r="F202" t="s">
        <v>4944</v>
      </c>
    </row>
    <row r="203" spans="1:6" x14ac:dyDescent="0.25">
      <c r="A203">
        <v>88761846</v>
      </c>
      <c r="B203" t="s">
        <v>4944</v>
      </c>
      <c r="C203" t="s">
        <v>343</v>
      </c>
      <c r="D203" t="s">
        <v>66</v>
      </c>
      <c r="E203" t="s">
        <v>62</v>
      </c>
      <c r="F203" t="s">
        <v>4944</v>
      </c>
    </row>
    <row r="204" spans="1:6" x14ac:dyDescent="0.25">
      <c r="A204">
        <v>88761848</v>
      </c>
      <c r="B204" t="s">
        <v>4944</v>
      </c>
      <c r="C204" t="s">
        <v>343</v>
      </c>
      <c r="D204" t="s">
        <v>66</v>
      </c>
      <c r="E204" t="s">
        <v>62</v>
      </c>
      <c r="F204" t="s">
        <v>4944</v>
      </c>
    </row>
    <row r="205" spans="1:6" x14ac:dyDescent="0.25">
      <c r="A205">
        <v>88761850</v>
      </c>
      <c r="B205" t="s">
        <v>4944</v>
      </c>
      <c r="C205" t="s">
        <v>343</v>
      </c>
      <c r="D205" t="s">
        <v>66</v>
      </c>
      <c r="E205" t="s">
        <v>62</v>
      </c>
      <c r="F205" t="s">
        <v>4944</v>
      </c>
    </row>
    <row r="206" spans="1:6" x14ac:dyDescent="0.25">
      <c r="A206">
        <v>88761852</v>
      </c>
      <c r="B206" t="s">
        <v>4944</v>
      </c>
      <c r="C206" t="s">
        <v>343</v>
      </c>
      <c r="D206" t="s">
        <v>66</v>
      </c>
      <c r="E206" t="s">
        <v>62</v>
      </c>
      <c r="F206" t="s">
        <v>4944</v>
      </c>
    </row>
    <row r="207" spans="1:6" x14ac:dyDescent="0.25">
      <c r="A207">
        <v>88761854</v>
      </c>
      <c r="B207" t="s">
        <v>4944</v>
      </c>
      <c r="C207" t="s">
        <v>343</v>
      </c>
      <c r="D207" t="s">
        <v>66</v>
      </c>
      <c r="E207" t="s">
        <v>62</v>
      </c>
      <c r="F207" t="s">
        <v>4944</v>
      </c>
    </row>
    <row r="208" spans="1:6" x14ac:dyDescent="0.25">
      <c r="A208">
        <v>88762038</v>
      </c>
      <c r="B208" t="s">
        <v>4944</v>
      </c>
      <c r="C208" t="s">
        <v>343</v>
      </c>
      <c r="D208" t="s">
        <v>66</v>
      </c>
      <c r="E208" t="s">
        <v>62</v>
      </c>
      <c r="F208" t="s">
        <v>4944</v>
      </c>
    </row>
    <row r="209" spans="1:6" x14ac:dyDescent="0.25">
      <c r="A209">
        <v>88762040</v>
      </c>
      <c r="B209" t="s">
        <v>4944</v>
      </c>
      <c r="C209" t="s">
        <v>343</v>
      </c>
      <c r="D209" t="s">
        <v>66</v>
      </c>
      <c r="E209" t="s">
        <v>62</v>
      </c>
      <c r="F209" t="s">
        <v>4944</v>
      </c>
    </row>
    <row r="210" spans="1:6" x14ac:dyDescent="0.25">
      <c r="A210">
        <v>88762042</v>
      </c>
      <c r="B210" t="s">
        <v>4944</v>
      </c>
      <c r="C210" t="s">
        <v>343</v>
      </c>
      <c r="D210" t="s">
        <v>66</v>
      </c>
      <c r="E210" t="s">
        <v>62</v>
      </c>
      <c r="F210" t="s">
        <v>4944</v>
      </c>
    </row>
    <row r="211" spans="1:6" x14ac:dyDescent="0.25">
      <c r="A211">
        <v>88762044</v>
      </c>
      <c r="B211" t="s">
        <v>4944</v>
      </c>
      <c r="C211" t="s">
        <v>343</v>
      </c>
      <c r="D211" t="s">
        <v>66</v>
      </c>
      <c r="E211" t="s">
        <v>62</v>
      </c>
      <c r="F211" t="s">
        <v>4944</v>
      </c>
    </row>
    <row r="212" spans="1:6" x14ac:dyDescent="0.25">
      <c r="A212">
        <v>88762046</v>
      </c>
      <c r="B212" t="s">
        <v>4944</v>
      </c>
      <c r="C212" t="s">
        <v>343</v>
      </c>
      <c r="D212" t="s">
        <v>66</v>
      </c>
      <c r="E212" t="s">
        <v>62</v>
      </c>
      <c r="F212" t="s">
        <v>4944</v>
      </c>
    </row>
    <row r="213" spans="1:6" x14ac:dyDescent="0.25">
      <c r="A213">
        <v>88762048</v>
      </c>
      <c r="B213" t="s">
        <v>4944</v>
      </c>
      <c r="C213" t="s">
        <v>343</v>
      </c>
      <c r="D213" t="s">
        <v>66</v>
      </c>
      <c r="E213" t="s">
        <v>62</v>
      </c>
      <c r="F213" t="s">
        <v>4944</v>
      </c>
    </row>
    <row r="214" spans="1:6" x14ac:dyDescent="0.25">
      <c r="A214">
        <v>88762234</v>
      </c>
      <c r="B214" t="s">
        <v>4944</v>
      </c>
      <c r="C214" t="s">
        <v>343</v>
      </c>
      <c r="D214" t="s">
        <v>66</v>
      </c>
      <c r="E214" t="s">
        <v>62</v>
      </c>
      <c r="F214" t="s">
        <v>4944</v>
      </c>
    </row>
    <row r="215" spans="1:6" x14ac:dyDescent="0.25">
      <c r="A215">
        <v>88762236</v>
      </c>
      <c r="B215" t="s">
        <v>4944</v>
      </c>
      <c r="C215" t="s">
        <v>343</v>
      </c>
      <c r="D215" t="s">
        <v>66</v>
      </c>
      <c r="E215" t="s">
        <v>62</v>
      </c>
      <c r="F215" t="s">
        <v>4944</v>
      </c>
    </row>
    <row r="216" spans="1:6" x14ac:dyDescent="0.25">
      <c r="A216">
        <v>88762238</v>
      </c>
      <c r="B216" t="s">
        <v>4944</v>
      </c>
      <c r="C216" t="s">
        <v>343</v>
      </c>
      <c r="D216" t="s">
        <v>66</v>
      </c>
      <c r="E216" t="s">
        <v>62</v>
      </c>
      <c r="F216" t="s">
        <v>4944</v>
      </c>
    </row>
    <row r="217" spans="1:6" x14ac:dyDescent="0.25">
      <c r="A217">
        <v>88762240</v>
      </c>
      <c r="B217" t="s">
        <v>4944</v>
      </c>
      <c r="C217" t="s">
        <v>343</v>
      </c>
      <c r="D217" t="s">
        <v>66</v>
      </c>
      <c r="E217" t="s">
        <v>62</v>
      </c>
      <c r="F217" t="s">
        <v>4944</v>
      </c>
    </row>
    <row r="218" spans="1:6" x14ac:dyDescent="0.25">
      <c r="A218">
        <v>88762242</v>
      </c>
      <c r="B218" t="s">
        <v>4944</v>
      </c>
      <c r="C218" t="s">
        <v>343</v>
      </c>
      <c r="D218" t="s">
        <v>66</v>
      </c>
      <c r="E218" t="s">
        <v>62</v>
      </c>
      <c r="F218" t="s">
        <v>4944</v>
      </c>
    </row>
    <row r="219" spans="1:6" x14ac:dyDescent="0.25">
      <c r="A219">
        <v>88762244</v>
      </c>
      <c r="B219" t="s">
        <v>4944</v>
      </c>
      <c r="C219" t="s">
        <v>343</v>
      </c>
      <c r="D219" t="s">
        <v>66</v>
      </c>
      <c r="E219" t="s">
        <v>62</v>
      </c>
      <c r="F219" t="s">
        <v>4944</v>
      </c>
    </row>
    <row r="220" spans="1:6" x14ac:dyDescent="0.25">
      <c r="A220">
        <v>88762428</v>
      </c>
      <c r="B220" t="s">
        <v>5266</v>
      </c>
      <c r="C220" t="s">
        <v>5267</v>
      </c>
      <c r="D220" t="s">
        <v>66</v>
      </c>
      <c r="E220" t="s">
        <v>62</v>
      </c>
      <c r="F220" t="s">
        <v>5201</v>
      </c>
    </row>
    <row r="221" spans="1:6" x14ac:dyDescent="0.25">
      <c r="A221">
        <v>88762430</v>
      </c>
      <c r="B221" t="s">
        <v>4944</v>
      </c>
      <c r="C221" t="s">
        <v>343</v>
      </c>
      <c r="D221" t="s">
        <v>66</v>
      </c>
      <c r="E221" t="s">
        <v>62</v>
      </c>
      <c r="F221" t="s">
        <v>4944</v>
      </c>
    </row>
    <row r="222" spans="1:6" x14ac:dyDescent="0.25">
      <c r="A222">
        <v>88762432</v>
      </c>
      <c r="B222" t="s">
        <v>4944</v>
      </c>
      <c r="C222" t="s">
        <v>343</v>
      </c>
      <c r="D222" t="s">
        <v>66</v>
      </c>
      <c r="E222" t="s">
        <v>62</v>
      </c>
      <c r="F222" t="s">
        <v>4944</v>
      </c>
    </row>
    <row r="223" spans="1:6" x14ac:dyDescent="0.25">
      <c r="A223">
        <v>88762434</v>
      </c>
      <c r="B223" t="s">
        <v>4944</v>
      </c>
      <c r="C223" t="s">
        <v>343</v>
      </c>
      <c r="D223" t="s">
        <v>66</v>
      </c>
      <c r="E223" t="s">
        <v>62</v>
      </c>
      <c r="F223" t="s">
        <v>4944</v>
      </c>
    </row>
    <row r="224" spans="1:6" x14ac:dyDescent="0.25">
      <c r="A224">
        <v>88762436</v>
      </c>
      <c r="B224" t="s">
        <v>4944</v>
      </c>
      <c r="C224" t="s">
        <v>343</v>
      </c>
      <c r="D224" t="s">
        <v>66</v>
      </c>
      <c r="E224" t="s">
        <v>62</v>
      </c>
      <c r="F224" t="s">
        <v>4944</v>
      </c>
    </row>
    <row r="225" spans="1:6" x14ac:dyDescent="0.25">
      <c r="A225">
        <v>88762438</v>
      </c>
      <c r="B225" t="s">
        <v>4944</v>
      </c>
      <c r="C225" t="s">
        <v>343</v>
      </c>
      <c r="D225" t="s">
        <v>66</v>
      </c>
      <c r="E225" t="s">
        <v>62</v>
      </c>
      <c r="F225" t="s">
        <v>4944</v>
      </c>
    </row>
    <row r="226" spans="1:6" x14ac:dyDescent="0.25">
      <c r="A226">
        <v>88762624</v>
      </c>
      <c r="B226" t="s">
        <v>4944</v>
      </c>
      <c r="C226" t="s">
        <v>343</v>
      </c>
      <c r="D226" t="s">
        <v>66</v>
      </c>
      <c r="E226" t="s">
        <v>62</v>
      </c>
      <c r="F226" t="s">
        <v>4944</v>
      </c>
    </row>
    <row r="227" spans="1:6" x14ac:dyDescent="0.25">
      <c r="A227">
        <v>88762626</v>
      </c>
      <c r="B227" t="s">
        <v>4944</v>
      </c>
      <c r="C227" t="s">
        <v>343</v>
      </c>
      <c r="D227" t="s">
        <v>66</v>
      </c>
      <c r="E227" t="s">
        <v>62</v>
      </c>
      <c r="F227" t="s">
        <v>4944</v>
      </c>
    </row>
    <row r="228" spans="1:6" x14ac:dyDescent="0.25">
      <c r="A228">
        <v>88762628</v>
      </c>
      <c r="B228" t="s">
        <v>4944</v>
      </c>
      <c r="C228" t="s">
        <v>343</v>
      </c>
      <c r="D228" t="s">
        <v>66</v>
      </c>
      <c r="E228" t="s">
        <v>62</v>
      </c>
      <c r="F228" t="s">
        <v>4944</v>
      </c>
    </row>
    <row r="229" spans="1:6" x14ac:dyDescent="0.25">
      <c r="A229">
        <v>88762630</v>
      </c>
      <c r="B229" t="s">
        <v>4944</v>
      </c>
      <c r="C229" t="s">
        <v>343</v>
      </c>
      <c r="D229" t="s">
        <v>66</v>
      </c>
      <c r="E229" t="s">
        <v>62</v>
      </c>
      <c r="F229" t="s">
        <v>4944</v>
      </c>
    </row>
    <row r="230" spans="1:6" x14ac:dyDescent="0.25">
      <c r="A230">
        <v>88762632</v>
      </c>
      <c r="B230" t="s">
        <v>4944</v>
      </c>
      <c r="C230" t="s">
        <v>343</v>
      </c>
      <c r="D230" t="s">
        <v>66</v>
      </c>
      <c r="E230" t="s">
        <v>62</v>
      </c>
      <c r="F230" t="s">
        <v>4944</v>
      </c>
    </row>
    <row r="231" spans="1:6" x14ac:dyDescent="0.25">
      <c r="A231">
        <v>88762634</v>
      </c>
      <c r="B231" t="s">
        <v>4944</v>
      </c>
      <c r="C231" t="s">
        <v>343</v>
      </c>
      <c r="D231" t="s">
        <v>66</v>
      </c>
      <c r="E231" t="s">
        <v>62</v>
      </c>
      <c r="F231" t="s">
        <v>4944</v>
      </c>
    </row>
    <row r="232" spans="1:6" x14ac:dyDescent="0.25">
      <c r="A232">
        <v>88762818</v>
      </c>
      <c r="B232" t="s">
        <v>4944</v>
      </c>
      <c r="C232" t="s">
        <v>343</v>
      </c>
      <c r="D232" t="s">
        <v>66</v>
      </c>
      <c r="E232" t="s">
        <v>62</v>
      </c>
      <c r="F232" t="s">
        <v>4944</v>
      </c>
    </row>
    <row r="233" spans="1:6" x14ac:dyDescent="0.25">
      <c r="A233">
        <v>88762820</v>
      </c>
      <c r="B233" t="s">
        <v>4944</v>
      </c>
      <c r="C233" t="s">
        <v>343</v>
      </c>
      <c r="D233" t="s">
        <v>66</v>
      </c>
      <c r="E233" t="s">
        <v>62</v>
      </c>
      <c r="F233" t="s">
        <v>4944</v>
      </c>
    </row>
    <row r="234" spans="1:6" x14ac:dyDescent="0.25">
      <c r="A234">
        <v>88762822</v>
      </c>
      <c r="B234" t="s">
        <v>4944</v>
      </c>
      <c r="C234" t="s">
        <v>343</v>
      </c>
      <c r="D234" t="s">
        <v>66</v>
      </c>
      <c r="E234" t="s">
        <v>62</v>
      </c>
      <c r="F234" t="s">
        <v>4944</v>
      </c>
    </row>
    <row r="235" spans="1:6" x14ac:dyDescent="0.25">
      <c r="A235">
        <v>88762824</v>
      </c>
      <c r="B235" t="s">
        <v>4944</v>
      </c>
      <c r="C235" t="s">
        <v>343</v>
      </c>
      <c r="D235" t="s">
        <v>66</v>
      </c>
      <c r="E235" t="s">
        <v>62</v>
      </c>
      <c r="F235" t="s">
        <v>4944</v>
      </c>
    </row>
    <row r="236" spans="1:6" x14ac:dyDescent="0.25">
      <c r="A236">
        <v>88762828</v>
      </c>
      <c r="B236" t="s">
        <v>4944</v>
      </c>
      <c r="C236" t="s">
        <v>343</v>
      </c>
      <c r="D236" t="s">
        <v>66</v>
      </c>
      <c r="E236" t="s">
        <v>62</v>
      </c>
      <c r="F236" t="s">
        <v>4944</v>
      </c>
    </row>
    <row r="237" spans="1:6" x14ac:dyDescent="0.25">
      <c r="A237">
        <v>88762830</v>
      </c>
      <c r="B237" t="s">
        <v>4944</v>
      </c>
      <c r="C237" t="s">
        <v>343</v>
      </c>
      <c r="D237" t="s">
        <v>66</v>
      </c>
      <c r="E237" t="s">
        <v>62</v>
      </c>
      <c r="F237" t="s">
        <v>4944</v>
      </c>
    </row>
    <row r="238" spans="1:6" x14ac:dyDescent="0.25">
      <c r="A238">
        <v>88763014</v>
      </c>
      <c r="B238" t="s">
        <v>4944</v>
      </c>
      <c r="C238" t="s">
        <v>343</v>
      </c>
      <c r="D238" t="s">
        <v>66</v>
      </c>
      <c r="E238" t="s">
        <v>62</v>
      </c>
      <c r="F238" t="s">
        <v>4944</v>
      </c>
    </row>
    <row r="239" spans="1:6" x14ac:dyDescent="0.25">
      <c r="A239">
        <v>88763016</v>
      </c>
      <c r="B239" t="s">
        <v>4944</v>
      </c>
      <c r="C239" t="s">
        <v>343</v>
      </c>
      <c r="D239" t="s">
        <v>66</v>
      </c>
      <c r="E239" t="s">
        <v>62</v>
      </c>
      <c r="F239" t="s">
        <v>4944</v>
      </c>
    </row>
    <row r="240" spans="1:6" x14ac:dyDescent="0.25">
      <c r="A240">
        <v>88763018</v>
      </c>
      <c r="B240" t="s">
        <v>4944</v>
      </c>
      <c r="C240" t="s">
        <v>343</v>
      </c>
      <c r="D240" t="s">
        <v>66</v>
      </c>
      <c r="E240" t="s">
        <v>62</v>
      </c>
      <c r="F240" t="s">
        <v>4944</v>
      </c>
    </row>
    <row r="241" spans="1:6" x14ac:dyDescent="0.25">
      <c r="A241">
        <v>88763020</v>
      </c>
      <c r="B241" t="s">
        <v>4944</v>
      </c>
      <c r="C241" t="s">
        <v>343</v>
      </c>
      <c r="D241" t="s">
        <v>66</v>
      </c>
      <c r="E241" t="s">
        <v>62</v>
      </c>
      <c r="F241" t="s">
        <v>4944</v>
      </c>
    </row>
    <row r="242" spans="1:6" x14ac:dyDescent="0.25">
      <c r="A242">
        <v>88763022</v>
      </c>
      <c r="B242" t="s">
        <v>4944</v>
      </c>
      <c r="C242" t="s">
        <v>343</v>
      </c>
      <c r="D242" t="s">
        <v>66</v>
      </c>
      <c r="E242" t="s">
        <v>62</v>
      </c>
      <c r="F242" t="s">
        <v>4944</v>
      </c>
    </row>
    <row r="243" spans="1:6" x14ac:dyDescent="0.25">
      <c r="A243">
        <v>88763024</v>
      </c>
      <c r="B243" t="s">
        <v>4944</v>
      </c>
      <c r="C243" t="s">
        <v>343</v>
      </c>
      <c r="D243" t="s">
        <v>66</v>
      </c>
      <c r="E243" t="s">
        <v>62</v>
      </c>
      <c r="F243" t="s">
        <v>4944</v>
      </c>
    </row>
    <row r="244" spans="1:6" x14ac:dyDescent="0.25">
      <c r="A244">
        <v>88763208</v>
      </c>
      <c r="B244" t="s">
        <v>4944</v>
      </c>
      <c r="C244" t="s">
        <v>343</v>
      </c>
      <c r="D244" t="s">
        <v>66</v>
      </c>
      <c r="E244" t="s">
        <v>62</v>
      </c>
      <c r="F244" t="s">
        <v>4944</v>
      </c>
    </row>
    <row r="245" spans="1:6" x14ac:dyDescent="0.25">
      <c r="A245">
        <v>88763210</v>
      </c>
      <c r="B245" t="s">
        <v>4944</v>
      </c>
      <c r="C245" t="s">
        <v>343</v>
      </c>
      <c r="D245" t="s">
        <v>66</v>
      </c>
      <c r="E245" t="s">
        <v>62</v>
      </c>
      <c r="F245" t="s">
        <v>4944</v>
      </c>
    </row>
    <row r="246" spans="1:6" x14ac:dyDescent="0.25">
      <c r="A246">
        <v>88763212</v>
      </c>
      <c r="B246" t="s">
        <v>4944</v>
      </c>
      <c r="C246" t="s">
        <v>343</v>
      </c>
      <c r="D246" t="s">
        <v>66</v>
      </c>
      <c r="E246" t="s">
        <v>62</v>
      </c>
      <c r="F246" t="s">
        <v>4944</v>
      </c>
    </row>
    <row r="247" spans="1:6" x14ac:dyDescent="0.25">
      <c r="A247">
        <v>88763216</v>
      </c>
      <c r="B247" t="s">
        <v>4944</v>
      </c>
      <c r="C247" t="s">
        <v>343</v>
      </c>
      <c r="D247" t="s">
        <v>66</v>
      </c>
      <c r="E247" t="s">
        <v>62</v>
      </c>
      <c r="F247" t="s">
        <v>4944</v>
      </c>
    </row>
    <row r="248" spans="1:6" x14ac:dyDescent="0.25">
      <c r="A248">
        <v>88763218</v>
      </c>
      <c r="B248" t="s">
        <v>4944</v>
      </c>
      <c r="C248" t="s">
        <v>343</v>
      </c>
      <c r="D248" t="s">
        <v>66</v>
      </c>
      <c r="E248" t="s">
        <v>62</v>
      </c>
      <c r="F248" t="s">
        <v>4944</v>
      </c>
    </row>
    <row r="249" spans="1:6" x14ac:dyDescent="0.25">
      <c r="A249">
        <v>88763220</v>
      </c>
      <c r="B249" t="s">
        <v>4944</v>
      </c>
      <c r="C249" t="s">
        <v>343</v>
      </c>
      <c r="D249" t="s">
        <v>66</v>
      </c>
      <c r="E249" t="s">
        <v>62</v>
      </c>
      <c r="F249" t="s">
        <v>4944</v>
      </c>
    </row>
    <row r="250" spans="1:6" x14ac:dyDescent="0.25">
      <c r="A250">
        <v>88763404</v>
      </c>
      <c r="B250" t="s">
        <v>5266</v>
      </c>
      <c r="C250" t="s">
        <v>5267</v>
      </c>
      <c r="D250" t="s">
        <v>66</v>
      </c>
      <c r="E250" t="s">
        <v>62</v>
      </c>
      <c r="F250" t="s">
        <v>5201</v>
      </c>
    </row>
    <row r="251" spans="1:6" x14ac:dyDescent="0.25">
      <c r="A251">
        <v>88763406</v>
      </c>
      <c r="B251" t="s">
        <v>4944</v>
      </c>
      <c r="C251" t="s">
        <v>343</v>
      </c>
      <c r="D251" t="s">
        <v>66</v>
      </c>
      <c r="E251" t="s">
        <v>62</v>
      </c>
      <c r="F251" t="s">
        <v>4944</v>
      </c>
    </row>
    <row r="252" spans="1:6" x14ac:dyDescent="0.25">
      <c r="A252">
        <v>88763408</v>
      </c>
      <c r="B252" t="s">
        <v>4944</v>
      </c>
      <c r="C252" t="s">
        <v>343</v>
      </c>
      <c r="D252" t="s">
        <v>66</v>
      </c>
      <c r="E252" t="s">
        <v>62</v>
      </c>
      <c r="F252" t="s">
        <v>4944</v>
      </c>
    </row>
    <row r="253" spans="1:6" x14ac:dyDescent="0.25">
      <c r="A253">
        <v>88763410</v>
      </c>
      <c r="B253" t="s">
        <v>4944</v>
      </c>
      <c r="C253" t="s">
        <v>343</v>
      </c>
      <c r="D253" t="s">
        <v>66</v>
      </c>
      <c r="E253" t="s">
        <v>62</v>
      </c>
      <c r="F253" t="s">
        <v>4944</v>
      </c>
    </row>
    <row r="254" spans="1:6" x14ac:dyDescent="0.25">
      <c r="A254">
        <v>88763412</v>
      </c>
      <c r="B254" t="s">
        <v>4944</v>
      </c>
      <c r="C254" t="s">
        <v>343</v>
      </c>
      <c r="D254" t="s">
        <v>66</v>
      </c>
      <c r="E254" t="s">
        <v>62</v>
      </c>
      <c r="F254" t="s">
        <v>4944</v>
      </c>
    </row>
    <row r="255" spans="1:6" x14ac:dyDescent="0.25">
      <c r="A255">
        <v>88763414</v>
      </c>
      <c r="B255" t="s">
        <v>4944</v>
      </c>
      <c r="C255" t="s">
        <v>343</v>
      </c>
      <c r="D255" t="s">
        <v>66</v>
      </c>
      <c r="E255" t="s">
        <v>62</v>
      </c>
      <c r="F255" t="s">
        <v>4944</v>
      </c>
    </row>
    <row r="256" spans="1:6" x14ac:dyDescent="0.25">
      <c r="A256">
        <v>88763598</v>
      </c>
      <c r="B256" t="s">
        <v>5266</v>
      </c>
      <c r="C256" t="s">
        <v>5267</v>
      </c>
      <c r="D256" t="s">
        <v>66</v>
      </c>
      <c r="E256" t="s">
        <v>62</v>
      </c>
      <c r="F256" t="s">
        <v>5201</v>
      </c>
    </row>
    <row r="257" spans="1:6" x14ac:dyDescent="0.25">
      <c r="A257">
        <v>88763602</v>
      </c>
      <c r="B257" t="s">
        <v>4944</v>
      </c>
      <c r="C257" t="s">
        <v>343</v>
      </c>
      <c r="D257" t="s">
        <v>66</v>
      </c>
      <c r="E257" t="s">
        <v>62</v>
      </c>
      <c r="F257" t="s">
        <v>4944</v>
      </c>
    </row>
    <row r="258" spans="1:6" x14ac:dyDescent="0.25">
      <c r="A258">
        <v>88763604</v>
      </c>
      <c r="B258" t="s">
        <v>5266</v>
      </c>
      <c r="C258" t="s">
        <v>5267</v>
      </c>
      <c r="D258" t="s">
        <v>66</v>
      </c>
      <c r="E258" t="s">
        <v>62</v>
      </c>
      <c r="F258" t="s">
        <v>5201</v>
      </c>
    </row>
    <row r="259" spans="1:6" x14ac:dyDescent="0.25">
      <c r="A259">
        <v>88763606</v>
      </c>
      <c r="B259" t="s">
        <v>4944</v>
      </c>
      <c r="C259" t="s">
        <v>343</v>
      </c>
      <c r="D259" t="s">
        <v>66</v>
      </c>
      <c r="E259" t="s">
        <v>62</v>
      </c>
      <c r="F259" t="s">
        <v>4944</v>
      </c>
    </row>
    <row r="260" spans="1:6" x14ac:dyDescent="0.25">
      <c r="A260">
        <v>88763608</v>
      </c>
      <c r="B260" t="s">
        <v>4944</v>
      </c>
      <c r="C260" t="s">
        <v>343</v>
      </c>
      <c r="D260" t="s">
        <v>66</v>
      </c>
      <c r="E260" t="s">
        <v>62</v>
      </c>
      <c r="F260" t="s">
        <v>4944</v>
      </c>
    </row>
    <row r="261" spans="1:6" x14ac:dyDescent="0.25">
      <c r="A261">
        <v>88763610</v>
      </c>
      <c r="B261" t="s">
        <v>5266</v>
      </c>
      <c r="C261" t="s">
        <v>5267</v>
      </c>
      <c r="D261" t="s">
        <v>66</v>
      </c>
      <c r="E261" t="s">
        <v>62</v>
      </c>
      <c r="F261" t="s">
        <v>5201</v>
      </c>
    </row>
    <row r="262" spans="1:6" x14ac:dyDescent="0.25">
      <c r="A262">
        <v>88763794</v>
      </c>
      <c r="B262" t="s">
        <v>4944</v>
      </c>
      <c r="C262" t="s">
        <v>343</v>
      </c>
      <c r="D262" t="s">
        <v>66</v>
      </c>
      <c r="E262" t="s">
        <v>62</v>
      </c>
      <c r="F262" t="s">
        <v>4944</v>
      </c>
    </row>
    <row r="263" spans="1:6" x14ac:dyDescent="0.25">
      <c r="A263">
        <v>88763796</v>
      </c>
      <c r="B263" t="s">
        <v>4944</v>
      </c>
      <c r="C263" t="s">
        <v>343</v>
      </c>
      <c r="D263" t="s">
        <v>66</v>
      </c>
      <c r="E263" t="s">
        <v>62</v>
      </c>
      <c r="F263" t="s">
        <v>4944</v>
      </c>
    </row>
    <row r="264" spans="1:6" x14ac:dyDescent="0.25">
      <c r="A264">
        <v>88763798</v>
      </c>
      <c r="B264" t="s">
        <v>4944</v>
      </c>
      <c r="C264" t="s">
        <v>343</v>
      </c>
      <c r="D264" t="s">
        <v>66</v>
      </c>
      <c r="E264" t="s">
        <v>62</v>
      </c>
      <c r="F264" t="s">
        <v>4944</v>
      </c>
    </row>
    <row r="265" spans="1:6" x14ac:dyDescent="0.25">
      <c r="A265">
        <v>88763800</v>
      </c>
      <c r="B265" t="s">
        <v>4944</v>
      </c>
      <c r="C265" t="s">
        <v>343</v>
      </c>
      <c r="D265" t="s">
        <v>66</v>
      </c>
      <c r="E265" t="s">
        <v>62</v>
      </c>
      <c r="F265" t="s">
        <v>4944</v>
      </c>
    </row>
    <row r="266" spans="1:6" x14ac:dyDescent="0.25">
      <c r="A266">
        <v>88763802</v>
      </c>
      <c r="B266" t="s">
        <v>4944</v>
      </c>
      <c r="C266" t="s">
        <v>343</v>
      </c>
      <c r="D266" t="s">
        <v>66</v>
      </c>
      <c r="E266" t="s">
        <v>62</v>
      </c>
      <c r="F266" t="s">
        <v>4944</v>
      </c>
    </row>
    <row r="267" spans="1:6" x14ac:dyDescent="0.25">
      <c r="A267">
        <v>88763804</v>
      </c>
      <c r="B267" t="s">
        <v>4944</v>
      </c>
      <c r="C267" t="s">
        <v>343</v>
      </c>
      <c r="D267" t="s">
        <v>66</v>
      </c>
      <c r="E267" t="s">
        <v>62</v>
      </c>
      <c r="F267" t="s">
        <v>4944</v>
      </c>
    </row>
    <row r="268" spans="1:6" x14ac:dyDescent="0.25">
      <c r="A268">
        <v>88763988</v>
      </c>
      <c r="B268" t="s">
        <v>4944</v>
      </c>
      <c r="C268" t="s">
        <v>343</v>
      </c>
      <c r="D268" t="s">
        <v>66</v>
      </c>
      <c r="E268" t="s">
        <v>62</v>
      </c>
      <c r="F268" t="s">
        <v>4944</v>
      </c>
    </row>
    <row r="269" spans="1:6" x14ac:dyDescent="0.25">
      <c r="A269">
        <v>88763990</v>
      </c>
      <c r="B269" t="s">
        <v>4944</v>
      </c>
      <c r="C269" t="s">
        <v>343</v>
      </c>
      <c r="D269" t="s">
        <v>66</v>
      </c>
      <c r="E269" t="s">
        <v>62</v>
      </c>
      <c r="F269" t="s">
        <v>4944</v>
      </c>
    </row>
    <row r="270" spans="1:6" x14ac:dyDescent="0.25">
      <c r="A270">
        <v>88763992</v>
      </c>
      <c r="B270" t="s">
        <v>4944</v>
      </c>
      <c r="C270" t="s">
        <v>343</v>
      </c>
      <c r="D270" t="s">
        <v>66</v>
      </c>
      <c r="E270" t="s">
        <v>62</v>
      </c>
      <c r="F270" t="s">
        <v>4944</v>
      </c>
    </row>
    <row r="271" spans="1:6" x14ac:dyDescent="0.25">
      <c r="A271">
        <v>88763996</v>
      </c>
      <c r="B271" t="s">
        <v>4944</v>
      </c>
      <c r="C271" t="s">
        <v>343</v>
      </c>
      <c r="D271" t="s">
        <v>66</v>
      </c>
      <c r="E271" t="s">
        <v>62</v>
      </c>
      <c r="F271" t="s">
        <v>4944</v>
      </c>
    </row>
    <row r="272" spans="1:6" x14ac:dyDescent="0.25">
      <c r="A272">
        <v>88763998</v>
      </c>
      <c r="B272" t="s">
        <v>4944</v>
      </c>
      <c r="C272" t="s">
        <v>343</v>
      </c>
      <c r="D272" t="s">
        <v>66</v>
      </c>
      <c r="E272" t="s">
        <v>62</v>
      </c>
      <c r="F272" t="s">
        <v>4944</v>
      </c>
    </row>
    <row r="273" spans="1:6" x14ac:dyDescent="0.25">
      <c r="A273">
        <v>88764000</v>
      </c>
      <c r="B273" t="s">
        <v>4944</v>
      </c>
      <c r="C273" t="s">
        <v>343</v>
      </c>
      <c r="D273" t="s">
        <v>66</v>
      </c>
      <c r="E273" t="s">
        <v>62</v>
      </c>
      <c r="F273" t="s">
        <v>4944</v>
      </c>
    </row>
    <row r="274" spans="1:6" x14ac:dyDescent="0.25">
      <c r="A274">
        <v>88764184</v>
      </c>
      <c r="B274" t="s">
        <v>4944</v>
      </c>
      <c r="C274" t="s">
        <v>343</v>
      </c>
      <c r="D274" t="s">
        <v>66</v>
      </c>
      <c r="E274" t="s">
        <v>62</v>
      </c>
      <c r="F274" t="s">
        <v>4944</v>
      </c>
    </row>
    <row r="275" spans="1:6" x14ac:dyDescent="0.25">
      <c r="A275">
        <v>88764186</v>
      </c>
      <c r="B275" t="s">
        <v>4944</v>
      </c>
      <c r="C275" t="s">
        <v>343</v>
      </c>
      <c r="D275" t="s">
        <v>66</v>
      </c>
      <c r="E275" t="s">
        <v>62</v>
      </c>
      <c r="F275" t="s">
        <v>4944</v>
      </c>
    </row>
    <row r="276" spans="1:6" x14ac:dyDescent="0.25">
      <c r="A276">
        <v>88764188</v>
      </c>
      <c r="B276" t="s">
        <v>4944</v>
      </c>
      <c r="C276" t="s">
        <v>343</v>
      </c>
      <c r="D276" t="s">
        <v>66</v>
      </c>
      <c r="E276" t="s">
        <v>62</v>
      </c>
      <c r="F276" t="s">
        <v>4944</v>
      </c>
    </row>
    <row r="277" spans="1:6" x14ac:dyDescent="0.25">
      <c r="A277">
        <v>88764190</v>
      </c>
      <c r="B277" t="s">
        <v>4944</v>
      </c>
      <c r="C277" t="s">
        <v>343</v>
      </c>
      <c r="D277" t="s">
        <v>66</v>
      </c>
      <c r="E277" t="s">
        <v>62</v>
      </c>
      <c r="F277" t="s">
        <v>4944</v>
      </c>
    </row>
    <row r="278" spans="1:6" x14ac:dyDescent="0.25">
      <c r="A278">
        <v>88764192</v>
      </c>
      <c r="B278" t="s">
        <v>4944</v>
      </c>
      <c r="C278" t="s">
        <v>343</v>
      </c>
      <c r="D278" t="s">
        <v>66</v>
      </c>
      <c r="E278" t="s">
        <v>62</v>
      </c>
      <c r="F278" t="s">
        <v>4944</v>
      </c>
    </row>
    <row r="279" spans="1:6" x14ac:dyDescent="0.25">
      <c r="A279">
        <v>88764194</v>
      </c>
      <c r="B279" t="s">
        <v>4944</v>
      </c>
      <c r="C279" t="s">
        <v>343</v>
      </c>
      <c r="D279" t="s">
        <v>66</v>
      </c>
      <c r="E279" t="s">
        <v>62</v>
      </c>
      <c r="F279" t="s">
        <v>4944</v>
      </c>
    </row>
    <row r="280" spans="1:6" x14ac:dyDescent="0.25">
      <c r="A280">
        <v>88764378</v>
      </c>
      <c r="B280" t="s">
        <v>4944</v>
      </c>
      <c r="C280" t="s">
        <v>343</v>
      </c>
      <c r="D280" t="s">
        <v>66</v>
      </c>
      <c r="E280" t="s">
        <v>62</v>
      </c>
      <c r="F280" t="s">
        <v>4944</v>
      </c>
    </row>
    <row r="281" spans="1:6" x14ac:dyDescent="0.25">
      <c r="A281">
        <v>88764380</v>
      </c>
      <c r="B281" t="s">
        <v>4944</v>
      </c>
      <c r="C281" t="s">
        <v>343</v>
      </c>
      <c r="D281" t="s">
        <v>66</v>
      </c>
      <c r="E281" t="s">
        <v>62</v>
      </c>
      <c r="F281" t="s">
        <v>4944</v>
      </c>
    </row>
    <row r="282" spans="1:6" x14ac:dyDescent="0.25">
      <c r="A282">
        <v>88764382</v>
      </c>
      <c r="B282" t="s">
        <v>4944</v>
      </c>
      <c r="C282" t="s">
        <v>343</v>
      </c>
      <c r="D282" t="s">
        <v>66</v>
      </c>
      <c r="E282" t="s">
        <v>62</v>
      </c>
      <c r="F282" t="s">
        <v>4944</v>
      </c>
    </row>
    <row r="283" spans="1:6" x14ac:dyDescent="0.25">
      <c r="A283">
        <v>88764384</v>
      </c>
      <c r="B283" t="s">
        <v>4944</v>
      </c>
      <c r="C283" t="s">
        <v>343</v>
      </c>
      <c r="D283" t="s">
        <v>66</v>
      </c>
      <c r="E283" t="s">
        <v>62</v>
      </c>
      <c r="F283" t="s">
        <v>4944</v>
      </c>
    </row>
    <row r="284" spans="1:6" x14ac:dyDescent="0.25">
      <c r="A284">
        <v>88764388</v>
      </c>
      <c r="B284" t="s">
        <v>4944</v>
      </c>
      <c r="C284" t="s">
        <v>343</v>
      </c>
      <c r="D284" t="s">
        <v>66</v>
      </c>
      <c r="E284" t="s">
        <v>62</v>
      </c>
      <c r="F284" t="s">
        <v>4944</v>
      </c>
    </row>
    <row r="285" spans="1:6" x14ac:dyDescent="0.25">
      <c r="A285">
        <v>88764390</v>
      </c>
      <c r="B285" t="s">
        <v>5266</v>
      </c>
      <c r="C285" t="s">
        <v>5267</v>
      </c>
      <c r="D285" t="s">
        <v>66</v>
      </c>
      <c r="E285" t="s">
        <v>62</v>
      </c>
      <c r="F285" t="s">
        <v>5201</v>
      </c>
    </row>
    <row r="286" spans="1:6" x14ac:dyDescent="0.25">
      <c r="A286">
        <v>88764574</v>
      </c>
      <c r="B286" t="s">
        <v>4944</v>
      </c>
      <c r="C286" t="s">
        <v>343</v>
      </c>
      <c r="D286" t="s">
        <v>66</v>
      </c>
      <c r="E286" t="s">
        <v>62</v>
      </c>
      <c r="F286" t="s">
        <v>4944</v>
      </c>
    </row>
    <row r="287" spans="1:6" x14ac:dyDescent="0.25">
      <c r="A287">
        <v>88764576</v>
      </c>
      <c r="B287" t="s">
        <v>4944</v>
      </c>
      <c r="C287" t="s">
        <v>343</v>
      </c>
      <c r="D287" t="s">
        <v>66</v>
      </c>
      <c r="E287" t="s">
        <v>62</v>
      </c>
      <c r="F287" t="s">
        <v>4944</v>
      </c>
    </row>
    <row r="288" spans="1:6" x14ac:dyDescent="0.25">
      <c r="A288">
        <v>88764578</v>
      </c>
      <c r="B288" t="s">
        <v>4944</v>
      </c>
      <c r="C288" t="s">
        <v>343</v>
      </c>
      <c r="D288" t="s">
        <v>66</v>
      </c>
      <c r="E288" t="s">
        <v>62</v>
      </c>
      <c r="F288" t="s">
        <v>4944</v>
      </c>
    </row>
    <row r="289" spans="1:6" x14ac:dyDescent="0.25">
      <c r="A289">
        <v>88764580</v>
      </c>
      <c r="B289" t="s">
        <v>5266</v>
      </c>
      <c r="C289" t="s">
        <v>5267</v>
      </c>
      <c r="D289" t="s">
        <v>66</v>
      </c>
      <c r="E289" t="s">
        <v>62</v>
      </c>
      <c r="F289" t="s">
        <v>5201</v>
      </c>
    </row>
    <row r="290" spans="1:6" x14ac:dyDescent="0.25">
      <c r="A290">
        <v>88764582</v>
      </c>
      <c r="B290" t="s">
        <v>4944</v>
      </c>
      <c r="C290" t="s">
        <v>343</v>
      </c>
      <c r="D290" t="s">
        <v>66</v>
      </c>
      <c r="E290" t="s">
        <v>62</v>
      </c>
      <c r="F290" t="s">
        <v>4944</v>
      </c>
    </row>
    <row r="291" spans="1:6" x14ac:dyDescent="0.25">
      <c r="A291">
        <v>88764584</v>
      </c>
      <c r="B291" t="s">
        <v>4944</v>
      </c>
      <c r="C291" t="s">
        <v>343</v>
      </c>
      <c r="D291" t="s">
        <v>66</v>
      </c>
      <c r="E291" t="s">
        <v>62</v>
      </c>
      <c r="F291" t="s">
        <v>4944</v>
      </c>
    </row>
    <row r="292" spans="1:6" x14ac:dyDescent="0.25">
      <c r="A292">
        <v>88761466</v>
      </c>
      <c r="B292" t="s">
        <v>4944</v>
      </c>
      <c r="C292" t="s">
        <v>343</v>
      </c>
      <c r="D292" t="s">
        <v>66</v>
      </c>
      <c r="E292" t="s">
        <v>62</v>
      </c>
      <c r="F292" t="s">
        <v>4944</v>
      </c>
    </row>
    <row r="293" spans="1:6" x14ac:dyDescent="0.25">
      <c r="A293">
        <v>88761468</v>
      </c>
      <c r="B293" t="s">
        <v>4944</v>
      </c>
      <c r="C293" t="s">
        <v>343</v>
      </c>
      <c r="D293" t="s">
        <v>66</v>
      </c>
      <c r="E293" t="s">
        <v>62</v>
      </c>
      <c r="F293" t="s">
        <v>4944</v>
      </c>
    </row>
    <row r="294" spans="1:6" x14ac:dyDescent="0.25">
      <c r="A294">
        <v>88761470</v>
      </c>
      <c r="B294" t="s">
        <v>4944</v>
      </c>
      <c r="C294" t="s">
        <v>343</v>
      </c>
      <c r="D294" t="s">
        <v>66</v>
      </c>
      <c r="E294" t="s">
        <v>62</v>
      </c>
      <c r="F294" t="s">
        <v>4944</v>
      </c>
    </row>
    <row r="295" spans="1:6" x14ac:dyDescent="0.25">
      <c r="A295">
        <v>88761472</v>
      </c>
      <c r="B295" t="s">
        <v>4944</v>
      </c>
      <c r="C295" t="s">
        <v>343</v>
      </c>
      <c r="D295" t="s">
        <v>66</v>
      </c>
      <c r="E295" t="s">
        <v>62</v>
      </c>
      <c r="F295" t="s">
        <v>4944</v>
      </c>
    </row>
    <row r="296" spans="1:6" x14ac:dyDescent="0.25">
      <c r="A296">
        <v>88761474</v>
      </c>
      <c r="B296" t="s">
        <v>5266</v>
      </c>
      <c r="C296" t="s">
        <v>5267</v>
      </c>
      <c r="D296" t="s">
        <v>66</v>
      </c>
      <c r="E296" t="s">
        <v>62</v>
      </c>
      <c r="F296" t="s">
        <v>5201</v>
      </c>
    </row>
    <row r="297" spans="1:6" x14ac:dyDescent="0.25">
      <c r="A297">
        <v>88761476</v>
      </c>
      <c r="B297" t="s">
        <v>4944</v>
      </c>
      <c r="C297" t="s">
        <v>343</v>
      </c>
      <c r="D297" t="s">
        <v>66</v>
      </c>
      <c r="E297" t="s">
        <v>62</v>
      </c>
      <c r="F297" t="s">
        <v>4944</v>
      </c>
    </row>
    <row r="298" spans="1:6" x14ac:dyDescent="0.25">
      <c r="A298">
        <v>88761660</v>
      </c>
      <c r="B298" t="s">
        <v>4944</v>
      </c>
      <c r="C298" t="s">
        <v>343</v>
      </c>
      <c r="D298" t="s">
        <v>66</v>
      </c>
      <c r="E298" t="s">
        <v>62</v>
      </c>
      <c r="F298" t="s">
        <v>4944</v>
      </c>
    </row>
    <row r="299" spans="1:6" x14ac:dyDescent="0.25">
      <c r="A299">
        <v>88761662</v>
      </c>
      <c r="B299" t="s">
        <v>4944</v>
      </c>
      <c r="C299" t="s">
        <v>343</v>
      </c>
      <c r="D299" t="s">
        <v>66</v>
      </c>
      <c r="E299" t="s">
        <v>62</v>
      </c>
      <c r="F299" t="s">
        <v>4944</v>
      </c>
    </row>
    <row r="300" spans="1:6" x14ac:dyDescent="0.25">
      <c r="A300">
        <v>88761664</v>
      </c>
      <c r="B300" t="s">
        <v>4944</v>
      </c>
      <c r="C300" t="s">
        <v>343</v>
      </c>
      <c r="D300" t="s">
        <v>66</v>
      </c>
      <c r="E300" t="s">
        <v>62</v>
      </c>
      <c r="F300" t="s">
        <v>4944</v>
      </c>
    </row>
    <row r="301" spans="1:6" x14ac:dyDescent="0.25">
      <c r="A301">
        <v>88761666</v>
      </c>
      <c r="B301" t="s">
        <v>4944</v>
      </c>
      <c r="C301" t="s">
        <v>343</v>
      </c>
      <c r="D301" t="s">
        <v>66</v>
      </c>
      <c r="E301" t="s">
        <v>62</v>
      </c>
      <c r="F301" t="s">
        <v>4944</v>
      </c>
    </row>
    <row r="302" spans="1:6" x14ac:dyDescent="0.25">
      <c r="A302">
        <v>88761668</v>
      </c>
      <c r="B302" t="s">
        <v>4944</v>
      </c>
      <c r="C302" t="s">
        <v>343</v>
      </c>
      <c r="D302" t="s">
        <v>66</v>
      </c>
      <c r="E302" t="s">
        <v>62</v>
      </c>
      <c r="F302" t="s">
        <v>4944</v>
      </c>
    </row>
    <row r="303" spans="1:6" x14ac:dyDescent="0.25">
      <c r="A303">
        <v>88761670</v>
      </c>
      <c r="B303" t="s">
        <v>4944</v>
      </c>
      <c r="C303" t="s">
        <v>343</v>
      </c>
      <c r="D303" t="s">
        <v>66</v>
      </c>
      <c r="E303" t="s">
        <v>62</v>
      </c>
      <c r="F303" t="s">
        <v>4944</v>
      </c>
    </row>
    <row r="304" spans="1:6" x14ac:dyDescent="0.25">
      <c r="A304">
        <v>88761856</v>
      </c>
      <c r="B304" t="s">
        <v>4944</v>
      </c>
      <c r="C304" t="s">
        <v>343</v>
      </c>
      <c r="D304" t="s">
        <v>66</v>
      </c>
      <c r="E304" t="s">
        <v>62</v>
      </c>
      <c r="F304" t="s">
        <v>4944</v>
      </c>
    </row>
    <row r="305" spans="1:6" x14ac:dyDescent="0.25">
      <c r="A305">
        <v>88761858</v>
      </c>
      <c r="B305" t="s">
        <v>4944</v>
      </c>
      <c r="C305" t="s">
        <v>343</v>
      </c>
      <c r="D305" t="s">
        <v>66</v>
      </c>
      <c r="E305" t="s">
        <v>62</v>
      </c>
      <c r="F305" t="s">
        <v>4944</v>
      </c>
    </row>
    <row r="306" spans="1:6" x14ac:dyDescent="0.25">
      <c r="A306">
        <v>88761860</v>
      </c>
      <c r="B306" t="s">
        <v>4944</v>
      </c>
      <c r="C306" t="s">
        <v>343</v>
      </c>
      <c r="D306" t="s">
        <v>66</v>
      </c>
      <c r="E306" t="s">
        <v>62</v>
      </c>
      <c r="F306" t="s">
        <v>4944</v>
      </c>
    </row>
    <row r="307" spans="1:6" x14ac:dyDescent="0.25">
      <c r="A307">
        <v>88761862</v>
      </c>
      <c r="B307" t="s">
        <v>4944</v>
      </c>
      <c r="C307" t="s">
        <v>343</v>
      </c>
      <c r="D307" t="s">
        <v>66</v>
      </c>
      <c r="E307" t="s">
        <v>62</v>
      </c>
      <c r="F307" t="s">
        <v>4944</v>
      </c>
    </row>
    <row r="308" spans="1:6" x14ac:dyDescent="0.25">
      <c r="A308">
        <v>88761864</v>
      </c>
      <c r="B308" t="s">
        <v>4944</v>
      </c>
      <c r="C308" t="s">
        <v>343</v>
      </c>
      <c r="D308" t="s">
        <v>66</v>
      </c>
      <c r="E308" t="s">
        <v>62</v>
      </c>
      <c r="F308" t="s">
        <v>4944</v>
      </c>
    </row>
    <row r="309" spans="1:6" x14ac:dyDescent="0.25">
      <c r="A309">
        <v>88761866</v>
      </c>
      <c r="B309" t="s">
        <v>5266</v>
      </c>
      <c r="C309" t="s">
        <v>5267</v>
      </c>
      <c r="D309" t="s">
        <v>66</v>
      </c>
      <c r="E309" t="s">
        <v>62</v>
      </c>
      <c r="F309" t="s">
        <v>5201</v>
      </c>
    </row>
    <row r="310" spans="1:6" x14ac:dyDescent="0.25">
      <c r="A310">
        <v>88762050</v>
      </c>
      <c r="B310" t="s">
        <v>4944</v>
      </c>
      <c r="C310" t="s">
        <v>343</v>
      </c>
      <c r="D310" t="s">
        <v>66</v>
      </c>
      <c r="E310" t="s">
        <v>62</v>
      </c>
      <c r="F310" t="s">
        <v>4944</v>
      </c>
    </row>
    <row r="311" spans="1:6" x14ac:dyDescent="0.25">
      <c r="A311">
        <v>88762052</v>
      </c>
      <c r="B311" t="s">
        <v>4944</v>
      </c>
      <c r="C311" t="s">
        <v>343</v>
      </c>
      <c r="D311" t="s">
        <v>66</v>
      </c>
      <c r="E311" t="s">
        <v>62</v>
      </c>
      <c r="F311" t="s">
        <v>4944</v>
      </c>
    </row>
    <row r="312" spans="1:6" x14ac:dyDescent="0.25">
      <c r="A312">
        <v>88762054</v>
      </c>
      <c r="B312" t="s">
        <v>4944</v>
      </c>
      <c r="C312" t="s">
        <v>343</v>
      </c>
      <c r="D312" t="s">
        <v>66</v>
      </c>
      <c r="E312" t="s">
        <v>62</v>
      </c>
      <c r="F312" t="s">
        <v>4944</v>
      </c>
    </row>
    <row r="313" spans="1:6" x14ac:dyDescent="0.25">
      <c r="A313">
        <v>88762056</v>
      </c>
      <c r="B313" t="s">
        <v>4944</v>
      </c>
      <c r="C313" t="s">
        <v>343</v>
      </c>
      <c r="D313" t="s">
        <v>66</v>
      </c>
      <c r="E313" t="s">
        <v>62</v>
      </c>
      <c r="F313" t="s">
        <v>4944</v>
      </c>
    </row>
    <row r="314" spans="1:6" x14ac:dyDescent="0.25">
      <c r="A314">
        <v>88762058</v>
      </c>
      <c r="B314" t="s">
        <v>4944</v>
      </c>
      <c r="C314" t="s">
        <v>343</v>
      </c>
      <c r="D314" t="s">
        <v>66</v>
      </c>
      <c r="E314" t="s">
        <v>62</v>
      </c>
      <c r="F314" t="s">
        <v>4944</v>
      </c>
    </row>
    <row r="315" spans="1:6" x14ac:dyDescent="0.25">
      <c r="A315">
        <v>88762062</v>
      </c>
      <c r="B315" t="s">
        <v>4944</v>
      </c>
      <c r="C315" t="s">
        <v>343</v>
      </c>
      <c r="D315" t="s">
        <v>66</v>
      </c>
      <c r="E315" t="s">
        <v>62</v>
      </c>
      <c r="F315" t="s">
        <v>4944</v>
      </c>
    </row>
    <row r="316" spans="1:6" x14ac:dyDescent="0.25">
      <c r="A316">
        <v>88762246</v>
      </c>
      <c r="B316" t="s">
        <v>4944</v>
      </c>
      <c r="C316" t="s">
        <v>343</v>
      </c>
      <c r="D316" t="s">
        <v>66</v>
      </c>
      <c r="E316" t="s">
        <v>62</v>
      </c>
      <c r="F316" t="s">
        <v>4944</v>
      </c>
    </row>
    <row r="317" spans="1:6" x14ac:dyDescent="0.25">
      <c r="A317">
        <v>88762248</v>
      </c>
      <c r="B317" t="s">
        <v>4944</v>
      </c>
      <c r="C317" t="s">
        <v>343</v>
      </c>
      <c r="D317" t="s">
        <v>66</v>
      </c>
      <c r="E317" t="s">
        <v>62</v>
      </c>
      <c r="F317" t="s">
        <v>4944</v>
      </c>
    </row>
    <row r="318" spans="1:6" x14ac:dyDescent="0.25">
      <c r="A318">
        <v>88762250</v>
      </c>
      <c r="B318" t="s">
        <v>4944</v>
      </c>
      <c r="C318" t="s">
        <v>343</v>
      </c>
      <c r="D318" t="s">
        <v>66</v>
      </c>
      <c r="E318" t="s">
        <v>62</v>
      </c>
      <c r="F318" t="s">
        <v>4944</v>
      </c>
    </row>
    <row r="319" spans="1:6" x14ac:dyDescent="0.25">
      <c r="A319">
        <v>88762252</v>
      </c>
      <c r="B319" t="s">
        <v>4944</v>
      </c>
      <c r="C319" t="s">
        <v>343</v>
      </c>
      <c r="D319" t="s">
        <v>66</v>
      </c>
      <c r="E319" t="s">
        <v>62</v>
      </c>
      <c r="F319" t="s">
        <v>4944</v>
      </c>
    </row>
    <row r="320" spans="1:6" x14ac:dyDescent="0.25">
      <c r="A320">
        <v>88762254</v>
      </c>
      <c r="B320" t="s">
        <v>4944</v>
      </c>
      <c r="C320" t="s">
        <v>343</v>
      </c>
      <c r="D320" t="s">
        <v>66</v>
      </c>
      <c r="E320" t="s">
        <v>62</v>
      </c>
      <c r="F320" t="s">
        <v>4944</v>
      </c>
    </row>
    <row r="321" spans="1:6" x14ac:dyDescent="0.25">
      <c r="A321">
        <v>88762256</v>
      </c>
      <c r="B321" t="s">
        <v>4944</v>
      </c>
      <c r="C321" t="s">
        <v>343</v>
      </c>
      <c r="D321" t="s">
        <v>66</v>
      </c>
      <c r="E321" t="s">
        <v>62</v>
      </c>
      <c r="F321" t="s">
        <v>4944</v>
      </c>
    </row>
    <row r="322" spans="1:6" x14ac:dyDescent="0.25">
      <c r="A322">
        <v>88762440</v>
      </c>
      <c r="B322" t="s">
        <v>4944</v>
      </c>
      <c r="C322" t="s">
        <v>343</v>
      </c>
      <c r="D322" t="s">
        <v>66</v>
      </c>
      <c r="E322" t="s">
        <v>62</v>
      </c>
      <c r="F322" t="s">
        <v>4944</v>
      </c>
    </row>
    <row r="323" spans="1:6" x14ac:dyDescent="0.25">
      <c r="A323">
        <v>88762444</v>
      </c>
      <c r="B323" t="s">
        <v>4944</v>
      </c>
      <c r="C323" t="s">
        <v>343</v>
      </c>
      <c r="D323" t="s">
        <v>66</v>
      </c>
      <c r="E323" t="s">
        <v>62</v>
      </c>
      <c r="F323" t="s">
        <v>4944</v>
      </c>
    </row>
    <row r="324" spans="1:6" x14ac:dyDescent="0.25">
      <c r="A324">
        <v>88762446</v>
      </c>
      <c r="B324" t="s">
        <v>4944</v>
      </c>
      <c r="C324" t="s">
        <v>343</v>
      </c>
      <c r="D324" t="s">
        <v>66</v>
      </c>
      <c r="E324" t="s">
        <v>62</v>
      </c>
      <c r="F324" t="s">
        <v>4944</v>
      </c>
    </row>
    <row r="325" spans="1:6" x14ac:dyDescent="0.25">
      <c r="A325">
        <v>88762448</v>
      </c>
      <c r="B325" t="s">
        <v>4944</v>
      </c>
      <c r="C325" t="s">
        <v>343</v>
      </c>
      <c r="D325" t="s">
        <v>66</v>
      </c>
      <c r="E325" t="s">
        <v>62</v>
      </c>
      <c r="F325" t="s">
        <v>4944</v>
      </c>
    </row>
    <row r="326" spans="1:6" x14ac:dyDescent="0.25">
      <c r="A326">
        <v>88762450</v>
      </c>
      <c r="B326" t="s">
        <v>4944</v>
      </c>
      <c r="C326" t="s">
        <v>343</v>
      </c>
      <c r="D326" t="s">
        <v>66</v>
      </c>
      <c r="E326" t="s">
        <v>62</v>
      </c>
      <c r="F326" t="s">
        <v>4944</v>
      </c>
    </row>
    <row r="327" spans="1:6" x14ac:dyDescent="0.25">
      <c r="A327">
        <v>88762452</v>
      </c>
      <c r="B327" t="s">
        <v>4944</v>
      </c>
      <c r="C327" t="s">
        <v>343</v>
      </c>
      <c r="D327" t="s">
        <v>66</v>
      </c>
      <c r="E327" t="s">
        <v>62</v>
      </c>
      <c r="F327" t="s">
        <v>4944</v>
      </c>
    </row>
    <row r="328" spans="1:6" x14ac:dyDescent="0.25">
      <c r="A328">
        <v>88762636</v>
      </c>
      <c r="B328" t="s">
        <v>4944</v>
      </c>
      <c r="C328" t="s">
        <v>343</v>
      </c>
      <c r="D328" t="s">
        <v>66</v>
      </c>
      <c r="E328" t="s">
        <v>62</v>
      </c>
      <c r="F328" t="s">
        <v>4944</v>
      </c>
    </row>
    <row r="329" spans="1:6" x14ac:dyDescent="0.25">
      <c r="A329">
        <v>88762638</v>
      </c>
      <c r="B329" t="s">
        <v>4944</v>
      </c>
      <c r="C329" t="s">
        <v>343</v>
      </c>
      <c r="D329" t="s">
        <v>66</v>
      </c>
      <c r="E329" t="s">
        <v>62</v>
      </c>
      <c r="F329" t="s">
        <v>4944</v>
      </c>
    </row>
    <row r="330" spans="1:6" x14ac:dyDescent="0.25">
      <c r="A330">
        <v>88762640</v>
      </c>
      <c r="B330" t="s">
        <v>4944</v>
      </c>
      <c r="C330" t="s">
        <v>343</v>
      </c>
      <c r="D330" t="s">
        <v>66</v>
      </c>
      <c r="E330" t="s">
        <v>62</v>
      </c>
      <c r="F330" t="s">
        <v>4944</v>
      </c>
    </row>
    <row r="331" spans="1:6" x14ac:dyDescent="0.25">
      <c r="A331">
        <v>88762642</v>
      </c>
      <c r="B331" t="s">
        <v>4944</v>
      </c>
      <c r="C331" t="s">
        <v>343</v>
      </c>
      <c r="D331" t="s">
        <v>66</v>
      </c>
      <c r="E331" t="s">
        <v>62</v>
      </c>
      <c r="F331" t="s">
        <v>4944</v>
      </c>
    </row>
    <row r="332" spans="1:6" x14ac:dyDescent="0.25">
      <c r="A332">
        <v>88762644</v>
      </c>
      <c r="B332" t="s">
        <v>4944</v>
      </c>
      <c r="C332" t="s">
        <v>343</v>
      </c>
      <c r="D332" t="s">
        <v>66</v>
      </c>
      <c r="E332" t="s">
        <v>62</v>
      </c>
      <c r="F332" t="s">
        <v>4944</v>
      </c>
    </row>
    <row r="333" spans="1:6" x14ac:dyDescent="0.25">
      <c r="A333">
        <v>88762646</v>
      </c>
      <c r="B333" t="s">
        <v>4944</v>
      </c>
      <c r="C333" t="s">
        <v>343</v>
      </c>
      <c r="D333" t="s">
        <v>66</v>
      </c>
      <c r="E333" t="s">
        <v>62</v>
      </c>
      <c r="F333" t="s">
        <v>4944</v>
      </c>
    </row>
    <row r="334" spans="1:6" x14ac:dyDescent="0.25">
      <c r="A334">
        <v>88762832</v>
      </c>
      <c r="B334" t="s">
        <v>4944</v>
      </c>
      <c r="C334" t="s">
        <v>343</v>
      </c>
      <c r="D334" t="s">
        <v>66</v>
      </c>
      <c r="E334" t="s">
        <v>62</v>
      </c>
      <c r="F334" t="s">
        <v>4944</v>
      </c>
    </row>
    <row r="335" spans="1:6" x14ac:dyDescent="0.25">
      <c r="A335">
        <v>88762834</v>
      </c>
      <c r="B335" t="s">
        <v>4944</v>
      </c>
      <c r="C335" t="s">
        <v>343</v>
      </c>
      <c r="D335" t="s">
        <v>66</v>
      </c>
      <c r="E335" t="s">
        <v>62</v>
      </c>
      <c r="F335" t="s">
        <v>4944</v>
      </c>
    </row>
    <row r="336" spans="1:6" x14ac:dyDescent="0.25">
      <c r="A336">
        <v>88762836</v>
      </c>
      <c r="B336" t="s">
        <v>4944</v>
      </c>
      <c r="C336" t="s">
        <v>343</v>
      </c>
      <c r="D336" t="s">
        <v>66</v>
      </c>
      <c r="E336" t="s">
        <v>62</v>
      </c>
      <c r="F336" t="s">
        <v>4944</v>
      </c>
    </row>
    <row r="337" spans="1:6" x14ac:dyDescent="0.25">
      <c r="A337">
        <v>88762838</v>
      </c>
      <c r="B337" t="s">
        <v>4944</v>
      </c>
      <c r="C337" t="s">
        <v>343</v>
      </c>
      <c r="D337" t="s">
        <v>66</v>
      </c>
      <c r="E337" t="s">
        <v>62</v>
      </c>
      <c r="F337" t="s">
        <v>4944</v>
      </c>
    </row>
    <row r="338" spans="1:6" x14ac:dyDescent="0.25">
      <c r="A338">
        <v>88762840</v>
      </c>
      <c r="B338" t="s">
        <v>4944</v>
      </c>
      <c r="C338" t="s">
        <v>343</v>
      </c>
      <c r="D338" t="s">
        <v>66</v>
      </c>
      <c r="E338" t="s">
        <v>62</v>
      </c>
      <c r="F338" t="s">
        <v>4944</v>
      </c>
    </row>
    <row r="339" spans="1:6" x14ac:dyDescent="0.25">
      <c r="A339">
        <v>88762842</v>
      </c>
      <c r="B339" t="s">
        <v>4944</v>
      </c>
      <c r="C339" t="s">
        <v>343</v>
      </c>
      <c r="D339" t="s">
        <v>66</v>
      </c>
      <c r="E339" t="s">
        <v>62</v>
      </c>
      <c r="F339" t="s">
        <v>4944</v>
      </c>
    </row>
    <row r="340" spans="1:6" x14ac:dyDescent="0.25">
      <c r="A340">
        <v>88763026</v>
      </c>
      <c r="B340" t="s">
        <v>5266</v>
      </c>
      <c r="C340" t="s">
        <v>5267</v>
      </c>
      <c r="D340" t="s">
        <v>66</v>
      </c>
      <c r="E340" t="s">
        <v>62</v>
      </c>
      <c r="F340" t="s">
        <v>5201</v>
      </c>
    </row>
    <row r="341" spans="1:6" x14ac:dyDescent="0.25">
      <c r="A341">
        <v>88763028</v>
      </c>
      <c r="B341" t="s">
        <v>4944</v>
      </c>
      <c r="C341" t="s">
        <v>343</v>
      </c>
      <c r="D341" t="s">
        <v>66</v>
      </c>
      <c r="E341" t="s">
        <v>62</v>
      </c>
      <c r="F341" t="s">
        <v>4944</v>
      </c>
    </row>
    <row r="342" spans="1:6" x14ac:dyDescent="0.25">
      <c r="A342">
        <v>88763030</v>
      </c>
      <c r="B342" t="s">
        <v>4944</v>
      </c>
      <c r="C342" t="s">
        <v>343</v>
      </c>
      <c r="D342" t="s">
        <v>66</v>
      </c>
      <c r="E342" t="s">
        <v>62</v>
      </c>
      <c r="F342" t="s">
        <v>4944</v>
      </c>
    </row>
    <row r="343" spans="1:6" x14ac:dyDescent="0.25">
      <c r="A343">
        <v>88763032</v>
      </c>
      <c r="B343" t="s">
        <v>4944</v>
      </c>
      <c r="C343" t="s">
        <v>343</v>
      </c>
      <c r="D343" t="s">
        <v>66</v>
      </c>
      <c r="E343" t="s">
        <v>62</v>
      </c>
      <c r="F343" t="s">
        <v>4944</v>
      </c>
    </row>
    <row r="344" spans="1:6" x14ac:dyDescent="0.25">
      <c r="A344">
        <v>88763034</v>
      </c>
      <c r="B344" t="s">
        <v>4944</v>
      </c>
      <c r="C344" t="s">
        <v>343</v>
      </c>
      <c r="D344" t="s">
        <v>66</v>
      </c>
      <c r="E344" t="s">
        <v>62</v>
      </c>
      <c r="F344" t="s">
        <v>4944</v>
      </c>
    </row>
    <row r="345" spans="1:6" x14ac:dyDescent="0.25">
      <c r="A345">
        <v>88763036</v>
      </c>
      <c r="B345" t="s">
        <v>4944</v>
      </c>
      <c r="C345" t="s">
        <v>343</v>
      </c>
      <c r="D345" t="s">
        <v>66</v>
      </c>
      <c r="E345" t="s">
        <v>62</v>
      </c>
      <c r="F345" t="s">
        <v>4944</v>
      </c>
    </row>
    <row r="346" spans="1:6" x14ac:dyDescent="0.25">
      <c r="A346">
        <v>88763222</v>
      </c>
      <c r="B346" t="s">
        <v>4944</v>
      </c>
      <c r="C346" t="s">
        <v>343</v>
      </c>
      <c r="D346" t="s">
        <v>66</v>
      </c>
      <c r="E346" t="s">
        <v>62</v>
      </c>
      <c r="F346" t="s">
        <v>4944</v>
      </c>
    </row>
    <row r="347" spans="1:6" x14ac:dyDescent="0.25">
      <c r="A347">
        <v>88763224</v>
      </c>
      <c r="B347" t="s">
        <v>4944</v>
      </c>
      <c r="C347" t="s">
        <v>343</v>
      </c>
      <c r="D347" t="s">
        <v>66</v>
      </c>
      <c r="E347" t="s">
        <v>62</v>
      </c>
      <c r="F347" t="s">
        <v>4944</v>
      </c>
    </row>
    <row r="348" spans="1:6" x14ac:dyDescent="0.25">
      <c r="A348">
        <v>88763226</v>
      </c>
      <c r="B348" t="s">
        <v>4944</v>
      </c>
      <c r="C348" t="s">
        <v>343</v>
      </c>
      <c r="D348" t="s">
        <v>66</v>
      </c>
      <c r="E348" t="s">
        <v>62</v>
      </c>
      <c r="F348" t="s">
        <v>4944</v>
      </c>
    </row>
    <row r="349" spans="1:6" x14ac:dyDescent="0.25">
      <c r="A349">
        <v>88763228</v>
      </c>
      <c r="B349" t="s">
        <v>4944</v>
      </c>
      <c r="C349" t="s">
        <v>343</v>
      </c>
      <c r="D349" t="s">
        <v>66</v>
      </c>
      <c r="E349" t="s">
        <v>62</v>
      </c>
      <c r="F349" t="s">
        <v>4944</v>
      </c>
    </row>
    <row r="350" spans="1:6" x14ac:dyDescent="0.25">
      <c r="A350">
        <v>88763230</v>
      </c>
      <c r="B350" t="s">
        <v>4944</v>
      </c>
      <c r="C350" t="s">
        <v>343</v>
      </c>
      <c r="D350" t="s">
        <v>66</v>
      </c>
      <c r="E350" t="s">
        <v>62</v>
      </c>
      <c r="F350" t="s">
        <v>4944</v>
      </c>
    </row>
    <row r="351" spans="1:6" x14ac:dyDescent="0.25">
      <c r="A351">
        <v>88763232</v>
      </c>
      <c r="B351" t="s">
        <v>4944</v>
      </c>
      <c r="C351" t="s">
        <v>343</v>
      </c>
      <c r="D351" t="s">
        <v>66</v>
      </c>
      <c r="E351" t="s">
        <v>62</v>
      </c>
      <c r="F351" t="s">
        <v>4944</v>
      </c>
    </row>
    <row r="352" spans="1:6" x14ac:dyDescent="0.25">
      <c r="A352">
        <v>88763416</v>
      </c>
      <c r="B352" t="s">
        <v>5266</v>
      </c>
      <c r="C352" t="s">
        <v>5267</v>
      </c>
      <c r="D352" t="s">
        <v>66</v>
      </c>
      <c r="E352" t="s">
        <v>62</v>
      </c>
      <c r="F352" t="s">
        <v>5201</v>
      </c>
    </row>
    <row r="353" spans="1:6" x14ac:dyDescent="0.25">
      <c r="A353">
        <v>88763418</v>
      </c>
      <c r="B353" t="s">
        <v>4944</v>
      </c>
      <c r="C353" t="s">
        <v>343</v>
      </c>
      <c r="D353" t="s">
        <v>66</v>
      </c>
      <c r="E353" t="s">
        <v>62</v>
      </c>
      <c r="F353" t="s">
        <v>4944</v>
      </c>
    </row>
    <row r="354" spans="1:6" x14ac:dyDescent="0.25">
      <c r="A354">
        <v>88763420</v>
      </c>
      <c r="B354" t="s">
        <v>4944</v>
      </c>
      <c r="C354" t="s">
        <v>343</v>
      </c>
      <c r="D354" t="s">
        <v>66</v>
      </c>
      <c r="E354" t="s">
        <v>62</v>
      </c>
      <c r="F354" t="s">
        <v>4944</v>
      </c>
    </row>
    <row r="355" spans="1:6" x14ac:dyDescent="0.25">
      <c r="A355">
        <v>88763422</v>
      </c>
      <c r="B355" t="s">
        <v>4944</v>
      </c>
      <c r="C355" t="s">
        <v>343</v>
      </c>
      <c r="D355" t="s">
        <v>66</v>
      </c>
      <c r="E355" t="s">
        <v>62</v>
      </c>
      <c r="F355" t="s">
        <v>4944</v>
      </c>
    </row>
    <row r="356" spans="1:6" x14ac:dyDescent="0.25">
      <c r="A356">
        <v>88763424</v>
      </c>
      <c r="B356" t="s">
        <v>4944</v>
      </c>
      <c r="C356" t="s">
        <v>343</v>
      </c>
      <c r="D356" t="s">
        <v>66</v>
      </c>
      <c r="E356" t="s">
        <v>62</v>
      </c>
      <c r="F356" t="s">
        <v>4944</v>
      </c>
    </row>
    <row r="357" spans="1:6" x14ac:dyDescent="0.25">
      <c r="A357">
        <v>88763426</v>
      </c>
      <c r="B357" t="s">
        <v>4944</v>
      </c>
      <c r="C357" t="s">
        <v>343</v>
      </c>
      <c r="D357" t="s">
        <v>66</v>
      </c>
      <c r="E357" t="s">
        <v>62</v>
      </c>
      <c r="F357" t="s">
        <v>4944</v>
      </c>
    </row>
    <row r="358" spans="1:6" x14ac:dyDescent="0.25">
      <c r="A358">
        <v>88763612</v>
      </c>
      <c r="B358" t="s">
        <v>5266</v>
      </c>
      <c r="C358" t="s">
        <v>5267</v>
      </c>
      <c r="D358" t="s">
        <v>66</v>
      </c>
      <c r="E358" t="s">
        <v>62</v>
      </c>
      <c r="F358" t="s">
        <v>5201</v>
      </c>
    </row>
    <row r="359" spans="1:6" x14ac:dyDescent="0.25">
      <c r="A359">
        <v>88763614</v>
      </c>
      <c r="B359" t="s">
        <v>5266</v>
      </c>
      <c r="C359" t="s">
        <v>5267</v>
      </c>
      <c r="D359" t="s">
        <v>66</v>
      </c>
      <c r="E359" t="s">
        <v>62</v>
      </c>
      <c r="F359" t="s">
        <v>5201</v>
      </c>
    </row>
    <row r="360" spans="1:6" x14ac:dyDescent="0.25">
      <c r="A360">
        <v>88763616</v>
      </c>
      <c r="B360" t="s">
        <v>5266</v>
      </c>
      <c r="C360" t="s">
        <v>5267</v>
      </c>
      <c r="D360" t="s">
        <v>66</v>
      </c>
      <c r="E360" t="s">
        <v>62</v>
      </c>
      <c r="F360" t="s">
        <v>5201</v>
      </c>
    </row>
    <row r="361" spans="1:6" x14ac:dyDescent="0.25">
      <c r="A361">
        <v>88763618</v>
      </c>
      <c r="B361" t="s">
        <v>5266</v>
      </c>
      <c r="C361" t="s">
        <v>5267</v>
      </c>
      <c r="D361" t="s">
        <v>66</v>
      </c>
      <c r="E361" t="s">
        <v>62</v>
      </c>
      <c r="F361" t="s">
        <v>5201</v>
      </c>
    </row>
    <row r="362" spans="1:6" x14ac:dyDescent="0.25">
      <c r="A362">
        <v>88763620</v>
      </c>
      <c r="B362" t="s">
        <v>4944</v>
      </c>
      <c r="C362" t="s">
        <v>343</v>
      </c>
      <c r="D362" t="s">
        <v>66</v>
      </c>
      <c r="E362" t="s">
        <v>62</v>
      </c>
      <c r="F362" t="s">
        <v>4944</v>
      </c>
    </row>
    <row r="363" spans="1:6" x14ac:dyDescent="0.25">
      <c r="A363">
        <v>88763622</v>
      </c>
      <c r="B363" t="s">
        <v>4944</v>
      </c>
      <c r="C363" t="s">
        <v>343</v>
      </c>
      <c r="D363" t="s">
        <v>66</v>
      </c>
      <c r="E363" t="s">
        <v>62</v>
      </c>
      <c r="F363" t="s">
        <v>4944</v>
      </c>
    </row>
    <row r="364" spans="1:6" x14ac:dyDescent="0.25">
      <c r="A364">
        <v>88763806</v>
      </c>
      <c r="B364" t="s">
        <v>5266</v>
      </c>
      <c r="C364" t="s">
        <v>5267</v>
      </c>
      <c r="D364" t="s">
        <v>66</v>
      </c>
      <c r="E364" t="s">
        <v>62</v>
      </c>
      <c r="F364" t="s">
        <v>5201</v>
      </c>
    </row>
    <row r="365" spans="1:6" x14ac:dyDescent="0.25">
      <c r="A365">
        <v>88763808</v>
      </c>
      <c r="B365" t="s">
        <v>4944</v>
      </c>
      <c r="C365" t="s">
        <v>343</v>
      </c>
      <c r="D365" t="s">
        <v>66</v>
      </c>
      <c r="E365" t="s">
        <v>62</v>
      </c>
      <c r="F365" t="s">
        <v>4944</v>
      </c>
    </row>
    <row r="366" spans="1:6" x14ac:dyDescent="0.25">
      <c r="A366">
        <v>88763810</v>
      </c>
      <c r="B366" t="s">
        <v>4944</v>
      </c>
      <c r="C366" t="s">
        <v>343</v>
      </c>
      <c r="D366" t="s">
        <v>66</v>
      </c>
      <c r="E366" t="s">
        <v>62</v>
      </c>
      <c r="F366" t="s">
        <v>4944</v>
      </c>
    </row>
    <row r="367" spans="1:6" x14ac:dyDescent="0.25">
      <c r="A367">
        <v>88763812</v>
      </c>
      <c r="B367" t="s">
        <v>4944</v>
      </c>
      <c r="C367" t="s">
        <v>343</v>
      </c>
      <c r="D367" t="s">
        <v>66</v>
      </c>
      <c r="E367" t="s">
        <v>62</v>
      </c>
      <c r="F367" t="s">
        <v>4944</v>
      </c>
    </row>
    <row r="368" spans="1:6" x14ac:dyDescent="0.25">
      <c r="A368">
        <v>88763814</v>
      </c>
      <c r="B368" t="s">
        <v>4944</v>
      </c>
      <c r="C368" t="s">
        <v>343</v>
      </c>
      <c r="D368" t="s">
        <v>66</v>
      </c>
      <c r="E368" t="s">
        <v>62</v>
      </c>
      <c r="F368" t="s">
        <v>4944</v>
      </c>
    </row>
    <row r="369" spans="1:6" x14ac:dyDescent="0.25">
      <c r="A369">
        <v>88763816</v>
      </c>
      <c r="B369" t="s">
        <v>5266</v>
      </c>
      <c r="C369" t="s">
        <v>5267</v>
      </c>
      <c r="D369" t="s">
        <v>66</v>
      </c>
      <c r="E369" t="s">
        <v>62</v>
      </c>
      <c r="F369" t="s">
        <v>5201</v>
      </c>
    </row>
    <row r="370" spans="1:6" x14ac:dyDescent="0.25">
      <c r="A370">
        <v>88764002</v>
      </c>
      <c r="B370" t="s">
        <v>4944</v>
      </c>
      <c r="C370" t="s">
        <v>343</v>
      </c>
      <c r="D370" t="s">
        <v>66</v>
      </c>
      <c r="E370" t="s">
        <v>62</v>
      </c>
      <c r="F370" t="s">
        <v>4944</v>
      </c>
    </row>
    <row r="371" spans="1:6" x14ac:dyDescent="0.25">
      <c r="A371">
        <v>88764004</v>
      </c>
      <c r="B371" t="s">
        <v>4944</v>
      </c>
      <c r="C371" t="s">
        <v>343</v>
      </c>
      <c r="D371" t="s">
        <v>66</v>
      </c>
      <c r="E371" t="s">
        <v>62</v>
      </c>
      <c r="F371" t="s">
        <v>4944</v>
      </c>
    </row>
    <row r="372" spans="1:6" x14ac:dyDescent="0.25">
      <c r="A372">
        <v>88764006</v>
      </c>
      <c r="B372" t="s">
        <v>4944</v>
      </c>
      <c r="C372" t="s">
        <v>343</v>
      </c>
      <c r="D372" t="s">
        <v>66</v>
      </c>
      <c r="E372" t="s">
        <v>62</v>
      </c>
      <c r="F372" t="s">
        <v>4944</v>
      </c>
    </row>
    <row r="373" spans="1:6" x14ac:dyDescent="0.25">
      <c r="A373">
        <v>88764008</v>
      </c>
      <c r="B373" t="s">
        <v>4944</v>
      </c>
      <c r="C373" t="s">
        <v>343</v>
      </c>
      <c r="D373" t="s">
        <v>66</v>
      </c>
      <c r="E373" t="s">
        <v>62</v>
      </c>
      <c r="F373" t="s">
        <v>4944</v>
      </c>
    </row>
    <row r="374" spans="1:6" x14ac:dyDescent="0.25">
      <c r="A374">
        <v>88764010</v>
      </c>
      <c r="B374" t="s">
        <v>4944</v>
      </c>
      <c r="C374" t="s">
        <v>343</v>
      </c>
      <c r="D374" t="s">
        <v>66</v>
      </c>
      <c r="E374" t="s">
        <v>62</v>
      </c>
      <c r="F374" t="s">
        <v>4944</v>
      </c>
    </row>
    <row r="375" spans="1:6" x14ac:dyDescent="0.25">
      <c r="A375">
        <v>88764012</v>
      </c>
      <c r="B375" t="s">
        <v>4944</v>
      </c>
      <c r="C375" t="s">
        <v>343</v>
      </c>
      <c r="D375" t="s">
        <v>66</v>
      </c>
      <c r="E375" t="s">
        <v>62</v>
      </c>
      <c r="F375" t="s">
        <v>4944</v>
      </c>
    </row>
    <row r="376" spans="1:6" x14ac:dyDescent="0.25">
      <c r="A376">
        <v>88764196</v>
      </c>
      <c r="B376" t="s">
        <v>4944</v>
      </c>
      <c r="C376" t="s">
        <v>343</v>
      </c>
      <c r="D376" t="s">
        <v>66</v>
      </c>
      <c r="E376" t="s">
        <v>62</v>
      </c>
      <c r="F376" t="s">
        <v>4944</v>
      </c>
    </row>
    <row r="377" spans="1:6" x14ac:dyDescent="0.25">
      <c r="A377">
        <v>88764198</v>
      </c>
      <c r="B377" t="s">
        <v>4944</v>
      </c>
      <c r="C377" t="s">
        <v>343</v>
      </c>
      <c r="D377" t="s">
        <v>66</v>
      </c>
      <c r="E377" t="s">
        <v>62</v>
      </c>
      <c r="F377" t="s">
        <v>4944</v>
      </c>
    </row>
    <row r="378" spans="1:6" x14ac:dyDescent="0.25">
      <c r="A378">
        <v>88764200</v>
      </c>
      <c r="B378" t="s">
        <v>4944</v>
      </c>
      <c r="C378" t="s">
        <v>343</v>
      </c>
      <c r="D378" t="s">
        <v>66</v>
      </c>
      <c r="E378" t="s">
        <v>62</v>
      </c>
      <c r="F378" t="s">
        <v>4944</v>
      </c>
    </row>
    <row r="379" spans="1:6" x14ac:dyDescent="0.25">
      <c r="A379">
        <v>88764202</v>
      </c>
      <c r="B379" t="s">
        <v>4944</v>
      </c>
      <c r="C379" t="s">
        <v>343</v>
      </c>
      <c r="D379" t="s">
        <v>66</v>
      </c>
      <c r="E379" t="s">
        <v>62</v>
      </c>
      <c r="F379" t="s">
        <v>4944</v>
      </c>
    </row>
    <row r="380" spans="1:6" x14ac:dyDescent="0.25">
      <c r="A380">
        <v>88764204</v>
      </c>
      <c r="B380" t="s">
        <v>4944</v>
      </c>
      <c r="C380" t="s">
        <v>343</v>
      </c>
      <c r="D380" t="s">
        <v>66</v>
      </c>
      <c r="E380" t="s">
        <v>62</v>
      </c>
      <c r="F380" t="s">
        <v>4944</v>
      </c>
    </row>
    <row r="381" spans="1:6" x14ac:dyDescent="0.25">
      <c r="A381">
        <v>88764206</v>
      </c>
      <c r="B381" t="s">
        <v>4944</v>
      </c>
      <c r="C381" t="s">
        <v>343</v>
      </c>
      <c r="D381" t="s">
        <v>66</v>
      </c>
      <c r="E381" t="s">
        <v>62</v>
      </c>
      <c r="F381" t="s">
        <v>4944</v>
      </c>
    </row>
    <row r="382" spans="1:6" x14ac:dyDescent="0.25">
      <c r="A382">
        <v>88764392</v>
      </c>
      <c r="B382" t="s">
        <v>4944</v>
      </c>
      <c r="C382" t="s">
        <v>343</v>
      </c>
      <c r="D382" t="s">
        <v>66</v>
      </c>
      <c r="E382" t="s">
        <v>62</v>
      </c>
      <c r="F382" t="s">
        <v>4944</v>
      </c>
    </row>
    <row r="383" spans="1:6" x14ac:dyDescent="0.25">
      <c r="A383">
        <v>88764394</v>
      </c>
      <c r="B383" t="s">
        <v>4944</v>
      </c>
      <c r="C383" t="s">
        <v>343</v>
      </c>
      <c r="D383" t="s">
        <v>66</v>
      </c>
      <c r="E383" t="s">
        <v>62</v>
      </c>
      <c r="F383" t="s">
        <v>4944</v>
      </c>
    </row>
    <row r="384" spans="1:6" x14ac:dyDescent="0.25">
      <c r="A384">
        <v>88764396</v>
      </c>
      <c r="B384" t="s">
        <v>4944</v>
      </c>
      <c r="C384" t="s">
        <v>343</v>
      </c>
      <c r="D384" t="s">
        <v>66</v>
      </c>
      <c r="E384" t="s">
        <v>62</v>
      </c>
      <c r="F384" t="s">
        <v>4944</v>
      </c>
    </row>
    <row r="385" spans="1:6" x14ac:dyDescent="0.25">
      <c r="A385">
        <v>88764398</v>
      </c>
      <c r="B385" t="s">
        <v>4944</v>
      </c>
      <c r="C385" t="s">
        <v>343</v>
      </c>
      <c r="D385" t="s">
        <v>66</v>
      </c>
      <c r="E385" t="s">
        <v>62</v>
      </c>
      <c r="F385" t="s">
        <v>4944</v>
      </c>
    </row>
    <row r="386" spans="1:6" x14ac:dyDescent="0.25">
      <c r="A386">
        <v>88764400</v>
      </c>
      <c r="B386" t="s">
        <v>4944</v>
      </c>
      <c r="C386" t="s">
        <v>343</v>
      </c>
      <c r="D386" t="s">
        <v>66</v>
      </c>
      <c r="E386" t="s">
        <v>62</v>
      </c>
      <c r="F386" t="s">
        <v>4944</v>
      </c>
    </row>
    <row r="387" spans="1:6" x14ac:dyDescent="0.25">
      <c r="A387">
        <v>88764402</v>
      </c>
      <c r="B387" t="s">
        <v>5266</v>
      </c>
      <c r="C387" t="s">
        <v>5267</v>
      </c>
      <c r="D387" t="s">
        <v>66</v>
      </c>
      <c r="E387" t="s">
        <v>62</v>
      </c>
      <c r="F387" t="s">
        <v>5201</v>
      </c>
    </row>
    <row r="388" spans="1:6" x14ac:dyDescent="0.25">
      <c r="A388">
        <v>88764586</v>
      </c>
      <c r="B388" t="s">
        <v>4944</v>
      </c>
      <c r="C388" t="s">
        <v>343</v>
      </c>
      <c r="D388" t="s">
        <v>66</v>
      </c>
      <c r="E388" t="s">
        <v>62</v>
      </c>
      <c r="F388" t="s">
        <v>4944</v>
      </c>
    </row>
    <row r="389" spans="1:6" x14ac:dyDescent="0.25">
      <c r="A389">
        <v>88764588</v>
      </c>
      <c r="B389" t="s">
        <v>4944</v>
      </c>
      <c r="C389" t="s">
        <v>343</v>
      </c>
      <c r="D389" t="s">
        <v>66</v>
      </c>
      <c r="E389" t="s">
        <v>62</v>
      </c>
      <c r="F389" t="s">
        <v>4944</v>
      </c>
    </row>
    <row r="390" spans="1:6" x14ac:dyDescent="0.25">
      <c r="A390">
        <v>88764590</v>
      </c>
      <c r="B390" t="s">
        <v>4944</v>
      </c>
      <c r="C390" t="s">
        <v>343</v>
      </c>
      <c r="D390" t="s">
        <v>66</v>
      </c>
      <c r="E390" t="s">
        <v>62</v>
      </c>
      <c r="F390" t="s">
        <v>4944</v>
      </c>
    </row>
    <row r="391" spans="1:6" x14ac:dyDescent="0.25">
      <c r="A391">
        <v>88764592</v>
      </c>
      <c r="B391" t="s">
        <v>4944</v>
      </c>
      <c r="C391" t="s">
        <v>343</v>
      </c>
      <c r="D391" t="s">
        <v>66</v>
      </c>
      <c r="E391" t="s">
        <v>62</v>
      </c>
      <c r="F391" t="s">
        <v>4944</v>
      </c>
    </row>
    <row r="392" spans="1:6" x14ac:dyDescent="0.25">
      <c r="A392">
        <v>88764594</v>
      </c>
      <c r="B392" t="s">
        <v>4944</v>
      </c>
      <c r="C392" t="s">
        <v>343</v>
      </c>
      <c r="D392" t="s">
        <v>66</v>
      </c>
      <c r="E392" t="s">
        <v>62</v>
      </c>
      <c r="F392" t="s">
        <v>4944</v>
      </c>
    </row>
    <row r="393" spans="1:6" x14ac:dyDescent="0.25">
      <c r="A393">
        <v>88764596</v>
      </c>
      <c r="B393" t="s">
        <v>4944</v>
      </c>
      <c r="C393" t="s">
        <v>343</v>
      </c>
      <c r="D393" t="s">
        <v>66</v>
      </c>
      <c r="E393" t="s">
        <v>62</v>
      </c>
      <c r="F393" t="s">
        <v>4944</v>
      </c>
    </row>
    <row r="394" spans="1:6" x14ac:dyDescent="0.25">
      <c r="A394">
        <v>88761478</v>
      </c>
      <c r="B394" t="s">
        <v>4944</v>
      </c>
      <c r="C394" t="s">
        <v>343</v>
      </c>
      <c r="D394" t="s">
        <v>66</v>
      </c>
      <c r="E394" t="s">
        <v>62</v>
      </c>
      <c r="F394" t="s">
        <v>4944</v>
      </c>
    </row>
    <row r="395" spans="1:6" x14ac:dyDescent="0.25">
      <c r="A395">
        <v>88761480</v>
      </c>
      <c r="B395" t="s">
        <v>4944</v>
      </c>
      <c r="C395" t="s">
        <v>343</v>
      </c>
      <c r="D395" t="s">
        <v>66</v>
      </c>
      <c r="E395" t="s">
        <v>62</v>
      </c>
      <c r="F395" t="s">
        <v>4944</v>
      </c>
    </row>
    <row r="396" spans="1:6" x14ac:dyDescent="0.25">
      <c r="A396">
        <v>88761482</v>
      </c>
      <c r="B396" t="s">
        <v>4944</v>
      </c>
      <c r="C396" t="s">
        <v>343</v>
      </c>
      <c r="D396" t="s">
        <v>66</v>
      </c>
      <c r="E396" t="s">
        <v>62</v>
      </c>
      <c r="F396" t="s">
        <v>4944</v>
      </c>
    </row>
    <row r="397" spans="1:6" x14ac:dyDescent="0.25">
      <c r="A397">
        <v>88761484</v>
      </c>
      <c r="B397" t="s">
        <v>4944</v>
      </c>
      <c r="C397" t="s">
        <v>343</v>
      </c>
      <c r="D397" t="s">
        <v>66</v>
      </c>
      <c r="E397" t="s">
        <v>62</v>
      </c>
      <c r="F397" t="s">
        <v>4944</v>
      </c>
    </row>
    <row r="398" spans="1:6" x14ac:dyDescent="0.25">
      <c r="A398">
        <v>88761486</v>
      </c>
      <c r="B398" t="s">
        <v>4944</v>
      </c>
      <c r="C398" t="s">
        <v>343</v>
      </c>
      <c r="D398" t="s">
        <v>66</v>
      </c>
      <c r="E398" t="s">
        <v>62</v>
      </c>
      <c r="F398" t="s">
        <v>4944</v>
      </c>
    </row>
    <row r="399" spans="1:6" x14ac:dyDescent="0.25">
      <c r="A399">
        <v>88761488</v>
      </c>
      <c r="B399" t="s">
        <v>4944</v>
      </c>
      <c r="C399" t="s">
        <v>343</v>
      </c>
      <c r="D399" t="s">
        <v>66</v>
      </c>
      <c r="E399" t="s">
        <v>62</v>
      </c>
      <c r="F399" t="s">
        <v>4944</v>
      </c>
    </row>
    <row r="400" spans="1:6" x14ac:dyDescent="0.25">
      <c r="A400">
        <v>88761672</v>
      </c>
      <c r="B400" t="s">
        <v>4944</v>
      </c>
      <c r="C400" t="s">
        <v>343</v>
      </c>
      <c r="D400" t="s">
        <v>66</v>
      </c>
      <c r="E400" t="s">
        <v>62</v>
      </c>
      <c r="F400" t="s">
        <v>4944</v>
      </c>
    </row>
    <row r="401" spans="1:6" x14ac:dyDescent="0.25">
      <c r="A401">
        <v>88761674</v>
      </c>
      <c r="B401" t="s">
        <v>4944</v>
      </c>
      <c r="C401" t="s">
        <v>343</v>
      </c>
      <c r="D401" t="s">
        <v>66</v>
      </c>
      <c r="E401" t="s">
        <v>62</v>
      </c>
      <c r="F401" t="s">
        <v>4944</v>
      </c>
    </row>
    <row r="402" spans="1:6" x14ac:dyDescent="0.25">
      <c r="A402">
        <v>88761676</v>
      </c>
      <c r="B402" t="s">
        <v>4944</v>
      </c>
      <c r="C402" t="s">
        <v>343</v>
      </c>
      <c r="D402" t="s">
        <v>66</v>
      </c>
      <c r="E402" t="s">
        <v>62</v>
      </c>
      <c r="F402" t="s">
        <v>4944</v>
      </c>
    </row>
    <row r="403" spans="1:6" x14ac:dyDescent="0.25">
      <c r="A403">
        <v>88761678</v>
      </c>
      <c r="B403" t="s">
        <v>4944</v>
      </c>
      <c r="C403" t="s">
        <v>343</v>
      </c>
      <c r="D403" t="s">
        <v>66</v>
      </c>
      <c r="E403" t="s">
        <v>62</v>
      </c>
      <c r="F403" t="s">
        <v>4944</v>
      </c>
    </row>
    <row r="404" spans="1:6" x14ac:dyDescent="0.25">
      <c r="A404">
        <v>88761680</v>
      </c>
      <c r="B404" t="s">
        <v>5266</v>
      </c>
      <c r="C404" t="s">
        <v>5267</v>
      </c>
      <c r="D404" t="s">
        <v>66</v>
      </c>
      <c r="E404" t="s">
        <v>62</v>
      </c>
      <c r="F404" t="s">
        <v>5201</v>
      </c>
    </row>
    <row r="405" spans="1:6" x14ac:dyDescent="0.25">
      <c r="A405">
        <v>88761682</v>
      </c>
      <c r="B405" t="s">
        <v>4944</v>
      </c>
      <c r="C405" t="s">
        <v>343</v>
      </c>
      <c r="D405" t="s">
        <v>66</v>
      </c>
      <c r="E405" t="s">
        <v>62</v>
      </c>
      <c r="F405" t="s">
        <v>4944</v>
      </c>
    </row>
    <row r="406" spans="1:6" x14ac:dyDescent="0.25">
      <c r="A406">
        <v>88761868</v>
      </c>
      <c r="B406" t="s">
        <v>4944</v>
      </c>
      <c r="C406" t="s">
        <v>343</v>
      </c>
      <c r="D406" t="s">
        <v>66</v>
      </c>
      <c r="E406" t="s">
        <v>62</v>
      </c>
      <c r="F406" t="s">
        <v>4944</v>
      </c>
    </row>
    <row r="407" spans="1:6" x14ac:dyDescent="0.25">
      <c r="A407">
        <v>88761870</v>
      </c>
      <c r="B407" t="s">
        <v>4944</v>
      </c>
      <c r="C407" t="s">
        <v>343</v>
      </c>
      <c r="D407" t="s">
        <v>66</v>
      </c>
      <c r="E407" t="s">
        <v>62</v>
      </c>
      <c r="F407" t="s">
        <v>4944</v>
      </c>
    </row>
    <row r="408" spans="1:6" x14ac:dyDescent="0.25">
      <c r="A408">
        <v>88761872</v>
      </c>
      <c r="B408" t="s">
        <v>4944</v>
      </c>
      <c r="C408" t="s">
        <v>343</v>
      </c>
      <c r="D408" t="s">
        <v>66</v>
      </c>
      <c r="E408" t="s">
        <v>62</v>
      </c>
      <c r="F408" t="s">
        <v>4944</v>
      </c>
    </row>
    <row r="409" spans="1:6" x14ac:dyDescent="0.25">
      <c r="A409">
        <v>88761874</v>
      </c>
      <c r="B409" t="s">
        <v>4944</v>
      </c>
      <c r="C409" t="s">
        <v>343</v>
      </c>
      <c r="D409" t="s">
        <v>66</v>
      </c>
      <c r="E409" t="s">
        <v>62</v>
      </c>
      <c r="F409" t="s">
        <v>4944</v>
      </c>
    </row>
    <row r="410" spans="1:6" x14ac:dyDescent="0.25">
      <c r="A410">
        <v>88761876</v>
      </c>
      <c r="B410" t="s">
        <v>4944</v>
      </c>
      <c r="C410" t="s">
        <v>343</v>
      </c>
      <c r="D410" t="s">
        <v>66</v>
      </c>
      <c r="E410" t="s">
        <v>62</v>
      </c>
      <c r="F410" t="s">
        <v>4944</v>
      </c>
    </row>
    <row r="411" spans="1:6" x14ac:dyDescent="0.25">
      <c r="A411">
        <v>88761878</v>
      </c>
      <c r="B411" t="s">
        <v>4944</v>
      </c>
      <c r="C411" t="s">
        <v>343</v>
      </c>
      <c r="D411" t="s">
        <v>66</v>
      </c>
      <c r="E411" t="s">
        <v>62</v>
      </c>
      <c r="F411" t="s">
        <v>4944</v>
      </c>
    </row>
    <row r="412" spans="1:6" x14ac:dyDescent="0.25">
      <c r="A412">
        <v>88762064</v>
      </c>
      <c r="B412" t="s">
        <v>4944</v>
      </c>
      <c r="C412" t="s">
        <v>343</v>
      </c>
      <c r="D412" t="s">
        <v>66</v>
      </c>
      <c r="E412" t="s">
        <v>62</v>
      </c>
      <c r="F412" t="s">
        <v>4944</v>
      </c>
    </row>
    <row r="413" spans="1:6" x14ac:dyDescent="0.25">
      <c r="A413">
        <v>88762066</v>
      </c>
      <c r="B413" t="s">
        <v>4944</v>
      </c>
      <c r="C413" t="s">
        <v>343</v>
      </c>
      <c r="D413" t="s">
        <v>66</v>
      </c>
      <c r="E413" t="s">
        <v>62</v>
      </c>
      <c r="F413" t="s">
        <v>4944</v>
      </c>
    </row>
    <row r="414" spans="1:6" x14ac:dyDescent="0.25">
      <c r="A414">
        <v>88762068</v>
      </c>
      <c r="B414" t="s">
        <v>4944</v>
      </c>
      <c r="C414" t="s">
        <v>343</v>
      </c>
      <c r="D414" t="s">
        <v>66</v>
      </c>
      <c r="E414" t="s">
        <v>62</v>
      </c>
      <c r="F414" t="s">
        <v>4944</v>
      </c>
    </row>
    <row r="415" spans="1:6" x14ac:dyDescent="0.25">
      <c r="A415">
        <v>88762070</v>
      </c>
      <c r="B415" t="s">
        <v>4944</v>
      </c>
      <c r="C415" t="s">
        <v>343</v>
      </c>
      <c r="D415" t="s">
        <v>66</v>
      </c>
      <c r="E415" t="s">
        <v>62</v>
      </c>
      <c r="F415" t="s">
        <v>4944</v>
      </c>
    </row>
    <row r="416" spans="1:6" x14ac:dyDescent="0.25">
      <c r="A416">
        <v>88762072</v>
      </c>
      <c r="B416" t="s">
        <v>4944</v>
      </c>
      <c r="C416" t="s">
        <v>343</v>
      </c>
      <c r="D416" t="s">
        <v>66</v>
      </c>
      <c r="E416" t="s">
        <v>62</v>
      </c>
      <c r="F416" t="s">
        <v>4944</v>
      </c>
    </row>
    <row r="417" spans="1:6" x14ac:dyDescent="0.25">
      <c r="A417">
        <v>88762074</v>
      </c>
      <c r="B417" t="s">
        <v>5266</v>
      </c>
      <c r="C417" t="s">
        <v>5267</v>
      </c>
      <c r="D417" t="s">
        <v>66</v>
      </c>
      <c r="E417" t="s">
        <v>62</v>
      </c>
      <c r="F417" t="s">
        <v>5201</v>
      </c>
    </row>
    <row r="418" spans="1:6" x14ac:dyDescent="0.25">
      <c r="A418">
        <v>88762258</v>
      </c>
      <c r="B418" t="s">
        <v>4944</v>
      </c>
      <c r="C418" t="s">
        <v>343</v>
      </c>
      <c r="D418" t="s">
        <v>66</v>
      </c>
      <c r="E418" t="s">
        <v>62</v>
      </c>
      <c r="F418" t="s">
        <v>4944</v>
      </c>
    </row>
    <row r="419" spans="1:6" x14ac:dyDescent="0.25">
      <c r="A419">
        <v>88762260</v>
      </c>
      <c r="B419" t="s">
        <v>4944</v>
      </c>
      <c r="C419" t="s">
        <v>343</v>
      </c>
      <c r="D419" t="s">
        <v>66</v>
      </c>
      <c r="E419" t="s">
        <v>62</v>
      </c>
      <c r="F419" t="s">
        <v>4944</v>
      </c>
    </row>
    <row r="420" spans="1:6" x14ac:dyDescent="0.25">
      <c r="A420">
        <v>88762262</v>
      </c>
      <c r="B420" t="s">
        <v>4944</v>
      </c>
      <c r="C420" t="s">
        <v>343</v>
      </c>
      <c r="D420" t="s">
        <v>66</v>
      </c>
      <c r="E420" t="s">
        <v>62</v>
      </c>
      <c r="F420" t="s">
        <v>4944</v>
      </c>
    </row>
    <row r="421" spans="1:6" x14ac:dyDescent="0.25">
      <c r="A421">
        <v>88762264</v>
      </c>
      <c r="B421" t="s">
        <v>4944</v>
      </c>
      <c r="C421" t="s">
        <v>343</v>
      </c>
      <c r="D421" t="s">
        <v>66</v>
      </c>
      <c r="E421" t="s">
        <v>62</v>
      </c>
      <c r="F421" t="s">
        <v>4944</v>
      </c>
    </row>
    <row r="422" spans="1:6" x14ac:dyDescent="0.25">
      <c r="A422">
        <v>88762266</v>
      </c>
      <c r="B422" t="s">
        <v>4944</v>
      </c>
      <c r="C422" t="s">
        <v>343</v>
      </c>
      <c r="D422" t="s">
        <v>66</v>
      </c>
      <c r="E422" t="s">
        <v>62</v>
      </c>
      <c r="F422" t="s">
        <v>4944</v>
      </c>
    </row>
    <row r="423" spans="1:6" x14ac:dyDescent="0.25">
      <c r="A423">
        <v>88762268</v>
      </c>
      <c r="B423" t="s">
        <v>5266</v>
      </c>
      <c r="C423" t="s">
        <v>5267</v>
      </c>
      <c r="D423" t="s">
        <v>66</v>
      </c>
      <c r="E423" t="s">
        <v>62</v>
      </c>
      <c r="F423" t="s">
        <v>5201</v>
      </c>
    </row>
    <row r="424" spans="1:6" x14ac:dyDescent="0.25">
      <c r="A424">
        <v>88762454</v>
      </c>
      <c r="B424" t="s">
        <v>4944</v>
      </c>
      <c r="C424" t="s">
        <v>343</v>
      </c>
      <c r="D424" t="s">
        <v>66</v>
      </c>
      <c r="E424" t="s">
        <v>62</v>
      </c>
      <c r="F424" t="s">
        <v>4944</v>
      </c>
    </row>
    <row r="425" spans="1:6" x14ac:dyDescent="0.25">
      <c r="A425">
        <v>88762456</v>
      </c>
      <c r="B425" t="s">
        <v>4944</v>
      </c>
      <c r="C425" t="s">
        <v>343</v>
      </c>
      <c r="D425" t="s">
        <v>66</v>
      </c>
      <c r="E425" t="s">
        <v>62</v>
      </c>
      <c r="F425" t="s">
        <v>4944</v>
      </c>
    </row>
    <row r="426" spans="1:6" x14ac:dyDescent="0.25">
      <c r="A426">
        <v>88762458</v>
      </c>
      <c r="B426" t="s">
        <v>4944</v>
      </c>
      <c r="C426" t="s">
        <v>343</v>
      </c>
      <c r="D426" t="s">
        <v>66</v>
      </c>
      <c r="E426" t="s">
        <v>62</v>
      </c>
      <c r="F426" t="s">
        <v>4944</v>
      </c>
    </row>
    <row r="427" spans="1:6" x14ac:dyDescent="0.25">
      <c r="A427">
        <v>88762460</v>
      </c>
      <c r="B427" t="s">
        <v>4944</v>
      </c>
      <c r="C427" t="s">
        <v>343</v>
      </c>
      <c r="D427" t="s">
        <v>66</v>
      </c>
      <c r="E427" t="s">
        <v>62</v>
      </c>
      <c r="F427" t="s">
        <v>4944</v>
      </c>
    </row>
    <row r="428" spans="1:6" x14ac:dyDescent="0.25">
      <c r="A428">
        <v>88762462</v>
      </c>
      <c r="B428" t="s">
        <v>4944</v>
      </c>
      <c r="C428" t="s">
        <v>343</v>
      </c>
      <c r="D428" t="s">
        <v>66</v>
      </c>
      <c r="E428" t="s">
        <v>62</v>
      </c>
      <c r="F428" t="s">
        <v>4944</v>
      </c>
    </row>
    <row r="429" spans="1:6" x14ac:dyDescent="0.25">
      <c r="A429">
        <v>88762464</v>
      </c>
      <c r="B429" t="s">
        <v>4944</v>
      </c>
      <c r="C429" t="s">
        <v>343</v>
      </c>
      <c r="D429" t="s">
        <v>66</v>
      </c>
      <c r="E429" t="s">
        <v>62</v>
      </c>
      <c r="F429" t="s">
        <v>4944</v>
      </c>
    </row>
    <row r="430" spans="1:6" x14ac:dyDescent="0.25">
      <c r="A430">
        <v>88762648</v>
      </c>
      <c r="B430" t="s">
        <v>4944</v>
      </c>
      <c r="C430" t="s">
        <v>343</v>
      </c>
      <c r="D430" t="s">
        <v>66</v>
      </c>
      <c r="E430" t="s">
        <v>62</v>
      </c>
      <c r="F430" t="s">
        <v>4944</v>
      </c>
    </row>
    <row r="431" spans="1:6" x14ac:dyDescent="0.25">
      <c r="A431">
        <v>88762650</v>
      </c>
      <c r="B431" t="s">
        <v>4944</v>
      </c>
      <c r="C431" t="s">
        <v>343</v>
      </c>
      <c r="D431" t="s">
        <v>66</v>
      </c>
      <c r="E431" t="s">
        <v>62</v>
      </c>
      <c r="F431" t="s">
        <v>4944</v>
      </c>
    </row>
    <row r="432" spans="1:6" x14ac:dyDescent="0.25">
      <c r="A432">
        <v>88762652</v>
      </c>
      <c r="B432" t="s">
        <v>4944</v>
      </c>
      <c r="C432" t="s">
        <v>343</v>
      </c>
      <c r="D432" t="s">
        <v>66</v>
      </c>
      <c r="E432" t="s">
        <v>62</v>
      </c>
      <c r="F432" t="s">
        <v>4944</v>
      </c>
    </row>
    <row r="433" spans="1:6" x14ac:dyDescent="0.25">
      <c r="A433">
        <v>88762654</v>
      </c>
      <c r="B433" t="s">
        <v>4944</v>
      </c>
      <c r="C433" t="s">
        <v>343</v>
      </c>
      <c r="D433" t="s">
        <v>66</v>
      </c>
      <c r="E433" t="s">
        <v>62</v>
      </c>
      <c r="F433" t="s">
        <v>4944</v>
      </c>
    </row>
    <row r="434" spans="1:6" x14ac:dyDescent="0.25">
      <c r="A434">
        <v>88762656</v>
      </c>
      <c r="B434" t="s">
        <v>4944</v>
      </c>
      <c r="C434" t="s">
        <v>343</v>
      </c>
      <c r="D434" t="s">
        <v>66</v>
      </c>
      <c r="E434" t="s">
        <v>62</v>
      </c>
      <c r="F434" t="s">
        <v>4944</v>
      </c>
    </row>
    <row r="435" spans="1:6" x14ac:dyDescent="0.25">
      <c r="A435">
        <v>88762658</v>
      </c>
      <c r="B435" t="s">
        <v>4944</v>
      </c>
      <c r="C435" t="s">
        <v>343</v>
      </c>
      <c r="D435" t="s">
        <v>66</v>
      </c>
      <c r="E435" t="s">
        <v>62</v>
      </c>
      <c r="F435" t="s">
        <v>4944</v>
      </c>
    </row>
    <row r="436" spans="1:6" x14ac:dyDescent="0.25">
      <c r="A436">
        <v>88762844</v>
      </c>
      <c r="B436" t="s">
        <v>4944</v>
      </c>
      <c r="C436" t="s">
        <v>343</v>
      </c>
      <c r="D436" t="s">
        <v>66</v>
      </c>
      <c r="E436" t="s">
        <v>62</v>
      </c>
      <c r="F436" t="s">
        <v>4944</v>
      </c>
    </row>
    <row r="437" spans="1:6" x14ac:dyDescent="0.25">
      <c r="A437">
        <v>88762846</v>
      </c>
      <c r="B437" t="s">
        <v>4944</v>
      </c>
      <c r="C437" t="s">
        <v>343</v>
      </c>
      <c r="D437" t="s">
        <v>66</v>
      </c>
      <c r="E437" t="s">
        <v>62</v>
      </c>
      <c r="F437" t="s">
        <v>4944</v>
      </c>
    </row>
    <row r="438" spans="1:6" x14ac:dyDescent="0.25">
      <c r="A438">
        <v>88762848</v>
      </c>
      <c r="B438" t="s">
        <v>4944</v>
      </c>
      <c r="C438" t="s">
        <v>343</v>
      </c>
      <c r="D438" t="s">
        <v>66</v>
      </c>
      <c r="E438" t="s">
        <v>62</v>
      </c>
      <c r="F438" t="s">
        <v>4944</v>
      </c>
    </row>
    <row r="439" spans="1:6" x14ac:dyDescent="0.25">
      <c r="A439">
        <v>88762850</v>
      </c>
      <c r="B439" t="s">
        <v>5266</v>
      </c>
      <c r="C439" t="s">
        <v>5267</v>
      </c>
      <c r="D439" t="s">
        <v>66</v>
      </c>
      <c r="E439" t="s">
        <v>62</v>
      </c>
      <c r="F439" t="s">
        <v>5201</v>
      </c>
    </row>
    <row r="440" spans="1:6" x14ac:dyDescent="0.25">
      <c r="A440">
        <v>88762852</v>
      </c>
      <c r="B440" t="s">
        <v>4944</v>
      </c>
      <c r="C440" t="s">
        <v>343</v>
      </c>
      <c r="D440" t="s">
        <v>66</v>
      </c>
      <c r="E440" t="s">
        <v>62</v>
      </c>
      <c r="F440" t="s">
        <v>4944</v>
      </c>
    </row>
    <row r="441" spans="1:6" x14ac:dyDescent="0.25">
      <c r="A441">
        <v>88762854</v>
      </c>
      <c r="B441" t="s">
        <v>4944</v>
      </c>
      <c r="C441" t="s">
        <v>343</v>
      </c>
      <c r="D441" t="s">
        <v>66</v>
      </c>
      <c r="E441" t="s">
        <v>62</v>
      </c>
      <c r="F441" t="s">
        <v>4944</v>
      </c>
    </row>
    <row r="442" spans="1:6" x14ac:dyDescent="0.25">
      <c r="A442">
        <v>88763038</v>
      </c>
      <c r="B442" t="s">
        <v>4944</v>
      </c>
      <c r="C442" t="s">
        <v>343</v>
      </c>
      <c r="D442" t="s">
        <v>66</v>
      </c>
      <c r="E442" t="s">
        <v>62</v>
      </c>
      <c r="F442" t="s">
        <v>4944</v>
      </c>
    </row>
    <row r="443" spans="1:6" x14ac:dyDescent="0.25">
      <c r="A443">
        <v>88763040</v>
      </c>
      <c r="B443" t="s">
        <v>4944</v>
      </c>
      <c r="C443" t="s">
        <v>343</v>
      </c>
      <c r="D443" t="s">
        <v>66</v>
      </c>
      <c r="E443" t="s">
        <v>62</v>
      </c>
      <c r="F443" t="s">
        <v>4944</v>
      </c>
    </row>
    <row r="444" spans="1:6" x14ac:dyDescent="0.25">
      <c r="A444">
        <v>88763042</v>
      </c>
      <c r="B444" t="s">
        <v>4944</v>
      </c>
      <c r="C444" t="s">
        <v>343</v>
      </c>
      <c r="D444" t="s">
        <v>66</v>
      </c>
      <c r="E444" t="s">
        <v>62</v>
      </c>
      <c r="F444" t="s">
        <v>4944</v>
      </c>
    </row>
    <row r="445" spans="1:6" x14ac:dyDescent="0.25">
      <c r="A445">
        <v>88763044</v>
      </c>
      <c r="B445" t="s">
        <v>4944</v>
      </c>
      <c r="C445" t="s">
        <v>343</v>
      </c>
      <c r="D445" t="s">
        <v>66</v>
      </c>
      <c r="E445" t="s">
        <v>62</v>
      </c>
      <c r="F445" t="s">
        <v>4944</v>
      </c>
    </row>
    <row r="446" spans="1:6" x14ac:dyDescent="0.25">
      <c r="A446">
        <v>88763046</v>
      </c>
      <c r="B446" t="s">
        <v>4944</v>
      </c>
      <c r="C446" t="s">
        <v>343</v>
      </c>
      <c r="D446" t="s">
        <v>66</v>
      </c>
      <c r="E446" t="s">
        <v>62</v>
      </c>
      <c r="F446" t="s">
        <v>4944</v>
      </c>
    </row>
    <row r="447" spans="1:6" x14ac:dyDescent="0.25">
      <c r="A447">
        <v>88763048</v>
      </c>
      <c r="B447" t="s">
        <v>4944</v>
      </c>
      <c r="C447" t="s">
        <v>343</v>
      </c>
      <c r="D447" t="s">
        <v>66</v>
      </c>
      <c r="E447" t="s">
        <v>62</v>
      </c>
      <c r="F447" t="s">
        <v>4944</v>
      </c>
    </row>
    <row r="448" spans="1:6" x14ac:dyDescent="0.25">
      <c r="A448">
        <v>88763234</v>
      </c>
      <c r="B448" t="s">
        <v>4944</v>
      </c>
      <c r="C448" t="s">
        <v>343</v>
      </c>
      <c r="D448" t="s">
        <v>66</v>
      </c>
      <c r="E448" t="s">
        <v>62</v>
      </c>
      <c r="F448" t="s">
        <v>4944</v>
      </c>
    </row>
    <row r="449" spans="1:6" x14ac:dyDescent="0.25">
      <c r="A449">
        <v>88763236</v>
      </c>
      <c r="B449" t="s">
        <v>4944</v>
      </c>
      <c r="C449" t="s">
        <v>343</v>
      </c>
      <c r="D449" t="s">
        <v>66</v>
      </c>
      <c r="E449" t="s">
        <v>62</v>
      </c>
      <c r="F449" t="s">
        <v>4944</v>
      </c>
    </row>
    <row r="450" spans="1:6" x14ac:dyDescent="0.25">
      <c r="A450">
        <v>88763238</v>
      </c>
      <c r="B450" t="s">
        <v>4944</v>
      </c>
      <c r="C450" t="s">
        <v>343</v>
      </c>
      <c r="D450" t="s">
        <v>66</v>
      </c>
      <c r="E450" t="s">
        <v>62</v>
      </c>
      <c r="F450" t="s">
        <v>4944</v>
      </c>
    </row>
    <row r="451" spans="1:6" x14ac:dyDescent="0.25">
      <c r="A451">
        <v>88763240</v>
      </c>
      <c r="B451" t="s">
        <v>4944</v>
      </c>
      <c r="C451" t="s">
        <v>343</v>
      </c>
      <c r="D451" t="s">
        <v>66</v>
      </c>
      <c r="E451" t="s">
        <v>62</v>
      </c>
      <c r="F451" t="s">
        <v>4944</v>
      </c>
    </row>
    <row r="452" spans="1:6" x14ac:dyDescent="0.25">
      <c r="A452">
        <v>88763242</v>
      </c>
      <c r="B452" t="s">
        <v>4944</v>
      </c>
      <c r="C452" t="s">
        <v>343</v>
      </c>
      <c r="D452" t="s">
        <v>66</v>
      </c>
      <c r="E452" t="s">
        <v>62</v>
      </c>
      <c r="F452" t="s">
        <v>4944</v>
      </c>
    </row>
    <row r="453" spans="1:6" x14ac:dyDescent="0.25">
      <c r="A453">
        <v>88763244</v>
      </c>
      <c r="B453" t="s">
        <v>4944</v>
      </c>
      <c r="C453" t="s">
        <v>343</v>
      </c>
      <c r="D453" t="s">
        <v>66</v>
      </c>
      <c r="E453" t="s">
        <v>62</v>
      </c>
      <c r="F453" t="s">
        <v>4944</v>
      </c>
    </row>
    <row r="454" spans="1:6" x14ac:dyDescent="0.25">
      <c r="A454">
        <v>88763428</v>
      </c>
      <c r="B454" t="s">
        <v>4944</v>
      </c>
      <c r="C454" t="s">
        <v>343</v>
      </c>
      <c r="D454" t="s">
        <v>66</v>
      </c>
      <c r="E454" t="s">
        <v>62</v>
      </c>
      <c r="F454" t="s">
        <v>4944</v>
      </c>
    </row>
    <row r="455" spans="1:6" x14ac:dyDescent="0.25">
      <c r="A455">
        <v>88763430</v>
      </c>
      <c r="B455" t="s">
        <v>4944</v>
      </c>
      <c r="C455" t="s">
        <v>343</v>
      </c>
      <c r="D455" t="s">
        <v>66</v>
      </c>
      <c r="E455" t="s">
        <v>62</v>
      </c>
      <c r="F455" t="s">
        <v>4944</v>
      </c>
    </row>
    <row r="456" spans="1:6" x14ac:dyDescent="0.25">
      <c r="A456">
        <v>88763432</v>
      </c>
      <c r="B456" t="s">
        <v>4944</v>
      </c>
      <c r="C456" t="s">
        <v>343</v>
      </c>
      <c r="D456" t="s">
        <v>66</v>
      </c>
      <c r="E456" t="s">
        <v>62</v>
      </c>
      <c r="F456" t="s">
        <v>4944</v>
      </c>
    </row>
    <row r="457" spans="1:6" x14ac:dyDescent="0.25">
      <c r="A457">
        <v>88763434</v>
      </c>
      <c r="B457" t="s">
        <v>4944</v>
      </c>
      <c r="C457" t="s">
        <v>343</v>
      </c>
      <c r="D457" t="s">
        <v>66</v>
      </c>
      <c r="E457" t="s">
        <v>62</v>
      </c>
      <c r="F457" t="s">
        <v>4944</v>
      </c>
    </row>
    <row r="458" spans="1:6" x14ac:dyDescent="0.25">
      <c r="A458">
        <v>88763436</v>
      </c>
      <c r="B458" t="s">
        <v>4944</v>
      </c>
      <c r="C458" t="s">
        <v>343</v>
      </c>
      <c r="D458" t="s">
        <v>66</v>
      </c>
      <c r="E458" t="s">
        <v>62</v>
      </c>
      <c r="F458" t="s">
        <v>4944</v>
      </c>
    </row>
    <row r="459" spans="1:6" x14ac:dyDescent="0.25">
      <c r="A459">
        <v>88763438</v>
      </c>
      <c r="B459" t="s">
        <v>4944</v>
      </c>
      <c r="C459" t="s">
        <v>343</v>
      </c>
      <c r="D459" t="s">
        <v>66</v>
      </c>
      <c r="E459" t="s">
        <v>62</v>
      </c>
      <c r="F459" t="s">
        <v>4944</v>
      </c>
    </row>
    <row r="460" spans="1:6" x14ac:dyDescent="0.25">
      <c r="A460">
        <v>88763624</v>
      </c>
      <c r="B460" t="s">
        <v>4944</v>
      </c>
      <c r="C460" t="s">
        <v>343</v>
      </c>
      <c r="D460" t="s">
        <v>66</v>
      </c>
      <c r="E460" t="s">
        <v>62</v>
      </c>
      <c r="F460" t="s">
        <v>4944</v>
      </c>
    </row>
    <row r="461" spans="1:6" x14ac:dyDescent="0.25">
      <c r="A461">
        <v>88763626</v>
      </c>
      <c r="B461" t="s">
        <v>4944</v>
      </c>
      <c r="C461" t="s">
        <v>343</v>
      </c>
      <c r="D461" t="s">
        <v>66</v>
      </c>
      <c r="E461" t="s">
        <v>62</v>
      </c>
      <c r="F461" t="s">
        <v>4944</v>
      </c>
    </row>
    <row r="462" spans="1:6" x14ac:dyDescent="0.25">
      <c r="A462">
        <v>88763628</v>
      </c>
      <c r="B462" t="s">
        <v>4944</v>
      </c>
      <c r="C462" t="s">
        <v>343</v>
      </c>
      <c r="D462" t="s">
        <v>66</v>
      </c>
      <c r="E462" t="s">
        <v>62</v>
      </c>
      <c r="F462" t="s">
        <v>4944</v>
      </c>
    </row>
    <row r="463" spans="1:6" x14ac:dyDescent="0.25">
      <c r="A463">
        <v>88763630</v>
      </c>
      <c r="B463" t="s">
        <v>5266</v>
      </c>
      <c r="C463" t="s">
        <v>5267</v>
      </c>
      <c r="D463" t="s">
        <v>66</v>
      </c>
      <c r="E463" t="s">
        <v>62</v>
      </c>
      <c r="F463" t="s">
        <v>5201</v>
      </c>
    </row>
    <row r="464" spans="1:6" x14ac:dyDescent="0.25">
      <c r="A464">
        <v>88763632</v>
      </c>
      <c r="B464" t="s">
        <v>4944</v>
      </c>
      <c r="C464" t="s">
        <v>343</v>
      </c>
      <c r="D464" t="s">
        <v>66</v>
      </c>
      <c r="E464" t="s">
        <v>62</v>
      </c>
      <c r="F464" t="s">
        <v>4944</v>
      </c>
    </row>
    <row r="465" spans="1:6" x14ac:dyDescent="0.25">
      <c r="A465">
        <v>88763634</v>
      </c>
      <c r="B465" t="s">
        <v>5266</v>
      </c>
      <c r="C465" t="s">
        <v>5267</v>
      </c>
      <c r="D465" t="s">
        <v>66</v>
      </c>
      <c r="E465" t="s">
        <v>62</v>
      </c>
      <c r="F465" t="s">
        <v>5201</v>
      </c>
    </row>
    <row r="466" spans="1:6" x14ac:dyDescent="0.25">
      <c r="A466">
        <v>88763818</v>
      </c>
      <c r="B466" t="s">
        <v>4944</v>
      </c>
      <c r="C466" t="s">
        <v>343</v>
      </c>
      <c r="D466" t="s">
        <v>66</v>
      </c>
      <c r="E466" t="s">
        <v>62</v>
      </c>
      <c r="F466" t="s">
        <v>4944</v>
      </c>
    </row>
    <row r="467" spans="1:6" x14ac:dyDescent="0.25">
      <c r="A467">
        <v>88763820</v>
      </c>
      <c r="B467" t="s">
        <v>4944</v>
      </c>
      <c r="C467" t="s">
        <v>343</v>
      </c>
      <c r="D467" t="s">
        <v>66</v>
      </c>
      <c r="E467" t="s">
        <v>62</v>
      </c>
      <c r="F467" t="s">
        <v>4944</v>
      </c>
    </row>
    <row r="468" spans="1:6" x14ac:dyDescent="0.25">
      <c r="A468">
        <v>88763822</v>
      </c>
      <c r="B468" t="s">
        <v>4944</v>
      </c>
      <c r="C468" t="s">
        <v>343</v>
      </c>
      <c r="D468" t="s">
        <v>66</v>
      </c>
      <c r="E468" t="s">
        <v>62</v>
      </c>
      <c r="F468" t="s">
        <v>4944</v>
      </c>
    </row>
    <row r="469" spans="1:6" x14ac:dyDescent="0.25">
      <c r="A469">
        <v>88763824</v>
      </c>
      <c r="B469" t="s">
        <v>4944</v>
      </c>
      <c r="C469" t="s">
        <v>343</v>
      </c>
      <c r="D469" t="s">
        <v>66</v>
      </c>
      <c r="E469" t="s">
        <v>62</v>
      </c>
      <c r="F469" t="s">
        <v>4944</v>
      </c>
    </row>
    <row r="470" spans="1:6" x14ac:dyDescent="0.25">
      <c r="A470">
        <v>88763826</v>
      </c>
      <c r="B470" t="s">
        <v>4944</v>
      </c>
      <c r="C470" t="s">
        <v>343</v>
      </c>
      <c r="D470" t="s">
        <v>66</v>
      </c>
      <c r="E470" t="s">
        <v>62</v>
      </c>
      <c r="F470" t="s">
        <v>4944</v>
      </c>
    </row>
    <row r="471" spans="1:6" x14ac:dyDescent="0.25">
      <c r="A471">
        <v>88763828</v>
      </c>
      <c r="B471" t="s">
        <v>4944</v>
      </c>
      <c r="C471" t="s">
        <v>343</v>
      </c>
      <c r="D471" t="s">
        <v>66</v>
      </c>
      <c r="E471" t="s">
        <v>62</v>
      </c>
      <c r="F471" t="s">
        <v>4944</v>
      </c>
    </row>
    <row r="472" spans="1:6" x14ac:dyDescent="0.25">
      <c r="A472">
        <v>88764014</v>
      </c>
      <c r="B472" t="s">
        <v>4944</v>
      </c>
      <c r="C472" t="s">
        <v>343</v>
      </c>
      <c r="D472" t="s">
        <v>66</v>
      </c>
      <c r="E472" t="s">
        <v>62</v>
      </c>
      <c r="F472" t="s">
        <v>4944</v>
      </c>
    </row>
    <row r="473" spans="1:6" x14ac:dyDescent="0.25">
      <c r="A473">
        <v>88764016</v>
      </c>
      <c r="B473" t="s">
        <v>5266</v>
      </c>
      <c r="C473" t="s">
        <v>5267</v>
      </c>
      <c r="D473" t="s">
        <v>66</v>
      </c>
      <c r="E473" t="s">
        <v>62</v>
      </c>
      <c r="F473" t="s">
        <v>5201</v>
      </c>
    </row>
    <row r="474" spans="1:6" x14ac:dyDescent="0.25">
      <c r="A474">
        <v>88764018</v>
      </c>
      <c r="B474" t="s">
        <v>4944</v>
      </c>
      <c r="C474" t="s">
        <v>343</v>
      </c>
      <c r="D474" t="s">
        <v>66</v>
      </c>
      <c r="E474" t="s">
        <v>62</v>
      </c>
      <c r="F474" t="s">
        <v>4944</v>
      </c>
    </row>
    <row r="475" spans="1:6" x14ac:dyDescent="0.25">
      <c r="A475">
        <v>88764020</v>
      </c>
      <c r="B475" t="s">
        <v>4944</v>
      </c>
      <c r="C475" t="s">
        <v>343</v>
      </c>
      <c r="D475" t="s">
        <v>66</v>
      </c>
      <c r="E475" t="s">
        <v>62</v>
      </c>
      <c r="F475" t="s">
        <v>4944</v>
      </c>
    </row>
    <row r="476" spans="1:6" x14ac:dyDescent="0.25">
      <c r="A476">
        <v>88764022</v>
      </c>
      <c r="B476" t="s">
        <v>5266</v>
      </c>
      <c r="C476" t="s">
        <v>5267</v>
      </c>
      <c r="D476" t="s">
        <v>66</v>
      </c>
      <c r="E476" t="s">
        <v>62</v>
      </c>
      <c r="F476" t="s">
        <v>5201</v>
      </c>
    </row>
    <row r="477" spans="1:6" x14ac:dyDescent="0.25">
      <c r="A477">
        <v>88764024</v>
      </c>
      <c r="B477" t="s">
        <v>4944</v>
      </c>
      <c r="C477" t="s">
        <v>343</v>
      </c>
      <c r="D477" t="s">
        <v>66</v>
      </c>
      <c r="E477" t="s">
        <v>62</v>
      </c>
      <c r="F477" t="s">
        <v>4944</v>
      </c>
    </row>
    <row r="478" spans="1:6" x14ac:dyDescent="0.25">
      <c r="A478">
        <v>88764208</v>
      </c>
      <c r="B478" t="s">
        <v>4944</v>
      </c>
      <c r="C478" t="s">
        <v>343</v>
      </c>
      <c r="D478" t="s">
        <v>66</v>
      </c>
      <c r="E478" t="s">
        <v>62</v>
      </c>
      <c r="F478" t="s">
        <v>4944</v>
      </c>
    </row>
    <row r="479" spans="1:6" x14ac:dyDescent="0.25">
      <c r="A479">
        <v>88764210</v>
      </c>
      <c r="B479" t="s">
        <v>5266</v>
      </c>
      <c r="C479" t="s">
        <v>5267</v>
      </c>
      <c r="D479" t="s">
        <v>66</v>
      </c>
      <c r="E479" t="s">
        <v>62</v>
      </c>
      <c r="F479" t="s">
        <v>5201</v>
      </c>
    </row>
    <row r="480" spans="1:6" x14ac:dyDescent="0.25">
      <c r="A480">
        <v>88764212</v>
      </c>
      <c r="B480" t="s">
        <v>4944</v>
      </c>
      <c r="C480" t="s">
        <v>343</v>
      </c>
      <c r="D480" t="s">
        <v>66</v>
      </c>
      <c r="E480" t="s">
        <v>62</v>
      </c>
      <c r="F480" t="s">
        <v>4944</v>
      </c>
    </row>
    <row r="481" spans="1:6" x14ac:dyDescent="0.25">
      <c r="A481">
        <v>88764214</v>
      </c>
      <c r="B481" t="s">
        <v>4944</v>
      </c>
      <c r="C481" t="s">
        <v>343</v>
      </c>
      <c r="D481" t="s">
        <v>66</v>
      </c>
      <c r="E481" t="s">
        <v>62</v>
      </c>
      <c r="F481" t="s">
        <v>4944</v>
      </c>
    </row>
    <row r="482" spans="1:6" x14ac:dyDescent="0.25">
      <c r="A482">
        <v>88764216</v>
      </c>
      <c r="B482" t="s">
        <v>4944</v>
      </c>
      <c r="C482" t="s">
        <v>343</v>
      </c>
      <c r="D482" t="s">
        <v>66</v>
      </c>
      <c r="E482" t="s">
        <v>62</v>
      </c>
      <c r="F482" t="s">
        <v>4944</v>
      </c>
    </row>
    <row r="483" spans="1:6" x14ac:dyDescent="0.25">
      <c r="A483">
        <v>88764218</v>
      </c>
      <c r="B483" t="s">
        <v>5266</v>
      </c>
      <c r="C483" t="s">
        <v>5267</v>
      </c>
      <c r="D483" t="s">
        <v>66</v>
      </c>
      <c r="E483" t="s">
        <v>62</v>
      </c>
      <c r="F483" t="s">
        <v>5201</v>
      </c>
    </row>
    <row r="484" spans="1:6" x14ac:dyDescent="0.25">
      <c r="A484">
        <v>88764404</v>
      </c>
      <c r="B484" t="s">
        <v>4944</v>
      </c>
      <c r="C484" t="s">
        <v>343</v>
      </c>
      <c r="D484" t="s">
        <v>66</v>
      </c>
      <c r="E484" t="s">
        <v>62</v>
      </c>
      <c r="F484" t="s">
        <v>4944</v>
      </c>
    </row>
    <row r="485" spans="1:6" x14ac:dyDescent="0.25">
      <c r="A485">
        <v>88764406</v>
      </c>
      <c r="B485" t="s">
        <v>4944</v>
      </c>
      <c r="C485" t="s">
        <v>343</v>
      </c>
      <c r="D485" t="s">
        <v>66</v>
      </c>
      <c r="E485" t="s">
        <v>62</v>
      </c>
      <c r="F485" t="s">
        <v>4944</v>
      </c>
    </row>
    <row r="486" spans="1:6" x14ac:dyDescent="0.25">
      <c r="A486">
        <v>88764408</v>
      </c>
      <c r="B486" t="s">
        <v>4944</v>
      </c>
      <c r="C486" t="s">
        <v>343</v>
      </c>
      <c r="D486" t="s">
        <v>66</v>
      </c>
      <c r="E486" t="s">
        <v>62</v>
      </c>
      <c r="F486" t="s">
        <v>4944</v>
      </c>
    </row>
    <row r="487" spans="1:6" x14ac:dyDescent="0.25">
      <c r="A487">
        <v>88764410</v>
      </c>
      <c r="B487" t="s">
        <v>4944</v>
      </c>
      <c r="C487" t="s">
        <v>343</v>
      </c>
      <c r="D487" t="s">
        <v>66</v>
      </c>
      <c r="E487" t="s">
        <v>62</v>
      </c>
      <c r="F487" t="s">
        <v>4944</v>
      </c>
    </row>
    <row r="488" spans="1:6" x14ac:dyDescent="0.25">
      <c r="A488">
        <v>88764412</v>
      </c>
      <c r="B488" t="s">
        <v>4944</v>
      </c>
      <c r="C488" t="s">
        <v>343</v>
      </c>
      <c r="D488" t="s">
        <v>66</v>
      </c>
      <c r="E488" t="s">
        <v>62</v>
      </c>
      <c r="F488" t="s">
        <v>4944</v>
      </c>
    </row>
    <row r="489" spans="1:6" x14ac:dyDescent="0.25">
      <c r="A489">
        <v>88764414</v>
      </c>
      <c r="B489" t="s">
        <v>4944</v>
      </c>
      <c r="C489" t="s">
        <v>343</v>
      </c>
      <c r="D489" t="s">
        <v>66</v>
      </c>
      <c r="E489" t="s">
        <v>62</v>
      </c>
      <c r="F489" t="s">
        <v>4944</v>
      </c>
    </row>
    <row r="490" spans="1:6" x14ac:dyDescent="0.25">
      <c r="A490">
        <v>88764598</v>
      </c>
      <c r="B490" t="s">
        <v>4944</v>
      </c>
      <c r="C490" t="s">
        <v>343</v>
      </c>
      <c r="D490" t="s">
        <v>66</v>
      </c>
      <c r="E490" t="s">
        <v>62</v>
      </c>
      <c r="F490" t="s">
        <v>4944</v>
      </c>
    </row>
    <row r="491" spans="1:6" x14ac:dyDescent="0.25">
      <c r="A491">
        <v>88764600</v>
      </c>
      <c r="B491" t="s">
        <v>4944</v>
      </c>
      <c r="C491" t="s">
        <v>343</v>
      </c>
      <c r="D491" t="s">
        <v>66</v>
      </c>
      <c r="E491" t="s">
        <v>62</v>
      </c>
      <c r="F491" t="s">
        <v>4944</v>
      </c>
    </row>
    <row r="492" spans="1:6" x14ac:dyDescent="0.25">
      <c r="A492">
        <v>88764602</v>
      </c>
      <c r="B492" t="s">
        <v>4944</v>
      </c>
      <c r="C492" t="s">
        <v>343</v>
      </c>
      <c r="D492" t="s">
        <v>66</v>
      </c>
      <c r="E492" t="s">
        <v>62</v>
      </c>
      <c r="F492" t="s">
        <v>4944</v>
      </c>
    </row>
    <row r="493" spans="1:6" x14ac:dyDescent="0.25">
      <c r="A493">
        <v>88764604</v>
      </c>
      <c r="B493" t="s">
        <v>4944</v>
      </c>
      <c r="C493" t="s">
        <v>343</v>
      </c>
      <c r="D493" t="s">
        <v>66</v>
      </c>
      <c r="E493" t="s">
        <v>62</v>
      </c>
      <c r="F493" t="s">
        <v>4944</v>
      </c>
    </row>
    <row r="494" spans="1:6" x14ac:dyDescent="0.25">
      <c r="A494">
        <v>88764606</v>
      </c>
      <c r="B494" t="s">
        <v>4944</v>
      </c>
      <c r="C494" t="s">
        <v>343</v>
      </c>
      <c r="D494" t="s">
        <v>66</v>
      </c>
      <c r="E494" t="s">
        <v>62</v>
      </c>
      <c r="F494" t="s">
        <v>4944</v>
      </c>
    </row>
    <row r="495" spans="1:6" x14ac:dyDescent="0.25">
      <c r="A495">
        <v>88764608</v>
      </c>
      <c r="B495" t="s">
        <v>4944</v>
      </c>
      <c r="C495" t="s">
        <v>343</v>
      </c>
      <c r="D495" t="s">
        <v>66</v>
      </c>
      <c r="E495" t="s">
        <v>62</v>
      </c>
      <c r="F495" t="s">
        <v>4944</v>
      </c>
    </row>
    <row r="496" spans="1:6" x14ac:dyDescent="0.25">
      <c r="A496">
        <v>88761490</v>
      </c>
      <c r="B496" t="s">
        <v>4944</v>
      </c>
      <c r="C496" t="s">
        <v>343</v>
      </c>
      <c r="D496" t="s">
        <v>66</v>
      </c>
      <c r="E496" t="s">
        <v>62</v>
      </c>
      <c r="F496" t="s">
        <v>4944</v>
      </c>
    </row>
    <row r="497" spans="1:6" x14ac:dyDescent="0.25">
      <c r="A497">
        <v>88761492</v>
      </c>
      <c r="B497" t="s">
        <v>4944</v>
      </c>
      <c r="C497" t="s">
        <v>343</v>
      </c>
      <c r="D497" t="s">
        <v>66</v>
      </c>
      <c r="E497" t="s">
        <v>62</v>
      </c>
      <c r="F497" t="s">
        <v>4944</v>
      </c>
    </row>
    <row r="498" spans="1:6" x14ac:dyDescent="0.25">
      <c r="A498">
        <v>88761494</v>
      </c>
      <c r="B498" t="s">
        <v>5266</v>
      </c>
      <c r="C498" t="s">
        <v>5267</v>
      </c>
      <c r="D498" t="s">
        <v>66</v>
      </c>
      <c r="E498" t="s">
        <v>62</v>
      </c>
      <c r="F498" t="s">
        <v>5201</v>
      </c>
    </row>
    <row r="499" spans="1:6" x14ac:dyDescent="0.25">
      <c r="A499">
        <v>88761496</v>
      </c>
      <c r="B499" t="s">
        <v>4944</v>
      </c>
      <c r="C499" t="s">
        <v>343</v>
      </c>
      <c r="D499" t="s">
        <v>66</v>
      </c>
      <c r="E499" t="s">
        <v>62</v>
      </c>
      <c r="F499" t="s">
        <v>4944</v>
      </c>
    </row>
    <row r="500" spans="1:6" x14ac:dyDescent="0.25">
      <c r="A500">
        <v>88761498</v>
      </c>
      <c r="B500" t="s">
        <v>4944</v>
      </c>
      <c r="C500" t="s">
        <v>343</v>
      </c>
      <c r="D500" t="s">
        <v>66</v>
      </c>
      <c r="E500" t="s">
        <v>62</v>
      </c>
      <c r="F500" t="s">
        <v>4944</v>
      </c>
    </row>
    <row r="501" spans="1:6" x14ac:dyDescent="0.25">
      <c r="A501">
        <v>88761500</v>
      </c>
      <c r="B501" t="s">
        <v>4944</v>
      </c>
      <c r="C501" t="s">
        <v>343</v>
      </c>
      <c r="D501" t="s">
        <v>66</v>
      </c>
      <c r="E501" t="s">
        <v>62</v>
      </c>
      <c r="F501" t="s">
        <v>4944</v>
      </c>
    </row>
    <row r="502" spans="1:6" x14ac:dyDescent="0.25">
      <c r="A502">
        <v>88761684</v>
      </c>
      <c r="B502" t="s">
        <v>4944</v>
      </c>
      <c r="C502" t="s">
        <v>343</v>
      </c>
      <c r="D502" t="s">
        <v>66</v>
      </c>
      <c r="E502" t="s">
        <v>62</v>
      </c>
      <c r="F502" t="s">
        <v>4944</v>
      </c>
    </row>
    <row r="503" spans="1:6" x14ac:dyDescent="0.25">
      <c r="A503">
        <v>88761686</v>
      </c>
      <c r="B503" t="s">
        <v>4944</v>
      </c>
      <c r="C503" t="s">
        <v>343</v>
      </c>
      <c r="D503" t="s">
        <v>66</v>
      </c>
      <c r="E503" t="s">
        <v>62</v>
      </c>
      <c r="F503" t="s">
        <v>4944</v>
      </c>
    </row>
    <row r="504" spans="1:6" x14ac:dyDescent="0.25">
      <c r="A504">
        <v>88761688</v>
      </c>
      <c r="B504" t="s">
        <v>4944</v>
      </c>
      <c r="C504" t="s">
        <v>343</v>
      </c>
      <c r="D504" t="s">
        <v>66</v>
      </c>
      <c r="E504" t="s">
        <v>62</v>
      </c>
      <c r="F504" t="s">
        <v>4944</v>
      </c>
    </row>
    <row r="505" spans="1:6" x14ac:dyDescent="0.25">
      <c r="A505">
        <v>88761690</v>
      </c>
      <c r="B505" t="s">
        <v>4944</v>
      </c>
      <c r="C505" t="s">
        <v>343</v>
      </c>
      <c r="D505" t="s">
        <v>66</v>
      </c>
      <c r="E505" t="s">
        <v>62</v>
      </c>
      <c r="F505" t="s">
        <v>4944</v>
      </c>
    </row>
    <row r="506" spans="1:6" x14ac:dyDescent="0.25">
      <c r="A506">
        <v>88761692</v>
      </c>
      <c r="B506" t="s">
        <v>4944</v>
      </c>
      <c r="C506" t="s">
        <v>343</v>
      </c>
      <c r="D506" t="s">
        <v>66</v>
      </c>
      <c r="E506" t="s">
        <v>62</v>
      </c>
      <c r="F506" t="s">
        <v>4944</v>
      </c>
    </row>
    <row r="507" spans="1:6" x14ac:dyDescent="0.25">
      <c r="A507">
        <v>88761694</v>
      </c>
      <c r="B507" t="s">
        <v>5266</v>
      </c>
      <c r="C507" t="s">
        <v>5267</v>
      </c>
      <c r="D507" t="s">
        <v>66</v>
      </c>
      <c r="E507" t="s">
        <v>62</v>
      </c>
      <c r="F507" t="s">
        <v>5201</v>
      </c>
    </row>
    <row r="508" spans="1:6" x14ac:dyDescent="0.25">
      <c r="A508">
        <v>88761880</v>
      </c>
      <c r="B508" t="s">
        <v>4944</v>
      </c>
      <c r="C508" t="s">
        <v>343</v>
      </c>
      <c r="D508" t="s">
        <v>66</v>
      </c>
      <c r="E508" t="s">
        <v>62</v>
      </c>
      <c r="F508" t="s">
        <v>4944</v>
      </c>
    </row>
    <row r="509" spans="1:6" x14ac:dyDescent="0.25">
      <c r="A509">
        <v>88761882</v>
      </c>
      <c r="B509" t="s">
        <v>4944</v>
      </c>
      <c r="C509" t="s">
        <v>343</v>
      </c>
      <c r="D509" t="s">
        <v>66</v>
      </c>
      <c r="E509" t="s">
        <v>62</v>
      </c>
      <c r="F509" t="s">
        <v>4944</v>
      </c>
    </row>
    <row r="510" spans="1:6" x14ac:dyDescent="0.25">
      <c r="A510">
        <v>88761884</v>
      </c>
      <c r="B510" t="s">
        <v>4944</v>
      </c>
      <c r="C510" t="s">
        <v>343</v>
      </c>
      <c r="D510" t="s">
        <v>66</v>
      </c>
      <c r="E510" t="s">
        <v>62</v>
      </c>
      <c r="F510" t="s">
        <v>4944</v>
      </c>
    </row>
    <row r="511" spans="1:6" x14ac:dyDescent="0.25">
      <c r="A511">
        <v>88761886</v>
      </c>
      <c r="B511" t="s">
        <v>5266</v>
      </c>
      <c r="C511" t="s">
        <v>5267</v>
      </c>
      <c r="D511" t="s">
        <v>66</v>
      </c>
      <c r="E511" t="s">
        <v>62</v>
      </c>
      <c r="F511" t="s">
        <v>5201</v>
      </c>
    </row>
    <row r="512" spans="1:6" x14ac:dyDescent="0.25">
      <c r="A512">
        <v>88761888</v>
      </c>
      <c r="B512" t="s">
        <v>4944</v>
      </c>
      <c r="C512" t="s">
        <v>343</v>
      </c>
      <c r="D512" t="s">
        <v>66</v>
      </c>
      <c r="E512" t="s">
        <v>62</v>
      </c>
      <c r="F512" t="s">
        <v>4944</v>
      </c>
    </row>
    <row r="513" spans="1:6" x14ac:dyDescent="0.25">
      <c r="A513">
        <v>88761890</v>
      </c>
      <c r="B513" t="s">
        <v>4944</v>
      </c>
      <c r="C513" t="s">
        <v>343</v>
      </c>
      <c r="D513" t="s">
        <v>66</v>
      </c>
      <c r="E513" t="s">
        <v>62</v>
      </c>
      <c r="F513" t="s">
        <v>4944</v>
      </c>
    </row>
    <row r="514" spans="1:6" x14ac:dyDescent="0.25">
      <c r="A514">
        <v>88762076</v>
      </c>
      <c r="B514" t="s">
        <v>5266</v>
      </c>
      <c r="C514" t="s">
        <v>5267</v>
      </c>
      <c r="D514" t="s">
        <v>66</v>
      </c>
      <c r="E514" t="s">
        <v>62</v>
      </c>
      <c r="F514" t="s">
        <v>5201</v>
      </c>
    </row>
    <row r="515" spans="1:6" x14ac:dyDescent="0.25">
      <c r="A515">
        <v>88762078</v>
      </c>
      <c r="B515" t="s">
        <v>5266</v>
      </c>
      <c r="C515" t="s">
        <v>5267</v>
      </c>
      <c r="D515" t="s">
        <v>66</v>
      </c>
      <c r="E515" t="s">
        <v>62</v>
      </c>
      <c r="F515" t="s">
        <v>5201</v>
      </c>
    </row>
    <row r="516" spans="1:6" x14ac:dyDescent="0.25">
      <c r="A516">
        <v>88762080</v>
      </c>
      <c r="B516" t="s">
        <v>4944</v>
      </c>
      <c r="C516" t="s">
        <v>343</v>
      </c>
      <c r="D516" t="s">
        <v>66</v>
      </c>
      <c r="E516" t="s">
        <v>62</v>
      </c>
      <c r="F516" t="s">
        <v>4944</v>
      </c>
    </row>
    <row r="517" spans="1:6" x14ac:dyDescent="0.25">
      <c r="A517">
        <v>88762082</v>
      </c>
      <c r="B517" t="s">
        <v>4944</v>
      </c>
      <c r="C517" t="s">
        <v>343</v>
      </c>
      <c r="D517" t="s">
        <v>66</v>
      </c>
      <c r="E517" t="s">
        <v>62</v>
      </c>
      <c r="F517" t="s">
        <v>4944</v>
      </c>
    </row>
    <row r="518" spans="1:6" x14ac:dyDescent="0.25">
      <c r="A518">
        <v>88762084</v>
      </c>
      <c r="B518" t="s">
        <v>4944</v>
      </c>
      <c r="C518" t="s">
        <v>343</v>
      </c>
      <c r="D518" t="s">
        <v>66</v>
      </c>
      <c r="E518" t="s">
        <v>62</v>
      </c>
      <c r="F518" t="s">
        <v>4944</v>
      </c>
    </row>
    <row r="519" spans="1:6" x14ac:dyDescent="0.25">
      <c r="A519">
        <v>88762086</v>
      </c>
      <c r="B519" t="s">
        <v>4944</v>
      </c>
      <c r="C519" t="s">
        <v>343</v>
      </c>
      <c r="D519" t="s">
        <v>66</v>
      </c>
      <c r="E519" t="s">
        <v>62</v>
      </c>
      <c r="F519" t="s">
        <v>4944</v>
      </c>
    </row>
    <row r="520" spans="1:6" x14ac:dyDescent="0.25">
      <c r="A520">
        <v>88762270</v>
      </c>
      <c r="B520" t="s">
        <v>4944</v>
      </c>
      <c r="C520" t="s">
        <v>343</v>
      </c>
      <c r="D520" t="s">
        <v>66</v>
      </c>
      <c r="E520" t="s">
        <v>62</v>
      </c>
      <c r="F520" t="s">
        <v>4944</v>
      </c>
    </row>
    <row r="521" spans="1:6" x14ac:dyDescent="0.25">
      <c r="A521">
        <v>88762272</v>
      </c>
      <c r="B521" t="s">
        <v>4944</v>
      </c>
      <c r="C521" t="s">
        <v>343</v>
      </c>
      <c r="D521" t="s">
        <v>66</v>
      </c>
      <c r="E521" t="s">
        <v>62</v>
      </c>
      <c r="F521" t="s">
        <v>4944</v>
      </c>
    </row>
    <row r="522" spans="1:6" x14ac:dyDescent="0.25">
      <c r="A522">
        <v>88762274</v>
      </c>
      <c r="B522" t="s">
        <v>4944</v>
      </c>
      <c r="C522" t="s">
        <v>343</v>
      </c>
      <c r="D522" t="s">
        <v>66</v>
      </c>
      <c r="E522" t="s">
        <v>62</v>
      </c>
      <c r="F522" t="s">
        <v>4944</v>
      </c>
    </row>
    <row r="523" spans="1:6" x14ac:dyDescent="0.25">
      <c r="A523">
        <v>88762276</v>
      </c>
      <c r="B523" t="s">
        <v>4944</v>
      </c>
      <c r="C523" t="s">
        <v>343</v>
      </c>
      <c r="D523" t="s">
        <v>66</v>
      </c>
      <c r="E523" t="s">
        <v>62</v>
      </c>
      <c r="F523" t="s">
        <v>4944</v>
      </c>
    </row>
    <row r="524" spans="1:6" x14ac:dyDescent="0.25">
      <c r="A524">
        <v>88762278</v>
      </c>
      <c r="B524" t="s">
        <v>4944</v>
      </c>
      <c r="C524" t="s">
        <v>343</v>
      </c>
      <c r="D524" t="s">
        <v>66</v>
      </c>
      <c r="E524" t="s">
        <v>62</v>
      </c>
      <c r="F524" t="s">
        <v>4944</v>
      </c>
    </row>
    <row r="525" spans="1:6" x14ac:dyDescent="0.25">
      <c r="A525">
        <v>88762280</v>
      </c>
      <c r="B525" t="s">
        <v>4944</v>
      </c>
      <c r="C525" t="s">
        <v>343</v>
      </c>
      <c r="D525" t="s">
        <v>66</v>
      </c>
      <c r="E525" t="s">
        <v>62</v>
      </c>
      <c r="F525" t="s">
        <v>4944</v>
      </c>
    </row>
    <row r="526" spans="1:6" x14ac:dyDescent="0.25">
      <c r="A526">
        <v>88762466</v>
      </c>
      <c r="B526" t="s">
        <v>4944</v>
      </c>
      <c r="C526" t="s">
        <v>343</v>
      </c>
      <c r="D526" t="s">
        <v>66</v>
      </c>
      <c r="E526" t="s">
        <v>62</v>
      </c>
      <c r="F526" t="s">
        <v>4944</v>
      </c>
    </row>
    <row r="527" spans="1:6" x14ac:dyDescent="0.25">
      <c r="A527">
        <v>88762468</v>
      </c>
      <c r="B527" t="s">
        <v>4944</v>
      </c>
      <c r="C527" t="s">
        <v>343</v>
      </c>
      <c r="D527" t="s">
        <v>66</v>
      </c>
      <c r="E527" t="s">
        <v>62</v>
      </c>
      <c r="F527" t="s">
        <v>4944</v>
      </c>
    </row>
    <row r="528" spans="1:6" x14ac:dyDescent="0.25">
      <c r="A528">
        <v>88762470</v>
      </c>
      <c r="B528" t="s">
        <v>4944</v>
      </c>
      <c r="C528" t="s">
        <v>343</v>
      </c>
      <c r="D528" t="s">
        <v>66</v>
      </c>
      <c r="E528" t="s">
        <v>62</v>
      </c>
      <c r="F528" t="s">
        <v>4944</v>
      </c>
    </row>
    <row r="529" spans="1:6" x14ac:dyDescent="0.25">
      <c r="A529">
        <v>88762472</v>
      </c>
      <c r="B529" t="s">
        <v>4944</v>
      </c>
      <c r="C529" t="s">
        <v>343</v>
      </c>
      <c r="D529" t="s">
        <v>66</v>
      </c>
      <c r="E529" t="s">
        <v>62</v>
      </c>
      <c r="F529" t="s">
        <v>4944</v>
      </c>
    </row>
    <row r="530" spans="1:6" x14ac:dyDescent="0.25">
      <c r="A530">
        <v>88762474</v>
      </c>
      <c r="B530" t="s">
        <v>4944</v>
      </c>
      <c r="C530" t="s">
        <v>343</v>
      </c>
      <c r="D530" t="s">
        <v>66</v>
      </c>
      <c r="E530" t="s">
        <v>62</v>
      </c>
      <c r="F530" t="s">
        <v>4944</v>
      </c>
    </row>
    <row r="531" spans="1:6" x14ac:dyDescent="0.25">
      <c r="A531">
        <v>88762476</v>
      </c>
      <c r="B531" t="s">
        <v>4944</v>
      </c>
      <c r="C531" t="s">
        <v>343</v>
      </c>
      <c r="D531" t="s">
        <v>66</v>
      </c>
      <c r="E531" t="s">
        <v>62</v>
      </c>
      <c r="F531" t="s">
        <v>4944</v>
      </c>
    </row>
    <row r="532" spans="1:6" x14ac:dyDescent="0.25">
      <c r="A532">
        <v>88762660</v>
      </c>
      <c r="B532" t="s">
        <v>4944</v>
      </c>
      <c r="C532" t="s">
        <v>343</v>
      </c>
      <c r="D532" t="s">
        <v>66</v>
      </c>
      <c r="E532" t="s">
        <v>62</v>
      </c>
      <c r="F532" t="s">
        <v>4944</v>
      </c>
    </row>
    <row r="533" spans="1:6" x14ac:dyDescent="0.25">
      <c r="A533">
        <v>88762662</v>
      </c>
      <c r="B533" t="s">
        <v>4944</v>
      </c>
      <c r="C533" t="s">
        <v>343</v>
      </c>
      <c r="D533" t="s">
        <v>66</v>
      </c>
      <c r="E533" t="s">
        <v>62</v>
      </c>
      <c r="F533" t="s">
        <v>4944</v>
      </c>
    </row>
    <row r="534" spans="1:6" x14ac:dyDescent="0.25">
      <c r="A534">
        <v>88762664</v>
      </c>
      <c r="B534" t="s">
        <v>4944</v>
      </c>
      <c r="C534" t="s">
        <v>343</v>
      </c>
      <c r="D534" t="s">
        <v>66</v>
      </c>
      <c r="E534" t="s">
        <v>62</v>
      </c>
      <c r="F534" t="s">
        <v>4944</v>
      </c>
    </row>
    <row r="535" spans="1:6" x14ac:dyDescent="0.25">
      <c r="A535">
        <v>88762666</v>
      </c>
      <c r="B535" t="s">
        <v>4944</v>
      </c>
      <c r="C535" t="s">
        <v>343</v>
      </c>
      <c r="D535" t="s">
        <v>66</v>
      </c>
      <c r="E535" t="s">
        <v>62</v>
      </c>
      <c r="F535" t="s">
        <v>4944</v>
      </c>
    </row>
    <row r="536" spans="1:6" x14ac:dyDescent="0.25">
      <c r="A536">
        <v>88762668</v>
      </c>
      <c r="B536" t="s">
        <v>4944</v>
      </c>
      <c r="C536" t="s">
        <v>343</v>
      </c>
      <c r="D536" t="s">
        <v>66</v>
      </c>
      <c r="E536" t="s">
        <v>62</v>
      </c>
      <c r="F536" t="s">
        <v>4944</v>
      </c>
    </row>
    <row r="537" spans="1:6" x14ac:dyDescent="0.25">
      <c r="A537">
        <v>88762670</v>
      </c>
      <c r="B537" t="s">
        <v>4944</v>
      </c>
      <c r="C537" t="s">
        <v>343</v>
      </c>
      <c r="D537" t="s">
        <v>66</v>
      </c>
      <c r="E537" t="s">
        <v>62</v>
      </c>
      <c r="F537" t="s">
        <v>4944</v>
      </c>
    </row>
    <row r="538" spans="1:6" x14ac:dyDescent="0.25">
      <c r="A538">
        <v>88762856</v>
      </c>
      <c r="B538" t="s">
        <v>4944</v>
      </c>
      <c r="C538" t="s">
        <v>343</v>
      </c>
      <c r="D538" t="s">
        <v>66</v>
      </c>
      <c r="E538" t="s">
        <v>62</v>
      </c>
      <c r="F538" t="s">
        <v>4944</v>
      </c>
    </row>
    <row r="539" spans="1:6" x14ac:dyDescent="0.25">
      <c r="A539">
        <v>88762858</v>
      </c>
      <c r="B539" t="s">
        <v>4944</v>
      </c>
      <c r="C539" t="s">
        <v>343</v>
      </c>
      <c r="D539" t="s">
        <v>66</v>
      </c>
      <c r="E539" t="s">
        <v>62</v>
      </c>
      <c r="F539" t="s">
        <v>4944</v>
      </c>
    </row>
    <row r="540" spans="1:6" x14ac:dyDescent="0.25">
      <c r="A540">
        <v>88762860</v>
      </c>
      <c r="B540" t="s">
        <v>4944</v>
      </c>
      <c r="C540" t="s">
        <v>343</v>
      </c>
      <c r="D540" t="s">
        <v>66</v>
      </c>
      <c r="E540" t="s">
        <v>62</v>
      </c>
      <c r="F540" t="s">
        <v>4944</v>
      </c>
    </row>
    <row r="541" spans="1:6" x14ac:dyDescent="0.25">
      <c r="A541">
        <v>88762862</v>
      </c>
      <c r="B541" t="s">
        <v>4944</v>
      </c>
      <c r="C541" t="s">
        <v>343</v>
      </c>
      <c r="D541" t="s">
        <v>66</v>
      </c>
      <c r="E541" t="s">
        <v>62</v>
      </c>
      <c r="F541" t="s">
        <v>4944</v>
      </c>
    </row>
    <row r="542" spans="1:6" x14ac:dyDescent="0.25">
      <c r="A542">
        <v>88762864</v>
      </c>
      <c r="B542" t="s">
        <v>4944</v>
      </c>
      <c r="C542" t="s">
        <v>343</v>
      </c>
      <c r="D542" t="s">
        <v>66</v>
      </c>
      <c r="E542" t="s">
        <v>62</v>
      </c>
      <c r="F542" t="s">
        <v>4944</v>
      </c>
    </row>
    <row r="543" spans="1:6" x14ac:dyDescent="0.25">
      <c r="A543">
        <v>88762866</v>
      </c>
      <c r="B543" t="s">
        <v>4944</v>
      </c>
      <c r="C543" t="s">
        <v>343</v>
      </c>
      <c r="D543" t="s">
        <v>66</v>
      </c>
      <c r="E543" t="s">
        <v>62</v>
      </c>
      <c r="F543" t="s">
        <v>4944</v>
      </c>
    </row>
    <row r="544" spans="1:6" x14ac:dyDescent="0.25">
      <c r="A544">
        <v>88763050</v>
      </c>
      <c r="B544" t="s">
        <v>4944</v>
      </c>
      <c r="C544" t="s">
        <v>343</v>
      </c>
      <c r="D544" t="s">
        <v>66</v>
      </c>
      <c r="E544" t="s">
        <v>62</v>
      </c>
      <c r="F544" t="s">
        <v>4944</v>
      </c>
    </row>
    <row r="545" spans="1:6" x14ac:dyDescent="0.25">
      <c r="A545">
        <v>88763052</v>
      </c>
      <c r="B545" t="s">
        <v>4944</v>
      </c>
      <c r="C545" t="s">
        <v>343</v>
      </c>
      <c r="D545" t="s">
        <v>66</v>
      </c>
      <c r="E545" t="s">
        <v>62</v>
      </c>
      <c r="F545" t="s">
        <v>4944</v>
      </c>
    </row>
    <row r="546" spans="1:6" x14ac:dyDescent="0.25">
      <c r="A546">
        <v>88763054</v>
      </c>
      <c r="B546" t="s">
        <v>4944</v>
      </c>
      <c r="C546" t="s">
        <v>343</v>
      </c>
      <c r="D546" t="s">
        <v>66</v>
      </c>
      <c r="E546" t="s">
        <v>62</v>
      </c>
      <c r="F546" t="s">
        <v>4944</v>
      </c>
    </row>
    <row r="547" spans="1:6" x14ac:dyDescent="0.25">
      <c r="A547">
        <v>88763056</v>
      </c>
      <c r="B547" t="s">
        <v>4944</v>
      </c>
      <c r="C547" t="s">
        <v>343</v>
      </c>
      <c r="D547" t="s">
        <v>66</v>
      </c>
      <c r="E547" t="s">
        <v>62</v>
      </c>
      <c r="F547" t="s">
        <v>4944</v>
      </c>
    </row>
    <row r="548" spans="1:6" x14ac:dyDescent="0.25">
      <c r="A548">
        <v>88763058</v>
      </c>
      <c r="B548" t="s">
        <v>4944</v>
      </c>
      <c r="C548" t="s">
        <v>343</v>
      </c>
      <c r="D548" t="s">
        <v>66</v>
      </c>
      <c r="E548" t="s">
        <v>62</v>
      </c>
      <c r="F548" t="s">
        <v>4944</v>
      </c>
    </row>
    <row r="549" spans="1:6" x14ac:dyDescent="0.25">
      <c r="A549">
        <v>88763060</v>
      </c>
      <c r="B549" t="s">
        <v>4944</v>
      </c>
      <c r="C549" t="s">
        <v>343</v>
      </c>
      <c r="D549" t="s">
        <v>66</v>
      </c>
      <c r="E549" t="s">
        <v>62</v>
      </c>
      <c r="F549" t="s">
        <v>4944</v>
      </c>
    </row>
    <row r="550" spans="1:6" x14ac:dyDescent="0.25">
      <c r="A550">
        <v>88763246</v>
      </c>
      <c r="B550" t="s">
        <v>4944</v>
      </c>
      <c r="C550" t="s">
        <v>343</v>
      </c>
      <c r="D550" t="s">
        <v>66</v>
      </c>
      <c r="E550" t="s">
        <v>62</v>
      </c>
      <c r="F550" t="s">
        <v>4944</v>
      </c>
    </row>
    <row r="551" spans="1:6" x14ac:dyDescent="0.25">
      <c r="A551">
        <v>88763248</v>
      </c>
      <c r="B551" t="s">
        <v>4944</v>
      </c>
      <c r="C551" t="s">
        <v>343</v>
      </c>
      <c r="D551" t="s">
        <v>66</v>
      </c>
      <c r="E551" t="s">
        <v>62</v>
      </c>
      <c r="F551" t="s">
        <v>4944</v>
      </c>
    </row>
    <row r="552" spans="1:6" x14ac:dyDescent="0.25">
      <c r="A552">
        <v>88763250</v>
      </c>
      <c r="B552" t="s">
        <v>4944</v>
      </c>
      <c r="C552" t="s">
        <v>343</v>
      </c>
      <c r="D552" t="s">
        <v>66</v>
      </c>
      <c r="E552" t="s">
        <v>62</v>
      </c>
      <c r="F552" t="s">
        <v>4944</v>
      </c>
    </row>
    <row r="553" spans="1:6" x14ac:dyDescent="0.25">
      <c r="A553">
        <v>88763252</v>
      </c>
      <c r="B553" t="s">
        <v>4944</v>
      </c>
      <c r="C553" t="s">
        <v>343</v>
      </c>
      <c r="D553" t="s">
        <v>66</v>
      </c>
      <c r="E553" t="s">
        <v>62</v>
      </c>
      <c r="F553" t="s">
        <v>4944</v>
      </c>
    </row>
    <row r="554" spans="1:6" x14ac:dyDescent="0.25">
      <c r="A554">
        <v>88763254</v>
      </c>
      <c r="B554" t="s">
        <v>4944</v>
      </c>
      <c r="C554" t="s">
        <v>343</v>
      </c>
      <c r="D554" t="s">
        <v>66</v>
      </c>
      <c r="E554" t="s">
        <v>62</v>
      </c>
      <c r="F554" t="s">
        <v>4944</v>
      </c>
    </row>
    <row r="555" spans="1:6" x14ac:dyDescent="0.25">
      <c r="A555">
        <v>88763256</v>
      </c>
      <c r="B555" t="s">
        <v>4944</v>
      </c>
      <c r="C555" t="s">
        <v>343</v>
      </c>
      <c r="D555" t="s">
        <v>66</v>
      </c>
      <c r="E555" t="s">
        <v>62</v>
      </c>
      <c r="F555" t="s">
        <v>4944</v>
      </c>
    </row>
    <row r="556" spans="1:6" x14ac:dyDescent="0.25">
      <c r="A556">
        <v>88763440</v>
      </c>
      <c r="B556" t="s">
        <v>4944</v>
      </c>
      <c r="C556" t="s">
        <v>343</v>
      </c>
      <c r="D556" t="s">
        <v>66</v>
      </c>
      <c r="E556" t="s">
        <v>62</v>
      </c>
      <c r="F556" t="s">
        <v>4944</v>
      </c>
    </row>
    <row r="557" spans="1:6" x14ac:dyDescent="0.25">
      <c r="A557">
        <v>88763442</v>
      </c>
      <c r="B557" t="s">
        <v>4944</v>
      </c>
      <c r="C557" t="s">
        <v>343</v>
      </c>
      <c r="D557" t="s">
        <v>66</v>
      </c>
      <c r="E557" t="s">
        <v>62</v>
      </c>
      <c r="F557" t="s">
        <v>4944</v>
      </c>
    </row>
    <row r="558" spans="1:6" x14ac:dyDescent="0.25">
      <c r="A558">
        <v>88763444</v>
      </c>
      <c r="B558" t="s">
        <v>4944</v>
      </c>
      <c r="C558" t="s">
        <v>343</v>
      </c>
      <c r="D558" t="s">
        <v>66</v>
      </c>
      <c r="E558" t="s">
        <v>62</v>
      </c>
      <c r="F558" t="s">
        <v>4944</v>
      </c>
    </row>
    <row r="559" spans="1:6" x14ac:dyDescent="0.25">
      <c r="A559">
        <v>88763446</v>
      </c>
      <c r="B559" t="s">
        <v>4944</v>
      </c>
      <c r="C559" t="s">
        <v>343</v>
      </c>
      <c r="D559" t="s">
        <v>66</v>
      </c>
      <c r="E559" t="s">
        <v>62</v>
      </c>
      <c r="F559" t="s">
        <v>4944</v>
      </c>
    </row>
    <row r="560" spans="1:6" x14ac:dyDescent="0.25">
      <c r="A560">
        <v>88763448</v>
      </c>
      <c r="B560" t="s">
        <v>4944</v>
      </c>
      <c r="C560" t="s">
        <v>343</v>
      </c>
      <c r="D560" t="s">
        <v>66</v>
      </c>
      <c r="E560" t="s">
        <v>62</v>
      </c>
      <c r="F560" t="s">
        <v>4944</v>
      </c>
    </row>
    <row r="561" spans="1:6" x14ac:dyDescent="0.25">
      <c r="A561">
        <v>88763450</v>
      </c>
      <c r="B561" t="s">
        <v>4944</v>
      </c>
      <c r="C561" t="s">
        <v>343</v>
      </c>
      <c r="D561" t="s">
        <v>66</v>
      </c>
      <c r="E561" t="s">
        <v>62</v>
      </c>
      <c r="F561" t="s">
        <v>4944</v>
      </c>
    </row>
    <row r="562" spans="1:6" x14ac:dyDescent="0.25">
      <c r="A562">
        <v>88763636</v>
      </c>
      <c r="B562" t="s">
        <v>4944</v>
      </c>
      <c r="C562" t="s">
        <v>343</v>
      </c>
      <c r="D562" t="s">
        <v>66</v>
      </c>
      <c r="E562" t="s">
        <v>62</v>
      </c>
      <c r="F562" t="s">
        <v>4944</v>
      </c>
    </row>
    <row r="563" spans="1:6" x14ac:dyDescent="0.25">
      <c r="A563">
        <v>88763638</v>
      </c>
      <c r="B563" t="s">
        <v>4944</v>
      </c>
      <c r="C563" t="s">
        <v>343</v>
      </c>
      <c r="D563" t="s">
        <v>66</v>
      </c>
      <c r="E563" t="s">
        <v>62</v>
      </c>
      <c r="F563" t="s">
        <v>4944</v>
      </c>
    </row>
    <row r="564" spans="1:6" x14ac:dyDescent="0.25">
      <c r="A564">
        <v>88763640</v>
      </c>
      <c r="B564" t="s">
        <v>5266</v>
      </c>
      <c r="C564" t="s">
        <v>5267</v>
      </c>
      <c r="D564" t="s">
        <v>66</v>
      </c>
      <c r="E564" t="s">
        <v>62</v>
      </c>
      <c r="F564" t="s">
        <v>5201</v>
      </c>
    </row>
    <row r="565" spans="1:6" x14ac:dyDescent="0.25">
      <c r="A565">
        <v>88763642</v>
      </c>
      <c r="B565" t="s">
        <v>4944</v>
      </c>
      <c r="C565" t="s">
        <v>343</v>
      </c>
      <c r="D565" t="s">
        <v>66</v>
      </c>
      <c r="E565" t="s">
        <v>62</v>
      </c>
      <c r="F565" t="s">
        <v>4944</v>
      </c>
    </row>
    <row r="566" spans="1:6" x14ac:dyDescent="0.25">
      <c r="A566">
        <v>88763644</v>
      </c>
      <c r="B566" t="s">
        <v>5266</v>
      </c>
      <c r="C566" t="s">
        <v>5267</v>
      </c>
      <c r="D566" t="s">
        <v>66</v>
      </c>
      <c r="E566" t="s">
        <v>62</v>
      </c>
      <c r="F566" t="s">
        <v>5201</v>
      </c>
    </row>
    <row r="567" spans="1:6" x14ac:dyDescent="0.25">
      <c r="A567">
        <v>88763646</v>
      </c>
      <c r="B567" t="s">
        <v>4944</v>
      </c>
      <c r="C567" t="s">
        <v>343</v>
      </c>
      <c r="D567" t="s">
        <v>66</v>
      </c>
      <c r="E567" t="s">
        <v>62</v>
      </c>
      <c r="F567" t="s">
        <v>4944</v>
      </c>
    </row>
    <row r="568" spans="1:6" x14ac:dyDescent="0.25">
      <c r="A568">
        <v>88763830</v>
      </c>
      <c r="B568" t="s">
        <v>5266</v>
      </c>
      <c r="C568" t="s">
        <v>5267</v>
      </c>
      <c r="D568" t="s">
        <v>66</v>
      </c>
      <c r="E568" t="s">
        <v>62</v>
      </c>
      <c r="F568" t="s">
        <v>5201</v>
      </c>
    </row>
    <row r="569" spans="1:6" x14ac:dyDescent="0.25">
      <c r="A569">
        <v>88763832</v>
      </c>
      <c r="B569" t="s">
        <v>4944</v>
      </c>
      <c r="C569" t="s">
        <v>343</v>
      </c>
      <c r="D569" t="s">
        <v>66</v>
      </c>
      <c r="E569" t="s">
        <v>62</v>
      </c>
      <c r="F569" t="s">
        <v>4944</v>
      </c>
    </row>
    <row r="570" spans="1:6" x14ac:dyDescent="0.25">
      <c r="A570">
        <v>88763834</v>
      </c>
      <c r="B570" t="s">
        <v>5266</v>
      </c>
      <c r="C570" t="s">
        <v>5267</v>
      </c>
      <c r="D570" t="s">
        <v>66</v>
      </c>
      <c r="E570" t="s">
        <v>62</v>
      </c>
      <c r="F570" t="s">
        <v>5201</v>
      </c>
    </row>
    <row r="571" spans="1:6" x14ac:dyDescent="0.25">
      <c r="A571">
        <v>88763836</v>
      </c>
      <c r="B571" t="s">
        <v>4944</v>
      </c>
      <c r="C571" t="s">
        <v>343</v>
      </c>
      <c r="D571" t="s">
        <v>66</v>
      </c>
      <c r="E571" t="s">
        <v>62</v>
      </c>
      <c r="F571" t="s">
        <v>4944</v>
      </c>
    </row>
    <row r="572" spans="1:6" x14ac:dyDescent="0.25">
      <c r="A572">
        <v>88763838</v>
      </c>
      <c r="B572" t="s">
        <v>4944</v>
      </c>
      <c r="C572" t="s">
        <v>343</v>
      </c>
      <c r="D572" t="s">
        <v>66</v>
      </c>
      <c r="E572" t="s">
        <v>62</v>
      </c>
      <c r="F572" t="s">
        <v>4944</v>
      </c>
    </row>
    <row r="573" spans="1:6" x14ac:dyDescent="0.25">
      <c r="A573">
        <v>88763840</v>
      </c>
      <c r="B573" t="s">
        <v>4944</v>
      </c>
      <c r="C573" t="s">
        <v>343</v>
      </c>
      <c r="D573" t="s">
        <v>66</v>
      </c>
      <c r="E573" t="s">
        <v>62</v>
      </c>
      <c r="F573" t="s">
        <v>4944</v>
      </c>
    </row>
    <row r="574" spans="1:6" x14ac:dyDescent="0.25">
      <c r="A574">
        <v>88764026</v>
      </c>
      <c r="B574" t="s">
        <v>4944</v>
      </c>
      <c r="C574" t="s">
        <v>343</v>
      </c>
      <c r="D574" t="s">
        <v>66</v>
      </c>
      <c r="E574" t="s">
        <v>62</v>
      </c>
      <c r="F574" t="s">
        <v>4944</v>
      </c>
    </row>
    <row r="575" spans="1:6" x14ac:dyDescent="0.25">
      <c r="A575">
        <v>88764028</v>
      </c>
      <c r="B575" t="s">
        <v>4944</v>
      </c>
      <c r="C575" t="s">
        <v>343</v>
      </c>
      <c r="D575" t="s">
        <v>66</v>
      </c>
      <c r="E575" t="s">
        <v>62</v>
      </c>
      <c r="F575" t="s">
        <v>4944</v>
      </c>
    </row>
    <row r="576" spans="1:6" x14ac:dyDescent="0.25">
      <c r="A576">
        <v>88764030</v>
      </c>
      <c r="B576" t="s">
        <v>4944</v>
      </c>
      <c r="C576" t="s">
        <v>343</v>
      </c>
      <c r="D576" t="s">
        <v>66</v>
      </c>
      <c r="E576" t="s">
        <v>62</v>
      </c>
      <c r="F576" t="s">
        <v>4944</v>
      </c>
    </row>
    <row r="577" spans="1:6" x14ac:dyDescent="0.25">
      <c r="A577">
        <v>88764032</v>
      </c>
      <c r="B577" t="s">
        <v>4944</v>
      </c>
      <c r="C577" t="s">
        <v>343</v>
      </c>
      <c r="D577" t="s">
        <v>66</v>
      </c>
      <c r="E577" t="s">
        <v>62</v>
      </c>
      <c r="F577" t="s">
        <v>4944</v>
      </c>
    </row>
    <row r="578" spans="1:6" x14ac:dyDescent="0.25">
      <c r="A578">
        <v>88764034</v>
      </c>
      <c r="B578" t="s">
        <v>4944</v>
      </c>
      <c r="C578" t="s">
        <v>343</v>
      </c>
      <c r="D578" t="s">
        <v>66</v>
      </c>
      <c r="E578" t="s">
        <v>62</v>
      </c>
      <c r="F578" t="s">
        <v>4944</v>
      </c>
    </row>
    <row r="579" spans="1:6" x14ac:dyDescent="0.25">
      <c r="A579">
        <v>88764036</v>
      </c>
      <c r="B579" t="s">
        <v>4944</v>
      </c>
      <c r="C579" t="s">
        <v>343</v>
      </c>
      <c r="D579" t="s">
        <v>66</v>
      </c>
      <c r="E579" t="s">
        <v>62</v>
      </c>
      <c r="F579" t="s">
        <v>4944</v>
      </c>
    </row>
    <row r="580" spans="1:6" x14ac:dyDescent="0.25">
      <c r="A580">
        <v>88764220</v>
      </c>
      <c r="B580" t="s">
        <v>4944</v>
      </c>
      <c r="C580" t="s">
        <v>343</v>
      </c>
      <c r="D580" t="s">
        <v>66</v>
      </c>
      <c r="E580" t="s">
        <v>62</v>
      </c>
      <c r="F580" t="s">
        <v>4944</v>
      </c>
    </row>
    <row r="581" spans="1:6" x14ac:dyDescent="0.25">
      <c r="A581">
        <v>88764222</v>
      </c>
      <c r="B581" t="s">
        <v>4944</v>
      </c>
      <c r="C581" t="s">
        <v>343</v>
      </c>
      <c r="D581" t="s">
        <v>66</v>
      </c>
      <c r="E581" t="s">
        <v>62</v>
      </c>
      <c r="F581" t="s">
        <v>4944</v>
      </c>
    </row>
    <row r="582" spans="1:6" x14ac:dyDescent="0.25">
      <c r="A582">
        <v>88764224</v>
      </c>
      <c r="B582" t="s">
        <v>4944</v>
      </c>
      <c r="C582" t="s">
        <v>343</v>
      </c>
      <c r="D582" t="s">
        <v>66</v>
      </c>
      <c r="E582" t="s">
        <v>62</v>
      </c>
      <c r="F582" t="s">
        <v>4944</v>
      </c>
    </row>
    <row r="583" spans="1:6" x14ac:dyDescent="0.25">
      <c r="A583">
        <v>88764226</v>
      </c>
      <c r="B583" t="s">
        <v>4944</v>
      </c>
      <c r="C583" t="s">
        <v>343</v>
      </c>
      <c r="D583" t="s">
        <v>66</v>
      </c>
      <c r="E583" t="s">
        <v>62</v>
      </c>
      <c r="F583" t="s">
        <v>4944</v>
      </c>
    </row>
    <row r="584" spans="1:6" x14ac:dyDescent="0.25">
      <c r="A584">
        <v>88764228</v>
      </c>
      <c r="B584" t="s">
        <v>4944</v>
      </c>
      <c r="C584" t="s">
        <v>343</v>
      </c>
      <c r="D584" t="s">
        <v>66</v>
      </c>
      <c r="E584" t="s">
        <v>62</v>
      </c>
      <c r="F584" t="s">
        <v>4944</v>
      </c>
    </row>
    <row r="585" spans="1:6" x14ac:dyDescent="0.25">
      <c r="A585">
        <v>88764230</v>
      </c>
      <c r="B585" t="s">
        <v>4944</v>
      </c>
      <c r="C585" t="s">
        <v>343</v>
      </c>
      <c r="D585" t="s">
        <v>66</v>
      </c>
      <c r="E585" t="s">
        <v>62</v>
      </c>
      <c r="F585" t="s">
        <v>4944</v>
      </c>
    </row>
    <row r="586" spans="1:6" x14ac:dyDescent="0.25">
      <c r="A586">
        <v>88764416</v>
      </c>
      <c r="B586" t="s">
        <v>4944</v>
      </c>
      <c r="C586" t="s">
        <v>343</v>
      </c>
      <c r="D586" t="s">
        <v>66</v>
      </c>
      <c r="E586" t="s">
        <v>62</v>
      </c>
      <c r="F586" t="s">
        <v>4944</v>
      </c>
    </row>
    <row r="587" spans="1:6" x14ac:dyDescent="0.25">
      <c r="A587">
        <v>88764418</v>
      </c>
      <c r="B587" t="s">
        <v>4944</v>
      </c>
      <c r="C587" t="s">
        <v>343</v>
      </c>
      <c r="D587" t="s">
        <v>66</v>
      </c>
      <c r="E587" t="s">
        <v>62</v>
      </c>
      <c r="F587" t="s">
        <v>4944</v>
      </c>
    </row>
    <row r="588" spans="1:6" x14ac:dyDescent="0.25">
      <c r="A588">
        <v>88764420</v>
      </c>
      <c r="B588" t="s">
        <v>4944</v>
      </c>
      <c r="C588" t="s">
        <v>343</v>
      </c>
      <c r="D588" t="s">
        <v>66</v>
      </c>
      <c r="E588" t="s">
        <v>62</v>
      </c>
      <c r="F588" t="s">
        <v>4944</v>
      </c>
    </row>
    <row r="589" spans="1:6" x14ac:dyDescent="0.25">
      <c r="A589">
        <v>88764422</v>
      </c>
      <c r="B589" t="s">
        <v>4944</v>
      </c>
      <c r="C589" t="s">
        <v>343</v>
      </c>
      <c r="D589" t="s">
        <v>66</v>
      </c>
      <c r="E589" t="s">
        <v>62</v>
      </c>
      <c r="F589" t="s">
        <v>4944</v>
      </c>
    </row>
    <row r="590" spans="1:6" x14ac:dyDescent="0.25">
      <c r="A590">
        <v>88764424</v>
      </c>
      <c r="B590" t="s">
        <v>4944</v>
      </c>
      <c r="C590" t="s">
        <v>343</v>
      </c>
      <c r="D590" t="s">
        <v>66</v>
      </c>
      <c r="E590" t="s">
        <v>62</v>
      </c>
      <c r="F590" t="s">
        <v>4944</v>
      </c>
    </row>
    <row r="591" spans="1:6" x14ac:dyDescent="0.25">
      <c r="A591">
        <v>88764426</v>
      </c>
      <c r="B591" t="s">
        <v>4944</v>
      </c>
      <c r="C591" t="s">
        <v>343</v>
      </c>
      <c r="D591" t="s">
        <v>66</v>
      </c>
      <c r="E591" t="s">
        <v>62</v>
      </c>
      <c r="F591" t="s">
        <v>4944</v>
      </c>
    </row>
    <row r="592" spans="1:6" x14ac:dyDescent="0.25">
      <c r="A592">
        <v>88764610</v>
      </c>
      <c r="B592" t="s">
        <v>4944</v>
      </c>
      <c r="C592" t="s">
        <v>343</v>
      </c>
      <c r="D592" t="s">
        <v>66</v>
      </c>
      <c r="E592" t="s">
        <v>62</v>
      </c>
      <c r="F592" t="s">
        <v>4944</v>
      </c>
    </row>
    <row r="593" spans="1:6" x14ac:dyDescent="0.25">
      <c r="A593">
        <v>88764612</v>
      </c>
      <c r="B593" t="s">
        <v>4944</v>
      </c>
      <c r="C593" t="s">
        <v>343</v>
      </c>
      <c r="D593" t="s">
        <v>66</v>
      </c>
      <c r="E593" t="s">
        <v>62</v>
      </c>
      <c r="F593" t="s">
        <v>4944</v>
      </c>
    </row>
    <row r="594" spans="1:6" x14ac:dyDescent="0.25">
      <c r="A594">
        <v>88764614</v>
      </c>
      <c r="B594" t="s">
        <v>4944</v>
      </c>
      <c r="C594" t="s">
        <v>343</v>
      </c>
      <c r="D594" t="s">
        <v>66</v>
      </c>
      <c r="E594" t="s">
        <v>62</v>
      </c>
      <c r="F594" t="s">
        <v>4944</v>
      </c>
    </row>
    <row r="595" spans="1:6" x14ac:dyDescent="0.25">
      <c r="A595">
        <v>88764616</v>
      </c>
      <c r="B595" t="s">
        <v>4944</v>
      </c>
      <c r="C595" t="s">
        <v>343</v>
      </c>
      <c r="D595" t="s">
        <v>66</v>
      </c>
      <c r="E595" t="s">
        <v>62</v>
      </c>
      <c r="F595" t="s">
        <v>4944</v>
      </c>
    </row>
    <row r="596" spans="1:6" x14ac:dyDescent="0.25">
      <c r="A596">
        <v>88764618</v>
      </c>
      <c r="B596" t="s">
        <v>4944</v>
      </c>
      <c r="C596" t="s">
        <v>343</v>
      </c>
      <c r="D596" t="s">
        <v>66</v>
      </c>
      <c r="E596" t="s">
        <v>62</v>
      </c>
      <c r="F596" t="s">
        <v>4944</v>
      </c>
    </row>
    <row r="597" spans="1:6" x14ac:dyDescent="0.25">
      <c r="A597">
        <v>88764620</v>
      </c>
      <c r="B597" t="s">
        <v>4944</v>
      </c>
      <c r="C597" t="s">
        <v>343</v>
      </c>
      <c r="D597" t="s">
        <v>66</v>
      </c>
      <c r="E597" t="s">
        <v>62</v>
      </c>
      <c r="F597" t="s">
        <v>4944</v>
      </c>
    </row>
    <row r="598" spans="1:6" x14ac:dyDescent="0.25">
      <c r="A598">
        <v>88761502</v>
      </c>
      <c r="B598" t="s">
        <v>4944</v>
      </c>
      <c r="C598" t="s">
        <v>343</v>
      </c>
      <c r="D598" t="s">
        <v>66</v>
      </c>
      <c r="E598" t="s">
        <v>62</v>
      </c>
      <c r="F598" t="s">
        <v>4944</v>
      </c>
    </row>
    <row r="599" spans="1:6" x14ac:dyDescent="0.25">
      <c r="A599">
        <v>88761504</v>
      </c>
      <c r="B599" t="s">
        <v>4944</v>
      </c>
      <c r="C599" t="s">
        <v>343</v>
      </c>
      <c r="D599" t="s">
        <v>66</v>
      </c>
      <c r="E599" t="s">
        <v>62</v>
      </c>
      <c r="F599" t="s">
        <v>4944</v>
      </c>
    </row>
    <row r="600" spans="1:6" x14ac:dyDescent="0.25">
      <c r="A600">
        <v>88761506</v>
      </c>
      <c r="B600" t="s">
        <v>4944</v>
      </c>
      <c r="C600" t="s">
        <v>343</v>
      </c>
      <c r="D600" t="s">
        <v>66</v>
      </c>
      <c r="E600" t="s">
        <v>62</v>
      </c>
      <c r="F600" t="s">
        <v>4944</v>
      </c>
    </row>
    <row r="601" spans="1:6" x14ac:dyDescent="0.25">
      <c r="A601">
        <v>88761508</v>
      </c>
      <c r="B601" t="s">
        <v>4944</v>
      </c>
      <c r="C601" t="s">
        <v>343</v>
      </c>
      <c r="D601" t="s">
        <v>66</v>
      </c>
      <c r="E601" t="s">
        <v>62</v>
      </c>
      <c r="F601" t="s">
        <v>4944</v>
      </c>
    </row>
    <row r="602" spans="1:6" x14ac:dyDescent="0.25">
      <c r="A602">
        <v>88761510</v>
      </c>
      <c r="B602" t="s">
        <v>4944</v>
      </c>
      <c r="C602" t="s">
        <v>343</v>
      </c>
      <c r="D602" t="s">
        <v>66</v>
      </c>
      <c r="E602" t="s">
        <v>62</v>
      </c>
      <c r="F602" t="s">
        <v>4944</v>
      </c>
    </row>
    <row r="603" spans="1:6" x14ac:dyDescent="0.25">
      <c r="A603">
        <v>88761512</v>
      </c>
      <c r="B603" t="s">
        <v>4944</v>
      </c>
      <c r="C603" t="s">
        <v>343</v>
      </c>
      <c r="D603" t="s">
        <v>66</v>
      </c>
      <c r="E603" t="s">
        <v>62</v>
      </c>
      <c r="F603" t="s">
        <v>4944</v>
      </c>
    </row>
    <row r="604" spans="1:6" x14ac:dyDescent="0.25">
      <c r="A604">
        <v>88761696</v>
      </c>
      <c r="B604" t="s">
        <v>4944</v>
      </c>
      <c r="C604" t="s">
        <v>343</v>
      </c>
      <c r="D604" t="s">
        <v>66</v>
      </c>
      <c r="E604" t="s">
        <v>62</v>
      </c>
      <c r="F604" t="s">
        <v>4944</v>
      </c>
    </row>
    <row r="605" spans="1:6" x14ac:dyDescent="0.25">
      <c r="A605">
        <v>88761700</v>
      </c>
      <c r="B605" t="s">
        <v>4944</v>
      </c>
      <c r="C605" t="s">
        <v>343</v>
      </c>
      <c r="D605" t="s">
        <v>66</v>
      </c>
      <c r="E605" t="s">
        <v>62</v>
      </c>
      <c r="F605" t="s">
        <v>4944</v>
      </c>
    </row>
    <row r="606" spans="1:6" x14ac:dyDescent="0.25">
      <c r="A606">
        <v>88761702</v>
      </c>
      <c r="B606" t="s">
        <v>4944</v>
      </c>
      <c r="C606" t="s">
        <v>343</v>
      </c>
      <c r="D606" t="s">
        <v>66</v>
      </c>
      <c r="E606" t="s">
        <v>62</v>
      </c>
      <c r="F606" t="s">
        <v>4944</v>
      </c>
    </row>
    <row r="607" spans="1:6" x14ac:dyDescent="0.25">
      <c r="A607">
        <v>88761704</v>
      </c>
      <c r="B607" t="s">
        <v>4944</v>
      </c>
      <c r="C607" t="s">
        <v>343</v>
      </c>
      <c r="D607" t="s">
        <v>66</v>
      </c>
      <c r="E607" t="s">
        <v>62</v>
      </c>
      <c r="F607" t="s">
        <v>4944</v>
      </c>
    </row>
    <row r="608" spans="1:6" x14ac:dyDescent="0.25">
      <c r="A608">
        <v>88761706</v>
      </c>
      <c r="B608" t="s">
        <v>4944</v>
      </c>
      <c r="C608" t="s">
        <v>343</v>
      </c>
      <c r="D608" t="s">
        <v>66</v>
      </c>
      <c r="E608" t="s">
        <v>62</v>
      </c>
      <c r="F608" t="s">
        <v>4944</v>
      </c>
    </row>
    <row r="609" spans="1:6" x14ac:dyDescent="0.25">
      <c r="A609">
        <v>88761708</v>
      </c>
      <c r="B609" t="s">
        <v>4944</v>
      </c>
      <c r="C609" t="s">
        <v>343</v>
      </c>
      <c r="D609" t="s">
        <v>66</v>
      </c>
      <c r="E609" t="s">
        <v>62</v>
      </c>
      <c r="F609" t="s">
        <v>4944</v>
      </c>
    </row>
    <row r="610" spans="1:6" x14ac:dyDescent="0.25">
      <c r="A610">
        <v>88761892</v>
      </c>
      <c r="B610" t="s">
        <v>4944</v>
      </c>
      <c r="C610" t="s">
        <v>343</v>
      </c>
      <c r="D610" t="s">
        <v>66</v>
      </c>
      <c r="E610" t="s">
        <v>62</v>
      </c>
      <c r="F610" t="s">
        <v>4944</v>
      </c>
    </row>
    <row r="611" spans="1:6" x14ac:dyDescent="0.25">
      <c r="A611">
        <v>88761894</v>
      </c>
      <c r="B611" t="s">
        <v>4944</v>
      </c>
      <c r="C611" t="s">
        <v>343</v>
      </c>
      <c r="D611" t="s">
        <v>66</v>
      </c>
      <c r="E611" t="s">
        <v>62</v>
      </c>
      <c r="F611" t="s">
        <v>4944</v>
      </c>
    </row>
    <row r="612" spans="1:6" x14ac:dyDescent="0.25">
      <c r="A612">
        <v>88761896</v>
      </c>
      <c r="B612" t="s">
        <v>4944</v>
      </c>
      <c r="C612" t="s">
        <v>343</v>
      </c>
      <c r="D612" t="s">
        <v>66</v>
      </c>
      <c r="E612" t="s">
        <v>62</v>
      </c>
      <c r="F612" t="s">
        <v>4944</v>
      </c>
    </row>
    <row r="613" spans="1:6" x14ac:dyDescent="0.25">
      <c r="A613">
        <v>88761898</v>
      </c>
      <c r="B613" t="s">
        <v>4944</v>
      </c>
      <c r="C613" t="s">
        <v>343</v>
      </c>
      <c r="D613" t="s">
        <v>66</v>
      </c>
      <c r="E613" t="s">
        <v>62</v>
      </c>
      <c r="F613" t="s">
        <v>4944</v>
      </c>
    </row>
    <row r="614" spans="1:6" x14ac:dyDescent="0.25">
      <c r="A614">
        <v>88761900</v>
      </c>
      <c r="B614" t="s">
        <v>4944</v>
      </c>
      <c r="C614" t="s">
        <v>343</v>
      </c>
      <c r="D614" t="s">
        <v>66</v>
      </c>
      <c r="E614" t="s">
        <v>62</v>
      </c>
      <c r="F614" t="s">
        <v>4944</v>
      </c>
    </row>
    <row r="615" spans="1:6" x14ac:dyDescent="0.25">
      <c r="A615">
        <v>88761902</v>
      </c>
      <c r="B615" t="s">
        <v>5266</v>
      </c>
      <c r="C615" t="s">
        <v>5267</v>
      </c>
      <c r="D615" t="s">
        <v>66</v>
      </c>
      <c r="E615" t="s">
        <v>62</v>
      </c>
      <c r="F615" t="s">
        <v>5201</v>
      </c>
    </row>
    <row r="616" spans="1:6" x14ac:dyDescent="0.25">
      <c r="A616">
        <v>88762088</v>
      </c>
      <c r="B616" t="s">
        <v>4944</v>
      </c>
      <c r="C616" t="s">
        <v>343</v>
      </c>
      <c r="D616" t="s">
        <v>66</v>
      </c>
      <c r="E616" t="s">
        <v>62</v>
      </c>
      <c r="F616" t="s">
        <v>4944</v>
      </c>
    </row>
    <row r="617" spans="1:6" x14ac:dyDescent="0.25">
      <c r="A617">
        <v>88762090</v>
      </c>
      <c r="B617" t="s">
        <v>4944</v>
      </c>
      <c r="C617" t="s">
        <v>343</v>
      </c>
      <c r="D617" t="s">
        <v>66</v>
      </c>
      <c r="E617" t="s">
        <v>62</v>
      </c>
      <c r="F617" t="s">
        <v>4944</v>
      </c>
    </row>
    <row r="618" spans="1:6" x14ac:dyDescent="0.25">
      <c r="A618">
        <v>88762092</v>
      </c>
      <c r="B618" t="s">
        <v>4944</v>
      </c>
      <c r="C618" t="s">
        <v>343</v>
      </c>
      <c r="D618" t="s">
        <v>66</v>
      </c>
      <c r="E618" t="s">
        <v>62</v>
      </c>
      <c r="F618" t="s">
        <v>4944</v>
      </c>
    </row>
    <row r="619" spans="1:6" x14ac:dyDescent="0.25">
      <c r="A619">
        <v>88762094</v>
      </c>
      <c r="B619" t="s">
        <v>4944</v>
      </c>
      <c r="C619" t="s">
        <v>343</v>
      </c>
      <c r="D619" t="s">
        <v>66</v>
      </c>
      <c r="E619" t="s">
        <v>62</v>
      </c>
      <c r="F619" t="s">
        <v>4944</v>
      </c>
    </row>
    <row r="620" spans="1:6" x14ac:dyDescent="0.25">
      <c r="A620">
        <v>88762096</v>
      </c>
      <c r="B620" t="s">
        <v>4944</v>
      </c>
      <c r="C620" t="s">
        <v>343</v>
      </c>
      <c r="D620" t="s">
        <v>66</v>
      </c>
      <c r="E620" t="s">
        <v>62</v>
      </c>
      <c r="F620" t="s">
        <v>4944</v>
      </c>
    </row>
    <row r="621" spans="1:6" x14ac:dyDescent="0.25">
      <c r="A621">
        <v>88762098</v>
      </c>
      <c r="B621" t="s">
        <v>4944</v>
      </c>
      <c r="C621" t="s">
        <v>343</v>
      </c>
      <c r="D621" t="s">
        <v>66</v>
      </c>
      <c r="E621" t="s">
        <v>62</v>
      </c>
      <c r="F621" t="s">
        <v>4944</v>
      </c>
    </row>
    <row r="622" spans="1:6" x14ac:dyDescent="0.25">
      <c r="A622">
        <v>88762282</v>
      </c>
      <c r="B622" t="s">
        <v>4944</v>
      </c>
      <c r="C622" t="s">
        <v>343</v>
      </c>
      <c r="D622" t="s">
        <v>66</v>
      </c>
      <c r="E622" t="s">
        <v>62</v>
      </c>
      <c r="F622" t="s">
        <v>4944</v>
      </c>
    </row>
    <row r="623" spans="1:6" x14ac:dyDescent="0.25">
      <c r="A623">
        <v>88762284</v>
      </c>
      <c r="B623" t="s">
        <v>4944</v>
      </c>
      <c r="C623" t="s">
        <v>343</v>
      </c>
      <c r="D623" t="s">
        <v>66</v>
      </c>
      <c r="E623" t="s">
        <v>62</v>
      </c>
      <c r="F623" t="s">
        <v>4944</v>
      </c>
    </row>
    <row r="624" spans="1:6" x14ac:dyDescent="0.25">
      <c r="A624">
        <v>88762286</v>
      </c>
      <c r="B624" t="s">
        <v>4944</v>
      </c>
      <c r="C624" t="s">
        <v>343</v>
      </c>
      <c r="D624" t="s">
        <v>66</v>
      </c>
      <c r="E624" t="s">
        <v>62</v>
      </c>
      <c r="F624" t="s">
        <v>4944</v>
      </c>
    </row>
    <row r="625" spans="1:6" x14ac:dyDescent="0.25">
      <c r="A625">
        <v>88762288</v>
      </c>
      <c r="B625" t="s">
        <v>4944</v>
      </c>
      <c r="C625" t="s">
        <v>343</v>
      </c>
      <c r="D625" t="s">
        <v>66</v>
      </c>
      <c r="E625" t="s">
        <v>62</v>
      </c>
      <c r="F625" t="s">
        <v>4944</v>
      </c>
    </row>
    <row r="626" spans="1:6" x14ac:dyDescent="0.25">
      <c r="A626">
        <v>88762290</v>
      </c>
      <c r="B626" t="s">
        <v>4944</v>
      </c>
      <c r="C626" t="s">
        <v>343</v>
      </c>
      <c r="D626" t="s">
        <v>66</v>
      </c>
      <c r="E626" t="s">
        <v>62</v>
      </c>
      <c r="F626" t="s">
        <v>4944</v>
      </c>
    </row>
    <row r="627" spans="1:6" x14ac:dyDescent="0.25">
      <c r="A627">
        <v>88762292</v>
      </c>
      <c r="B627" t="s">
        <v>4944</v>
      </c>
      <c r="C627" t="s">
        <v>343</v>
      </c>
      <c r="D627" t="s">
        <v>66</v>
      </c>
      <c r="E627" t="s">
        <v>62</v>
      </c>
      <c r="F627" t="s">
        <v>4944</v>
      </c>
    </row>
    <row r="628" spans="1:6" x14ac:dyDescent="0.25">
      <c r="A628">
        <v>88762478</v>
      </c>
      <c r="B628" t="s">
        <v>4944</v>
      </c>
      <c r="C628" t="s">
        <v>343</v>
      </c>
      <c r="D628" t="s">
        <v>66</v>
      </c>
      <c r="E628" t="s">
        <v>62</v>
      </c>
      <c r="F628" t="s">
        <v>4944</v>
      </c>
    </row>
    <row r="629" spans="1:6" x14ac:dyDescent="0.25">
      <c r="A629">
        <v>88762480</v>
      </c>
      <c r="B629" t="s">
        <v>4944</v>
      </c>
      <c r="C629" t="s">
        <v>343</v>
      </c>
      <c r="D629" t="s">
        <v>66</v>
      </c>
      <c r="E629" t="s">
        <v>62</v>
      </c>
      <c r="F629" t="s">
        <v>4944</v>
      </c>
    </row>
    <row r="630" spans="1:6" x14ac:dyDescent="0.25">
      <c r="A630">
        <v>88762482</v>
      </c>
      <c r="B630" t="s">
        <v>4944</v>
      </c>
      <c r="C630" t="s">
        <v>343</v>
      </c>
      <c r="D630" t="s">
        <v>66</v>
      </c>
      <c r="E630" t="s">
        <v>62</v>
      </c>
      <c r="F630" t="s">
        <v>4944</v>
      </c>
    </row>
    <row r="631" spans="1:6" x14ac:dyDescent="0.25">
      <c r="A631">
        <v>88762484</v>
      </c>
      <c r="B631" t="s">
        <v>4944</v>
      </c>
      <c r="C631" t="s">
        <v>343</v>
      </c>
      <c r="D631" t="s">
        <v>66</v>
      </c>
      <c r="E631" t="s">
        <v>62</v>
      </c>
      <c r="F631" t="s">
        <v>4944</v>
      </c>
    </row>
    <row r="632" spans="1:6" x14ac:dyDescent="0.25">
      <c r="A632">
        <v>88762486</v>
      </c>
      <c r="B632" t="s">
        <v>4944</v>
      </c>
      <c r="C632" t="s">
        <v>343</v>
      </c>
      <c r="D632" t="s">
        <v>66</v>
      </c>
      <c r="E632" t="s">
        <v>62</v>
      </c>
      <c r="F632" t="s">
        <v>4944</v>
      </c>
    </row>
    <row r="633" spans="1:6" x14ac:dyDescent="0.25">
      <c r="A633">
        <v>88762488</v>
      </c>
      <c r="B633" t="s">
        <v>4944</v>
      </c>
      <c r="C633" t="s">
        <v>343</v>
      </c>
      <c r="D633" t="s">
        <v>66</v>
      </c>
      <c r="E633" t="s">
        <v>62</v>
      </c>
      <c r="F633" t="s">
        <v>4944</v>
      </c>
    </row>
    <row r="634" spans="1:6" x14ac:dyDescent="0.25">
      <c r="A634">
        <v>88762672</v>
      </c>
      <c r="B634" t="s">
        <v>4944</v>
      </c>
      <c r="C634" t="s">
        <v>343</v>
      </c>
      <c r="D634" t="s">
        <v>66</v>
      </c>
      <c r="E634" t="s">
        <v>62</v>
      </c>
      <c r="F634" t="s">
        <v>4944</v>
      </c>
    </row>
    <row r="635" spans="1:6" x14ac:dyDescent="0.25">
      <c r="A635">
        <v>88762674</v>
      </c>
      <c r="B635" t="s">
        <v>4944</v>
      </c>
      <c r="C635" t="s">
        <v>343</v>
      </c>
      <c r="D635" t="s">
        <v>66</v>
      </c>
      <c r="E635" t="s">
        <v>62</v>
      </c>
      <c r="F635" t="s">
        <v>4944</v>
      </c>
    </row>
    <row r="636" spans="1:6" x14ac:dyDescent="0.25">
      <c r="A636">
        <v>88762676</v>
      </c>
      <c r="B636" t="s">
        <v>4944</v>
      </c>
      <c r="C636" t="s">
        <v>343</v>
      </c>
      <c r="D636" t="s">
        <v>66</v>
      </c>
      <c r="E636" t="s">
        <v>62</v>
      </c>
      <c r="F636" t="s">
        <v>4944</v>
      </c>
    </row>
    <row r="637" spans="1:6" x14ac:dyDescent="0.25">
      <c r="A637">
        <v>88762678</v>
      </c>
      <c r="B637" t="s">
        <v>4944</v>
      </c>
      <c r="C637" t="s">
        <v>343</v>
      </c>
      <c r="D637" t="s">
        <v>66</v>
      </c>
      <c r="E637" t="s">
        <v>62</v>
      </c>
      <c r="F637" t="s">
        <v>4944</v>
      </c>
    </row>
    <row r="638" spans="1:6" x14ac:dyDescent="0.25">
      <c r="A638">
        <v>88762680</v>
      </c>
      <c r="B638" t="s">
        <v>4944</v>
      </c>
      <c r="C638" t="s">
        <v>343</v>
      </c>
      <c r="D638" t="s">
        <v>66</v>
      </c>
      <c r="E638" t="s">
        <v>62</v>
      </c>
      <c r="F638" t="s">
        <v>4944</v>
      </c>
    </row>
    <row r="639" spans="1:6" x14ac:dyDescent="0.25">
      <c r="A639">
        <v>88762682</v>
      </c>
      <c r="B639" t="s">
        <v>4944</v>
      </c>
      <c r="C639" t="s">
        <v>343</v>
      </c>
      <c r="D639" t="s">
        <v>66</v>
      </c>
      <c r="E639" t="s">
        <v>62</v>
      </c>
      <c r="F639" t="s">
        <v>4944</v>
      </c>
    </row>
    <row r="640" spans="1:6" x14ac:dyDescent="0.25">
      <c r="A640">
        <v>88762868</v>
      </c>
      <c r="B640" t="s">
        <v>4944</v>
      </c>
      <c r="C640" t="s">
        <v>343</v>
      </c>
      <c r="D640" t="s">
        <v>66</v>
      </c>
      <c r="E640" t="s">
        <v>62</v>
      </c>
      <c r="F640" t="s">
        <v>4944</v>
      </c>
    </row>
    <row r="641" spans="1:6" x14ac:dyDescent="0.25">
      <c r="A641">
        <v>88762870</v>
      </c>
      <c r="B641" t="s">
        <v>4944</v>
      </c>
      <c r="C641" t="s">
        <v>343</v>
      </c>
      <c r="D641" t="s">
        <v>66</v>
      </c>
      <c r="E641" t="s">
        <v>62</v>
      </c>
      <c r="F641" t="s">
        <v>4944</v>
      </c>
    </row>
    <row r="642" spans="1:6" x14ac:dyDescent="0.25">
      <c r="A642">
        <v>88762872</v>
      </c>
      <c r="B642" t="s">
        <v>4944</v>
      </c>
      <c r="C642" t="s">
        <v>343</v>
      </c>
      <c r="D642" t="s">
        <v>66</v>
      </c>
      <c r="E642" t="s">
        <v>62</v>
      </c>
      <c r="F642" t="s">
        <v>4944</v>
      </c>
    </row>
    <row r="643" spans="1:6" x14ac:dyDescent="0.25">
      <c r="A643">
        <v>88762874</v>
      </c>
      <c r="B643" t="s">
        <v>4944</v>
      </c>
      <c r="C643" t="s">
        <v>343</v>
      </c>
      <c r="D643" t="s">
        <v>66</v>
      </c>
      <c r="E643" t="s">
        <v>62</v>
      </c>
      <c r="F643" t="s">
        <v>4944</v>
      </c>
    </row>
    <row r="644" spans="1:6" x14ac:dyDescent="0.25">
      <c r="A644">
        <v>88762876</v>
      </c>
      <c r="B644" t="s">
        <v>4944</v>
      </c>
      <c r="C644" t="s">
        <v>343</v>
      </c>
      <c r="D644" t="s">
        <v>66</v>
      </c>
      <c r="E644" t="s">
        <v>62</v>
      </c>
      <c r="F644" t="s">
        <v>4944</v>
      </c>
    </row>
    <row r="645" spans="1:6" x14ac:dyDescent="0.25">
      <c r="A645">
        <v>88762878</v>
      </c>
      <c r="B645" t="s">
        <v>4944</v>
      </c>
      <c r="C645" t="s">
        <v>343</v>
      </c>
      <c r="D645" t="s">
        <v>66</v>
      </c>
      <c r="E645" t="s">
        <v>62</v>
      </c>
      <c r="F645" t="s">
        <v>4944</v>
      </c>
    </row>
    <row r="646" spans="1:6" x14ac:dyDescent="0.25">
      <c r="A646">
        <v>88763062</v>
      </c>
      <c r="B646" t="s">
        <v>4944</v>
      </c>
      <c r="C646" t="s">
        <v>343</v>
      </c>
      <c r="D646" t="s">
        <v>66</v>
      </c>
      <c r="E646" t="s">
        <v>62</v>
      </c>
      <c r="F646" t="s">
        <v>4944</v>
      </c>
    </row>
    <row r="647" spans="1:6" x14ac:dyDescent="0.25">
      <c r="A647">
        <v>88763064</v>
      </c>
      <c r="B647" t="s">
        <v>4944</v>
      </c>
      <c r="C647" t="s">
        <v>343</v>
      </c>
      <c r="D647" t="s">
        <v>66</v>
      </c>
      <c r="E647" t="s">
        <v>62</v>
      </c>
      <c r="F647" t="s">
        <v>4944</v>
      </c>
    </row>
    <row r="648" spans="1:6" x14ac:dyDescent="0.25">
      <c r="A648">
        <v>88763066</v>
      </c>
      <c r="B648" t="s">
        <v>4944</v>
      </c>
      <c r="C648" t="s">
        <v>343</v>
      </c>
      <c r="D648" t="s">
        <v>66</v>
      </c>
      <c r="E648" t="s">
        <v>62</v>
      </c>
      <c r="F648" t="s">
        <v>4944</v>
      </c>
    </row>
    <row r="649" spans="1:6" x14ac:dyDescent="0.25">
      <c r="A649">
        <v>88763068</v>
      </c>
      <c r="B649" t="s">
        <v>4944</v>
      </c>
      <c r="C649" t="s">
        <v>343</v>
      </c>
      <c r="D649" t="s">
        <v>66</v>
      </c>
      <c r="E649" t="s">
        <v>62</v>
      </c>
      <c r="F649" t="s">
        <v>4944</v>
      </c>
    </row>
    <row r="650" spans="1:6" x14ac:dyDescent="0.25">
      <c r="A650">
        <v>88763070</v>
      </c>
      <c r="B650" t="s">
        <v>4944</v>
      </c>
      <c r="C650" t="s">
        <v>343</v>
      </c>
      <c r="D650" t="s">
        <v>66</v>
      </c>
      <c r="E650" t="s">
        <v>62</v>
      </c>
      <c r="F650" t="s">
        <v>4944</v>
      </c>
    </row>
    <row r="651" spans="1:6" x14ac:dyDescent="0.25">
      <c r="A651">
        <v>88763072</v>
      </c>
      <c r="B651" t="s">
        <v>4944</v>
      </c>
      <c r="C651" t="s">
        <v>343</v>
      </c>
      <c r="D651" t="s">
        <v>66</v>
      </c>
      <c r="E651" t="s">
        <v>62</v>
      </c>
      <c r="F651" t="s">
        <v>4944</v>
      </c>
    </row>
    <row r="652" spans="1:6" x14ac:dyDescent="0.25">
      <c r="A652">
        <v>88763258</v>
      </c>
      <c r="B652" t="s">
        <v>4944</v>
      </c>
      <c r="C652" t="s">
        <v>343</v>
      </c>
      <c r="D652" t="s">
        <v>66</v>
      </c>
      <c r="E652" t="s">
        <v>62</v>
      </c>
      <c r="F652" t="s">
        <v>4944</v>
      </c>
    </row>
    <row r="653" spans="1:6" x14ac:dyDescent="0.25">
      <c r="A653">
        <v>88763260</v>
      </c>
      <c r="B653" t="s">
        <v>4944</v>
      </c>
      <c r="C653" t="s">
        <v>343</v>
      </c>
      <c r="D653" t="s">
        <v>66</v>
      </c>
      <c r="E653" t="s">
        <v>62</v>
      </c>
      <c r="F653" t="s">
        <v>4944</v>
      </c>
    </row>
    <row r="654" spans="1:6" x14ac:dyDescent="0.25">
      <c r="A654">
        <v>88763262</v>
      </c>
      <c r="B654" t="s">
        <v>4944</v>
      </c>
      <c r="C654" t="s">
        <v>343</v>
      </c>
      <c r="D654" t="s">
        <v>66</v>
      </c>
      <c r="E654" t="s">
        <v>62</v>
      </c>
      <c r="F654" t="s">
        <v>4944</v>
      </c>
    </row>
    <row r="655" spans="1:6" x14ac:dyDescent="0.25">
      <c r="A655">
        <v>88763264</v>
      </c>
      <c r="B655" t="s">
        <v>5266</v>
      </c>
      <c r="C655" t="s">
        <v>5267</v>
      </c>
      <c r="D655" t="s">
        <v>66</v>
      </c>
      <c r="E655" t="s">
        <v>62</v>
      </c>
      <c r="F655" t="s">
        <v>5201</v>
      </c>
    </row>
    <row r="656" spans="1:6" x14ac:dyDescent="0.25">
      <c r="A656">
        <v>88763266</v>
      </c>
      <c r="B656" t="s">
        <v>4944</v>
      </c>
      <c r="C656" t="s">
        <v>343</v>
      </c>
      <c r="D656" t="s">
        <v>66</v>
      </c>
      <c r="E656" t="s">
        <v>62</v>
      </c>
      <c r="F656" t="s">
        <v>4944</v>
      </c>
    </row>
    <row r="657" spans="1:6" x14ac:dyDescent="0.25">
      <c r="A657">
        <v>88763268</v>
      </c>
      <c r="B657" t="s">
        <v>4944</v>
      </c>
      <c r="C657" t="s">
        <v>343</v>
      </c>
      <c r="D657" t="s">
        <v>66</v>
      </c>
      <c r="E657" t="s">
        <v>62</v>
      </c>
      <c r="F657" t="s">
        <v>4944</v>
      </c>
    </row>
    <row r="658" spans="1:6" x14ac:dyDescent="0.25">
      <c r="A658">
        <v>88763452</v>
      </c>
      <c r="B658" t="s">
        <v>4944</v>
      </c>
      <c r="C658" t="s">
        <v>343</v>
      </c>
      <c r="D658" t="s">
        <v>66</v>
      </c>
      <c r="E658" t="s">
        <v>62</v>
      </c>
      <c r="F658" t="s">
        <v>4944</v>
      </c>
    </row>
    <row r="659" spans="1:6" x14ac:dyDescent="0.25">
      <c r="A659">
        <v>88763454</v>
      </c>
      <c r="B659" t="s">
        <v>4944</v>
      </c>
      <c r="C659" t="s">
        <v>343</v>
      </c>
      <c r="D659" t="s">
        <v>66</v>
      </c>
      <c r="E659" t="s">
        <v>62</v>
      </c>
      <c r="F659" t="s">
        <v>4944</v>
      </c>
    </row>
    <row r="660" spans="1:6" x14ac:dyDescent="0.25">
      <c r="A660">
        <v>88763456</v>
      </c>
      <c r="B660" t="s">
        <v>4944</v>
      </c>
      <c r="C660" t="s">
        <v>343</v>
      </c>
      <c r="D660" t="s">
        <v>66</v>
      </c>
      <c r="E660" t="s">
        <v>62</v>
      </c>
      <c r="F660" t="s">
        <v>4944</v>
      </c>
    </row>
    <row r="661" spans="1:6" x14ac:dyDescent="0.25">
      <c r="A661">
        <v>88763458</v>
      </c>
      <c r="B661" t="s">
        <v>4944</v>
      </c>
      <c r="C661" t="s">
        <v>343</v>
      </c>
      <c r="D661" t="s">
        <v>66</v>
      </c>
      <c r="E661" t="s">
        <v>62</v>
      </c>
      <c r="F661" t="s">
        <v>4944</v>
      </c>
    </row>
    <row r="662" spans="1:6" x14ac:dyDescent="0.25">
      <c r="A662">
        <v>88763460</v>
      </c>
      <c r="B662" t="s">
        <v>4944</v>
      </c>
      <c r="C662" t="s">
        <v>343</v>
      </c>
      <c r="D662" t="s">
        <v>66</v>
      </c>
      <c r="E662" t="s">
        <v>62</v>
      </c>
      <c r="F662" t="s">
        <v>4944</v>
      </c>
    </row>
    <row r="663" spans="1:6" x14ac:dyDescent="0.25">
      <c r="A663">
        <v>88763462</v>
      </c>
      <c r="B663" t="s">
        <v>4944</v>
      </c>
      <c r="C663" t="s">
        <v>343</v>
      </c>
      <c r="D663" t="s">
        <v>66</v>
      </c>
      <c r="E663" t="s">
        <v>62</v>
      </c>
      <c r="F663" t="s">
        <v>4944</v>
      </c>
    </row>
    <row r="664" spans="1:6" x14ac:dyDescent="0.25">
      <c r="A664">
        <v>88763648</v>
      </c>
      <c r="B664" t="s">
        <v>5266</v>
      </c>
      <c r="C664" t="s">
        <v>5267</v>
      </c>
      <c r="D664" t="s">
        <v>66</v>
      </c>
      <c r="E664" t="s">
        <v>62</v>
      </c>
      <c r="F664" t="s">
        <v>5201</v>
      </c>
    </row>
    <row r="665" spans="1:6" x14ac:dyDescent="0.25">
      <c r="A665">
        <v>88763650</v>
      </c>
      <c r="B665" t="s">
        <v>4944</v>
      </c>
      <c r="C665" t="s">
        <v>343</v>
      </c>
      <c r="D665" t="s">
        <v>66</v>
      </c>
      <c r="E665" t="s">
        <v>62</v>
      </c>
      <c r="F665" t="s">
        <v>4944</v>
      </c>
    </row>
    <row r="666" spans="1:6" x14ac:dyDescent="0.25">
      <c r="A666">
        <v>88763652</v>
      </c>
      <c r="B666" t="s">
        <v>4944</v>
      </c>
      <c r="C666" t="s">
        <v>343</v>
      </c>
      <c r="D666" t="s">
        <v>66</v>
      </c>
      <c r="E666" t="s">
        <v>62</v>
      </c>
      <c r="F666" t="s">
        <v>4944</v>
      </c>
    </row>
    <row r="667" spans="1:6" x14ac:dyDescent="0.25">
      <c r="A667">
        <v>88763654</v>
      </c>
      <c r="B667" t="s">
        <v>4944</v>
      </c>
      <c r="C667" t="s">
        <v>343</v>
      </c>
      <c r="D667" t="s">
        <v>66</v>
      </c>
      <c r="E667" t="s">
        <v>62</v>
      </c>
      <c r="F667" t="s">
        <v>4944</v>
      </c>
    </row>
    <row r="668" spans="1:6" x14ac:dyDescent="0.25">
      <c r="A668">
        <v>88763656</v>
      </c>
      <c r="B668" t="s">
        <v>4944</v>
      </c>
      <c r="C668" t="s">
        <v>343</v>
      </c>
      <c r="D668" t="s">
        <v>66</v>
      </c>
      <c r="E668" t="s">
        <v>62</v>
      </c>
      <c r="F668" t="s">
        <v>4944</v>
      </c>
    </row>
    <row r="669" spans="1:6" x14ac:dyDescent="0.25">
      <c r="A669">
        <v>88763658</v>
      </c>
      <c r="B669" t="s">
        <v>4944</v>
      </c>
      <c r="C669" t="s">
        <v>343</v>
      </c>
      <c r="D669" t="s">
        <v>66</v>
      </c>
      <c r="E669" t="s">
        <v>62</v>
      </c>
      <c r="F669" t="s">
        <v>4944</v>
      </c>
    </row>
    <row r="670" spans="1:6" x14ac:dyDescent="0.25">
      <c r="A670">
        <v>88763842</v>
      </c>
      <c r="B670" t="s">
        <v>4944</v>
      </c>
      <c r="C670" t="s">
        <v>343</v>
      </c>
      <c r="D670" t="s">
        <v>66</v>
      </c>
      <c r="E670" t="s">
        <v>62</v>
      </c>
      <c r="F670" t="s">
        <v>4944</v>
      </c>
    </row>
    <row r="671" spans="1:6" x14ac:dyDescent="0.25">
      <c r="A671">
        <v>88763844</v>
      </c>
      <c r="B671" t="s">
        <v>4944</v>
      </c>
      <c r="C671" t="s">
        <v>343</v>
      </c>
      <c r="D671" t="s">
        <v>66</v>
      </c>
      <c r="E671" t="s">
        <v>62</v>
      </c>
      <c r="F671" t="s">
        <v>4944</v>
      </c>
    </row>
    <row r="672" spans="1:6" x14ac:dyDescent="0.25">
      <c r="A672">
        <v>88763846</v>
      </c>
      <c r="B672" t="s">
        <v>4944</v>
      </c>
      <c r="C672" t="s">
        <v>343</v>
      </c>
      <c r="D672" t="s">
        <v>66</v>
      </c>
      <c r="E672" t="s">
        <v>62</v>
      </c>
      <c r="F672" t="s">
        <v>4944</v>
      </c>
    </row>
    <row r="673" spans="1:6" x14ac:dyDescent="0.25">
      <c r="A673">
        <v>88763848</v>
      </c>
      <c r="B673" t="s">
        <v>5266</v>
      </c>
      <c r="C673" t="s">
        <v>5267</v>
      </c>
      <c r="D673" t="s">
        <v>66</v>
      </c>
      <c r="E673" t="s">
        <v>62</v>
      </c>
      <c r="F673" t="s">
        <v>5201</v>
      </c>
    </row>
    <row r="674" spans="1:6" x14ac:dyDescent="0.25">
      <c r="A674">
        <v>88763850</v>
      </c>
      <c r="B674" t="s">
        <v>4944</v>
      </c>
      <c r="C674" t="s">
        <v>343</v>
      </c>
      <c r="D674" t="s">
        <v>66</v>
      </c>
      <c r="E674" t="s">
        <v>62</v>
      </c>
      <c r="F674" t="s">
        <v>4944</v>
      </c>
    </row>
    <row r="675" spans="1:6" x14ac:dyDescent="0.25">
      <c r="A675">
        <v>88763852</v>
      </c>
      <c r="B675" t="s">
        <v>4944</v>
      </c>
      <c r="C675" t="s">
        <v>343</v>
      </c>
      <c r="D675" t="s">
        <v>66</v>
      </c>
      <c r="E675" t="s">
        <v>62</v>
      </c>
      <c r="F675" t="s">
        <v>4944</v>
      </c>
    </row>
    <row r="676" spans="1:6" x14ac:dyDescent="0.25">
      <c r="A676">
        <v>88764038</v>
      </c>
      <c r="B676" t="s">
        <v>4944</v>
      </c>
      <c r="C676" t="s">
        <v>343</v>
      </c>
      <c r="D676" t="s">
        <v>66</v>
      </c>
      <c r="E676" t="s">
        <v>62</v>
      </c>
      <c r="F676" t="s">
        <v>4944</v>
      </c>
    </row>
    <row r="677" spans="1:6" x14ac:dyDescent="0.25">
      <c r="A677">
        <v>88764040</v>
      </c>
      <c r="B677" t="s">
        <v>4944</v>
      </c>
      <c r="C677" t="s">
        <v>343</v>
      </c>
      <c r="D677" t="s">
        <v>66</v>
      </c>
      <c r="E677" t="s">
        <v>62</v>
      </c>
      <c r="F677" t="s">
        <v>4944</v>
      </c>
    </row>
    <row r="678" spans="1:6" x14ac:dyDescent="0.25">
      <c r="A678">
        <v>88764042</v>
      </c>
      <c r="B678" t="s">
        <v>4944</v>
      </c>
      <c r="C678" t="s">
        <v>343</v>
      </c>
      <c r="D678" t="s">
        <v>66</v>
      </c>
      <c r="E678" t="s">
        <v>62</v>
      </c>
      <c r="F678" t="s">
        <v>4944</v>
      </c>
    </row>
    <row r="679" spans="1:6" x14ac:dyDescent="0.25">
      <c r="A679">
        <v>88764044</v>
      </c>
      <c r="B679" t="s">
        <v>4944</v>
      </c>
      <c r="C679" t="s">
        <v>343</v>
      </c>
      <c r="D679" t="s">
        <v>66</v>
      </c>
      <c r="E679" t="s">
        <v>62</v>
      </c>
      <c r="F679" t="s">
        <v>4944</v>
      </c>
    </row>
    <row r="680" spans="1:6" x14ac:dyDescent="0.25">
      <c r="A680">
        <v>88764046</v>
      </c>
      <c r="B680" t="s">
        <v>4944</v>
      </c>
      <c r="C680" t="s">
        <v>343</v>
      </c>
      <c r="D680" t="s">
        <v>66</v>
      </c>
      <c r="E680" t="s">
        <v>62</v>
      </c>
      <c r="F680" t="s">
        <v>4944</v>
      </c>
    </row>
    <row r="681" spans="1:6" x14ac:dyDescent="0.25">
      <c r="A681">
        <v>88764048</v>
      </c>
      <c r="B681" t="s">
        <v>4944</v>
      </c>
      <c r="C681" t="s">
        <v>343</v>
      </c>
      <c r="D681" t="s">
        <v>66</v>
      </c>
      <c r="E681" t="s">
        <v>62</v>
      </c>
      <c r="F681" t="s">
        <v>4944</v>
      </c>
    </row>
    <row r="682" spans="1:6" x14ac:dyDescent="0.25">
      <c r="A682">
        <v>88764232</v>
      </c>
      <c r="B682" t="s">
        <v>4944</v>
      </c>
      <c r="C682" t="s">
        <v>343</v>
      </c>
      <c r="D682" t="s">
        <v>66</v>
      </c>
      <c r="E682" t="s">
        <v>62</v>
      </c>
      <c r="F682" t="s">
        <v>4944</v>
      </c>
    </row>
    <row r="683" spans="1:6" x14ac:dyDescent="0.25">
      <c r="A683">
        <v>88764234</v>
      </c>
      <c r="B683" t="s">
        <v>4944</v>
      </c>
      <c r="C683" t="s">
        <v>343</v>
      </c>
      <c r="D683" t="s">
        <v>66</v>
      </c>
      <c r="E683" t="s">
        <v>62</v>
      </c>
      <c r="F683" t="s">
        <v>4944</v>
      </c>
    </row>
    <row r="684" spans="1:6" x14ac:dyDescent="0.25">
      <c r="A684">
        <v>88764236</v>
      </c>
      <c r="B684" t="s">
        <v>4944</v>
      </c>
      <c r="C684" t="s">
        <v>343</v>
      </c>
      <c r="D684" t="s">
        <v>66</v>
      </c>
      <c r="E684" t="s">
        <v>62</v>
      </c>
      <c r="F684" t="s">
        <v>4944</v>
      </c>
    </row>
    <row r="685" spans="1:6" x14ac:dyDescent="0.25">
      <c r="A685">
        <v>88764238</v>
      </c>
      <c r="B685" t="s">
        <v>4944</v>
      </c>
      <c r="C685" t="s">
        <v>343</v>
      </c>
      <c r="D685" t="s">
        <v>66</v>
      </c>
      <c r="E685" t="s">
        <v>62</v>
      </c>
      <c r="F685" t="s">
        <v>4944</v>
      </c>
    </row>
    <row r="686" spans="1:6" x14ac:dyDescent="0.25">
      <c r="A686">
        <v>88764240</v>
      </c>
      <c r="B686" t="s">
        <v>4944</v>
      </c>
      <c r="C686" t="s">
        <v>343</v>
      </c>
      <c r="D686" t="s">
        <v>66</v>
      </c>
      <c r="E686" t="s">
        <v>62</v>
      </c>
      <c r="F686" t="s">
        <v>4944</v>
      </c>
    </row>
    <row r="687" spans="1:6" x14ac:dyDescent="0.25">
      <c r="A687">
        <v>88764242</v>
      </c>
      <c r="B687" t="s">
        <v>4944</v>
      </c>
      <c r="C687" t="s">
        <v>343</v>
      </c>
      <c r="D687" t="s">
        <v>66</v>
      </c>
      <c r="E687" t="s">
        <v>62</v>
      </c>
      <c r="F687" t="s">
        <v>4944</v>
      </c>
    </row>
    <row r="688" spans="1:6" x14ac:dyDescent="0.25">
      <c r="A688">
        <v>88764428</v>
      </c>
      <c r="B688" t="s">
        <v>4944</v>
      </c>
      <c r="C688" t="s">
        <v>343</v>
      </c>
      <c r="D688" t="s">
        <v>66</v>
      </c>
      <c r="E688" t="s">
        <v>62</v>
      </c>
      <c r="F688" t="s">
        <v>4944</v>
      </c>
    </row>
    <row r="689" spans="1:6" x14ac:dyDescent="0.25">
      <c r="A689">
        <v>88764430</v>
      </c>
      <c r="B689" t="s">
        <v>4944</v>
      </c>
      <c r="C689" t="s">
        <v>343</v>
      </c>
      <c r="D689" t="s">
        <v>66</v>
      </c>
      <c r="E689" t="s">
        <v>62</v>
      </c>
      <c r="F689" t="s">
        <v>4944</v>
      </c>
    </row>
    <row r="690" spans="1:6" x14ac:dyDescent="0.25">
      <c r="A690">
        <v>88764432</v>
      </c>
      <c r="B690" t="s">
        <v>4944</v>
      </c>
      <c r="C690" t="s">
        <v>343</v>
      </c>
      <c r="D690" t="s">
        <v>66</v>
      </c>
      <c r="E690" t="s">
        <v>62</v>
      </c>
      <c r="F690" t="s">
        <v>4944</v>
      </c>
    </row>
    <row r="691" spans="1:6" x14ac:dyDescent="0.25">
      <c r="A691">
        <v>88764434</v>
      </c>
      <c r="B691" t="s">
        <v>4944</v>
      </c>
      <c r="C691" t="s">
        <v>343</v>
      </c>
      <c r="D691" t="s">
        <v>66</v>
      </c>
      <c r="E691" t="s">
        <v>62</v>
      </c>
      <c r="F691" t="s">
        <v>4944</v>
      </c>
    </row>
    <row r="692" spans="1:6" x14ac:dyDescent="0.25">
      <c r="A692">
        <v>88764436</v>
      </c>
      <c r="B692" t="s">
        <v>4944</v>
      </c>
      <c r="C692" t="s">
        <v>343</v>
      </c>
      <c r="D692" t="s">
        <v>66</v>
      </c>
      <c r="E692" t="s">
        <v>62</v>
      </c>
      <c r="F692" t="s">
        <v>4944</v>
      </c>
    </row>
    <row r="693" spans="1:6" x14ac:dyDescent="0.25">
      <c r="A693">
        <v>88764438</v>
      </c>
      <c r="B693" t="s">
        <v>4944</v>
      </c>
      <c r="C693" t="s">
        <v>343</v>
      </c>
      <c r="D693" t="s">
        <v>66</v>
      </c>
      <c r="E693" t="s">
        <v>62</v>
      </c>
      <c r="F693" t="s">
        <v>4944</v>
      </c>
    </row>
    <row r="694" spans="1:6" x14ac:dyDescent="0.25">
      <c r="A694">
        <v>88764622</v>
      </c>
      <c r="B694" t="s">
        <v>4944</v>
      </c>
      <c r="C694" t="s">
        <v>343</v>
      </c>
      <c r="D694" t="s">
        <v>66</v>
      </c>
      <c r="E694" t="s">
        <v>62</v>
      </c>
      <c r="F694" t="s">
        <v>4944</v>
      </c>
    </row>
    <row r="695" spans="1:6" x14ac:dyDescent="0.25">
      <c r="A695">
        <v>88764624</v>
      </c>
      <c r="B695" t="s">
        <v>4944</v>
      </c>
      <c r="C695" t="s">
        <v>343</v>
      </c>
      <c r="D695" t="s">
        <v>66</v>
      </c>
      <c r="E695" t="s">
        <v>62</v>
      </c>
      <c r="F695" t="s">
        <v>4944</v>
      </c>
    </row>
    <row r="696" spans="1:6" x14ac:dyDescent="0.25">
      <c r="A696">
        <v>88764626</v>
      </c>
      <c r="B696" t="s">
        <v>4944</v>
      </c>
      <c r="C696" t="s">
        <v>343</v>
      </c>
      <c r="D696" t="s">
        <v>66</v>
      </c>
      <c r="E696" t="s">
        <v>62</v>
      </c>
      <c r="F696" t="s">
        <v>4944</v>
      </c>
    </row>
    <row r="697" spans="1:6" x14ac:dyDescent="0.25">
      <c r="A697">
        <v>88764628</v>
      </c>
      <c r="B697" t="s">
        <v>4944</v>
      </c>
      <c r="C697" t="s">
        <v>343</v>
      </c>
      <c r="D697" t="s">
        <v>66</v>
      </c>
      <c r="E697" t="s">
        <v>62</v>
      </c>
      <c r="F697" t="s">
        <v>4944</v>
      </c>
    </row>
    <row r="698" spans="1:6" x14ac:dyDescent="0.25">
      <c r="A698">
        <v>88764630</v>
      </c>
      <c r="B698" t="s">
        <v>4944</v>
      </c>
      <c r="C698" t="s">
        <v>343</v>
      </c>
      <c r="D698" t="s">
        <v>66</v>
      </c>
      <c r="E698" t="s">
        <v>62</v>
      </c>
      <c r="F698" t="s">
        <v>4944</v>
      </c>
    </row>
    <row r="699" spans="1:6" x14ac:dyDescent="0.25">
      <c r="A699">
        <v>88764632</v>
      </c>
      <c r="B699" t="s">
        <v>4944</v>
      </c>
      <c r="C699" t="s">
        <v>343</v>
      </c>
      <c r="D699" t="s">
        <v>66</v>
      </c>
      <c r="E699" t="s">
        <v>62</v>
      </c>
      <c r="F699" t="s">
        <v>4944</v>
      </c>
    </row>
    <row r="700" spans="1:6" x14ac:dyDescent="0.25">
      <c r="A700">
        <v>88761514</v>
      </c>
      <c r="B700" t="s">
        <v>4944</v>
      </c>
      <c r="C700" t="s">
        <v>343</v>
      </c>
      <c r="D700" t="s">
        <v>66</v>
      </c>
      <c r="E700" t="s">
        <v>62</v>
      </c>
      <c r="F700" t="s">
        <v>4944</v>
      </c>
    </row>
    <row r="701" spans="1:6" x14ac:dyDescent="0.25">
      <c r="A701">
        <v>88761516</v>
      </c>
      <c r="B701" t="s">
        <v>4944</v>
      </c>
      <c r="C701" t="s">
        <v>343</v>
      </c>
      <c r="D701" t="s">
        <v>66</v>
      </c>
      <c r="E701" t="s">
        <v>62</v>
      </c>
      <c r="F701" t="s">
        <v>4944</v>
      </c>
    </row>
    <row r="702" spans="1:6" x14ac:dyDescent="0.25">
      <c r="A702">
        <v>88761518</v>
      </c>
      <c r="B702" t="s">
        <v>4944</v>
      </c>
      <c r="C702" t="s">
        <v>343</v>
      </c>
      <c r="D702" t="s">
        <v>66</v>
      </c>
      <c r="E702" t="s">
        <v>62</v>
      </c>
      <c r="F702" t="s">
        <v>4944</v>
      </c>
    </row>
    <row r="703" spans="1:6" x14ac:dyDescent="0.25">
      <c r="A703">
        <v>88761520</v>
      </c>
      <c r="B703" t="s">
        <v>4944</v>
      </c>
      <c r="C703" t="s">
        <v>343</v>
      </c>
      <c r="D703" t="s">
        <v>66</v>
      </c>
      <c r="E703" t="s">
        <v>62</v>
      </c>
      <c r="F703" t="s">
        <v>4944</v>
      </c>
    </row>
    <row r="704" spans="1:6" x14ac:dyDescent="0.25">
      <c r="A704">
        <v>88761522</v>
      </c>
      <c r="B704" t="s">
        <v>4944</v>
      </c>
      <c r="C704" t="s">
        <v>343</v>
      </c>
      <c r="D704" t="s">
        <v>66</v>
      </c>
      <c r="E704" t="s">
        <v>62</v>
      </c>
      <c r="F704" t="s">
        <v>4944</v>
      </c>
    </row>
    <row r="705" spans="1:6" x14ac:dyDescent="0.25">
      <c r="A705">
        <v>88761524</v>
      </c>
      <c r="B705" t="s">
        <v>4944</v>
      </c>
      <c r="C705" t="s">
        <v>343</v>
      </c>
      <c r="D705" t="s">
        <v>66</v>
      </c>
      <c r="E705" t="s">
        <v>62</v>
      </c>
      <c r="F705" t="s">
        <v>4944</v>
      </c>
    </row>
    <row r="706" spans="1:6" x14ac:dyDescent="0.25">
      <c r="A706">
        <v>88761710</v>
      </c>
      <c r="B706" t="s">
        <v>4944</v>
      </c>
      <c r="C706" t="s">
        <v>343</v>
      </c>
      <c r="D706" t="s">
        <v>66</v>
      </c>
      <c r="E706" t="s">
        <v>62</v>
      </c>
      <c r="F706" t="s">
        <v>4944</v>
      </c>
    </row>
    <row r="707" spans="1:6" x14ac:dyDescent="0.25">
      <c r="A707">
        <v>88761712</v>
      </c>
      <c r="B707" t="s">
        <v>4944</v>
      </c>
      <c r="C707" t="s">
        <v>343</v>
      </c>
      <c r="D707" t="s">
        <v>66</v>
      </c>
      <c r="E707" t="s">
        <v>62</v>
      </c>
      <c r="F707" t="s">
        <v>4944</v>
      </c>
    </row>
    <row r="708" spans="1:6" x14ac:dyDescent="0.25">
      <c r="A708">
        <v>88761714</v>
      </c>
      <c r="B708" t="s">
        <v>4944</v>
      </c>
      <c r="C708" t="s">
        <v>343</v>
      </c>
      <c r="D708" t="s">
        <v>66</v>
      </c>
      <c r="E708" t="s">
        <v>62</v>
      </c>
      <c r="F708" t="s">
        <v>4944</v>
      </c>
    </row>
    <row r="709" spans="1:6" x14ac:dyDescent="0.25">
      <c r="A709">
        <v>88761716</v>
      </c>
      <c r="B709" t="s">
        <v>4944</v>
      </c>
      <c r="C709" t="s">
        <v>343</v>
      </c>
      <c r="D709" t="s">
        <v>66</v>
      </c>
      <c r="E709" t="s">
        <v>62</v>
      </c>
      <c r="F709" t="s">
        <v>4944</v>
      </c>
    </row>
    <row r="710" spans="1:6" x14ac:dyDescent="0.25">
      <c r="A710">
        <v>88761718</v>
      </c>
      <c r="B710" t="s">
        <v>4944</v>
      </c>
      <c r="C710" t="s">
        <v>343</v>
      </c>
      <c r="D710" t="s">
        <v>66</v>
      </c>
      <c r="E710" t="s">
        <v>62</v>
      </c>
      <c r="F710" t="s">
        <v>4944</v>
      </c>
    </row>
    <row r="711" spans="1:6" x14ac:dyDescent="0.25">
      <c r="A711">
        <v>88761720</v>
      </c>
      <c r="B711" t="s">
        <v>4944</v>
      </c>
      <c r="C711" t="s">
        <v>343</v>
      </c>
      <c r="D711" t="s">
        <v>66</v>
      </c>
      <c r="E711" t="s">
        <v>62</v>
      </c>
      <c r="F711" t="s">
        <v>4944</v>
      </c>
    </row>
    <row r="712" spans="1:6" x14ac:dyDescent="0.25">
      <c r="A712">
        <v>88761904</v>
      </c>
      <c r="B712" t="s">
        <v>4944</v>
      </c>
      <c r="C712" t="s">
        <v>343</v>
      </c>
      <c r="D712" t="s">
        <v>66</v>
      </c>
      <c r="E712" t="s">
        <v>62</v>
      </c>
      <c r="F712" t="s">
        <v>4944</v>
      </c>
    </row>
    <row r="713" spans="1:6" x14ac:dyDescent="0.25">
      <c r="A713">
        <v>88761906</v>
      </c>
      <c r="B713" t="s">
        <v>4944</v>
      </c>
      <c r="C713" t="s">
        <v>343</v>
      </c>
      <c r="D713" t="s">
        <v>66</v>
      </c>
      <c r="E713" t="s">
        <v>62</v>
      </c>
      <c r="F713" t="s">
        <v>4944</v>
      </c>
    </row>
    <row r="714" spans="1:6" x14ac:dyDescent="0.25">
      <c r="A714">
        <v>88761908</v>
      </c>
      <c r="B714" t="s">
        <v>4944</v>
      </c>
      <c r="C714" t="s">
        <v>343</v>
      </c>
      <c r="D714" t="s">
        <v>66</v>
      </c>
      <c r="E714" t="s">
        <v>62</v>
      </c>
      <c r="F714" t="s">
        <v>4944</v>
      </c>
    </row>
    <row r="715" spans="1:6" x14ac:dyDescent="0.25">
      <c r="A715">
        <v>88761910</v>
      </c>
      <c r="B715" t="s">
        <v>4944</v>
      </c>
      <c r="C715" t="s">
        <v>343</v>
      </c>
      <c r="D715" t="s">
        <v>66</v>
      </c>
      <c r="E715" t="s">
        <v>62</v>
      </c>
      <c r="F715" t="s">
        <v>4944</v>
      </c>
    </row>
    <row r="716" spans="1:6" x14ac:dyDescent="0.25">
      <c r="A716">
        <v>88761912</v>
      </c>
      <c r="B716" t="s">
        <v>4944</v>
      </c>
      <c r="C716" t="s">
        <v>343</v>
      </c>
      <c r="D716" t="s">
        <v>66</v>
      </c>
      <c r="E716" t="s">
        <v>62</v>
      </c>
      <c r="F716" t="s">
        <v>4944</v>
      </c>
    </row>
    <row r="717" spans="1:6" x14ac:dyDescent="0.25">
      <c r="A717">
        <v>88761914</v>
      </c>
      <c r="B717" t="s">
        <v>4944</v>
      </c>
      <c r="C717" t="s">
        <v>343</v>
      </c>
      <c r="D717" t="s">
        <v>66</v>
      </c>
      <c r="E717" t="s">
        <v>62</v>
      </c>
      <c r="F717" t="s">
        <v>4944</v>
      </c>
    </row>
    <row r="718" spans="1:6" x14ac:dyDescent="0.25">
      <c r="A718">
        <v>88762100</v>
      </c>
      <c r="B718" t="s">
        <v>4944</v>
      </c>
      <c r="C718" t="s">
        <v>343</v>
      </c>
      <c r="D718" t="s">
        <v>66</v>
      </c>
      <c r="E718" t="s">
        <v>62</v>
      </c>
      <c r="F718" t="s">
        <v>4944</v>
      </c>
    </row>
    <row r="719" spans="1:6" x14ac:dyDescent="0.25">
      <c r="A719">
        <v>88762102</v>
      </c>
      <c r="B719" t="s">
        <v>4944</v>
      </c>
      <c r="C719" t="s">
        <v>343</v>
      </c>
      <c r="D719" t="s">
        <v>66</v>
      </c>
      <c r="E719" t="s">
        <v>62</v>
      </c>
      <c r="F719" t="s">
        <v>4944</v>
      </c>
    </row>
    <row r="720" spans="1:6" x14ac:dyDescent="0.25">
      <c r="A720">
        <v>88762104</v>
      </c>
      <c r="B720" t="s">
        <v>4944</v>
      </c>
      <c r="C720" t="s">
        <v>343</v>
      </c>
      <c r="D720" t="s">
        <v>66</v>
      </c>
      <c r="E720" t="s">
        <v>62</v>
      </c>
      <c r="F720" t="s">
        <v>4944</v>
      </c>
    </row>
    <row r="721" spans="1:6" x14ac:dyDescent="0.25">
      <c r="A721">
        <v>88762106</v>
      </c>
      <c r="B721" t="s">
        <v>4944</v>
      </c>
      <c r="C721" t="s">
        <v>343</v>
      </c>
      <c r="D721" t="s">
        <v>66</v>
      </c>
      <c r="E721" t="s">
        <v>62</v>
      </c>
      <c r="F721" t="s">
        <v>4944</v>
      </c>
    </row>
    <row r="722" spans="1:6" x14ac:dyDescent="0.25">
      <c r="A722">
        <v>88762108</v>
      </c>
      <c r="B722" t="s">
        <v>4944</v>
      </c>
      <c r="C722" t="s">
        <v>343</v>
      </c>
      <c r="D722" t="s">
        <v>66</v>
      </c>
      <c r="E722" t="s">
        <v>62</v>
      </c>
      <c r="F722" t="s">
        <v>4944</v>
      </c>
    </row>
    <row r="723" spans="1:6" x14ac:dyDescent="0.25">
      <c r="A723">
        <v>88762110</v>
      </c>
      <c r="B723" t="s">
        <v>4944</v>
      </c>
      <c r="C723" t="s">
        <v>343</v>
      </c>
      <c r="D723" t="s">
        <v>66</v>
      </c>
      <c r="E723" t="s">
        <v>62</v>
      </c>
      <c r="F723" t="s">
        <v>4944</v>
      </c>
    </row>
    <row r="724" spans="1:6" x14ac:dyDescent="0.25">
      <c r="A724">
        <v>88762294</v>
      </c>
      <c r="B724" t="s">
        <v>4944</v>
      </c>
      <c r="C724" t="s">
        <v>343</v>
      </c>
      <c r="D724" t="s">
        <v>66</v>
      </c>
      <c r="E724" t="s">
        <v>62</v>
      </c>
      <c r="F724" t="s">
        <v>4944</v>
      </c>
    </row>
    <row r="725" spans="1:6" x14ac:dyDescent="0.25">
      <c r="A725">
        <v>88762296</v>
      </c>
      <c r="B725" t="s">
        <v>4944</v>
      </c>
      <c r="C725" t="s">
        <v>343</v>
      </c>
      <c r="D725" t="s">
        <v>66</v>
      </c>
      <c r="E725" t="s">
        <v>62</v>
      </c>
      <c r="F725" t="s">
        <v>4944</v>
      </c>
    </row>
    <row r="726" spans="1:6" x14ac:dyDescent="0.25">
      <c r="A726">
        <v>88762298</v>
      </c>
      <c r="B726" t="s">
        <v>4944</v>
      </c>
      <c r="C726" t="s">
        <v>343</v>
      </c>
      <c r="D726" t="s">
        <v>66</v>
      </c>
      <c r="E726" t="s">
        <v>62</v>
      </c>
      <c r="F726" t="s">
        <v>4944</v>
      </c>
    </row>
    <row r="727" spans="1:6" x14ac:dyDescent="0.25">
      <c r="A727">
        <v>88762300</v>
      </c>
      <c r="B727" t="s">
        <v>4944</v>
      </c>
      <c r="C727" t="s">
        <v>343</v>
      </c>
      <c r="D727" t="s">
        <v>66</v>
      </c>
      <c r="E727" t="s">
        <v>62</v>
      </c>
      <c r="F727" t="s">
        <v>4944</v>
      </c>
    </row>
    <row r="728" spans="1:6" x14ac:dyDescent="0.25">
      <c r="A728">
        <v>88762302</v>
      </c>
      <c r="B728" t="s">
        <v>4944</v>
      </c>
      <c r="C728" t="s">
        <v>343</v>
      </c>
      <c r="D728" t="s">
        <v>66</v>
      </c>
      <c r="E728" t="s">
        <v>62</v>
      </c>
      <c r="F728" t="s">
        <v>4944</v>
      </c>
    </row>
    <row r="729" spans="1:6" x14ac:dyDescent="0.25">
      <c r="A729">
        <v>88762304</v>
      </c>
      <c r="B729" t="s">
        <v>4944</v>
      </c>
      <c r="C729" t="s">
        <v>343</v>
      </c>
      <c r="D729" t="s">
        <v>66</v>
      </c>
      <c r="E729" t="s">
        <v>62</v>
      </c>
      <c r="F729" t="s">
        <v>4944</v>
      </c>
    </row>
    <row r="730" spans="1:6" x14ac:dyDescent="0.25">
      <c r="A730">
        <v>88762490</v>
      </c>
      <c r="B730" t="s">
        <v>4944</v>
      </c>
      <c r="C730" t="s">
        <v>343</v>
      </c>
      <c r="D730" t="s">
        <v>66</v>
      </c>
      <c r="E730" t="s">
        <v>62</v>
      </c>
      <c r="F730" t="s">
        <v>4944</v>
      </c>
    </row>
    <row r="731" spans="1:6" x14ac:dyDescent="0.25">
      <c r="A731">
        <v>88762492</v>
      </c>
      <c r="B731" t="s">
        <v>5266</v>
      </c>
      <c r="C731" t="s">
        <v>5267</v>
      </c>
      <c r="D731" t="s">
        <v>66</v>
      </c>
      <c r="E731" t="s">
        <v>62</v>
      </c>
      <c r="F731" t="s">
        <v>5201</v>
      </c>
    </row>
    <row r="732" spans="1:6" x14ac:dyDescent="0.25">
      <c r="A732">
        <v>88762494</v>
      </c>
      <c r="B732" t="s">
        <v>4944</v>
      </c>
      <c r="C732" t="s">
        <v>343</v>
      </c>
      <c r="D732" t="s">
        <v>66</v>
      </c>
      <c r="E732" t="s">
        <v>62</v>
      </c>
      <c r="F732" t="s">
        <v>4944</v>
      </c>
    </row>
    <row r="733" spans="1:6" x14ac:dyDescent="0.25">
      <c r="A733">
        <v>88762496</v>
      </c>
      <c r="B733" t="s">
        <v>4944</v>
      </c>
      <c r="C733" t="s">
        <v>343</v>
      </c>
      <c r="D733" t="s">
        <v>66</v>
      </c>
      <c r="E733" t="s">
        <v>62</v>
      </c>
      <c r="F733" t="s">
        <v>4944</v>
      </c>
    </row>
    <row r="734" spans="1:6" x14ac:dyDescent="0.25">
      <c r="A734">
        <v>88762498</v>
      </c>
      <c r="B734" t="s">
        <v>4944</v>
      </c>
      <c r="C734" t="s">
        <v>343</v>
      </c>
      <c r="D734" t="s">
        <v>66</v>
      </c>
      <c r="E734" t="s">
        <v>62</v>
      </c>
      <c r="F734" t="s">
        <v>4944</v>
      </c>
    </row>
    <row r="735" spans="1:6" x14ac:dyDescent="0.25">
      <c r="A735">
        <v>88762500</v>
      </c>
      <c r="B735" t="s">
        <v>4944</v>
      </c>
      <c r="C735" t="s">
        <v>343</v>
      </c>
      <c r="D735" t="s">
        <v>66</v>
      </c>
      <c r="E735" t="s">
        <v>62</v>
      </c>
      <c r="F735" t="s">
        <v>4944</v>
      </c>
    </row>
    <row r="736" spans="1:6" x14ac:dyDescent="0.25">
      <c r="A736">
        <v>88762684</v>
      </c>
      <c r="B736" t="s">
        <v>4944</v>
      </c>
      <c r="C736" t="s">
        <v>343</v>
      </c>
      <c r="D736" t="s">
        <v>66</v>
      </c>
      <c r="E736" t="s">
        <v>62</v>
      </c>
      <c r="F736" t="s">
        <v>4944</v>
      </c>
    </row>
    <row r="737" spans="1:6" x14ac:dyDescent="0.25">
      <c r="A737">
        <v>88762686</v>
      </c>
      <c r="B737" t="s">
        <v>5266</v>
      </c>
      <c r="C737" t="s">
        <v>5267</v>
      </c>
      <c r="D737" t="s">
        <v>66</v>
      </c>
      <c r="E737" t="s">
        <v>62</v>
      </c>
      <c r="F737" t="s">
        <v>5201</v>
      </c>
    </row>
    <row r="738" spans="1:6" x14ac:dyDescent="0.25">
      <c r="A738">
        <v>88762688</v>
      </c>
      <c r="B738" t="s">
        <v>4944</v>
      </c>
      <c r="C738" t="s">
        <v>343</v>
      </c>
      <c r="D738" t="s">
        <v>66</v>
      </c>
      <c r="E738" t="s">
        <v>62</v>
      </c>
      <c r="F738" t="s">
        <v>4944</v>
      </c>
    </row>
    <row r="739" spans="1:6" x14ac:dyDescent="0.25">
      <c r="A739">
        <v>88762690</v>
      </c>
      <c r="B739" t="s">
        <v>4944</v>
      </c>
      <c r="C739" t="s">
        <v>343</v>
      </c>
      <c r="D739" t="s">
        <v>66</v>
      </c>
      <c r="E739" t="s">
        <v>62</v>
      </c>
      <c r="F739" t="s">
        <v>4944</v>
      </c>
    </row>
    <row r="740" spans="1:6" x14ac:dyDescent="0.25">
      <c r="A740">
        <v>88762692</v>
      </c>
      <c r="B740" t="s">
        <v>4944</v>
      </c>
      <c r="C740" t="s">
        <v>343</v>
      </c>
      <c r="D740" t="s">
        <v>66</v>
      </c>
      <c r="E740" t="s">
        <v>62</v>
      </c>
      <c r="F740" t="s">
        <v>4944</v>
      </c>
    </row>
    <row r="741" spans="1:6" x14ac:dyDescent="0.25">
      <c r="A741">
        <v>88762694</v>
      </c>
      <c r="B741" t="s">
        <v>4944</v>
      </c>
      <c r="C741" t="s">
        <v>343</v>
      </c>
      <c r="D741" t="s">
        <v>66</v>
      </c>
      <c r="E741" t="s">
        <v>62</v>
      </c>
      <c r="F741" t="s">
        <v>4944</v>
      </c>
    </row>
    <row r="742" spans="1:6" x14ac:dyDescent="0.25">
      <c r="A742">
        <v>88762880</v>
      </c>
      <c r="B742" t="s">
        <v>4944</v>
      </c>
      <c r="C742" t="s">
        <v>343</v>
      </c>
      <c r="D742" t="s">
        <v>66</v>
      </c>
      <c r="E742" t="s">
        <v>62</v>
      </c>
      <c r="F742" t="s">
        <v>4944</v>
      </c>
    </row>
    <row r="743" spans="1:6" x14ac:dyDescent="0.25">
      <c r="A743">
        <v>88762882</v>
      </c>
      <c r="B743" t="s">
        <v>4944</v>
      </c>
      <c r="C743" t="s">
        <v>343</v>
      </c>
      <c r="D743" t="s">
        <v>66</v>
      </c>
      <c r="E743" t="s">
        <v>62</v>
      </c>
      <c r="F743" t="s">
        <v>4944</v>
      </c>
    </row>
    <row r="744" spans="1:6" x14ac:dyDescent="0.25">
      <c r="A744">
        <v>88762884</v>
      </c>
      <c r="B744" t="s">
        <v>4944</v>
      </c>
      <c r="C744" t="s">
        <v>343</v>
      </c>
      <c r="D744" t="s">
        <v>66</v>
      </c>
      <c r="E744" t="s">
        <v>62</v>
      </c>
      <c r="F744" t="s">
        <v>4944</v>
      </c>
    </row>
    <row r="745" spans="1:6" x14ac:dyDescent="0.25">
      <c r="A745">
        <v>88762886</v>
      </c>
      <c r="B745" t="s">
        <v>4944</v>
      </c>
      <c r="C745" t="s">
        <v>343</v>
      </c>
      <c r="D745" t="s">
        <v>66</v>
      </c>
      <c r="E745" t="s">
        <v>62</v>
      </c>
      <c r="F745" t="s">
        <v>4944</v>
      </c>
    </row>
    <row r="746" spans="1:6" x14ac:dyDescent="0.25">
      <c r="A746">
        <v>88762888</v>
      </c>
      <c r="B746" t="s">
        <v>4944</v>
      </c>
      <c r="C746" t="s">
        <v>343</v>
      </c>
      <c r="D746" t="s">
        <v>66</v>
      </c>
      <c r="E746" t="s">
        <v>62</v>
      </c>
      <c r="F746" t="s">
        <v>4944</v>
      </c>
    </row>
    <row r="747" spans="1:6" x14ac:dyDescent="0.25">
      <c r="A747">
        <v>88762890</v>
      </c>
      <c r="B747" t="s">
        <v>4944</v>
      </c>
      <c r="C747" t="s">
        <v>343</v>
      </c>
      <c r="D747" t="s">
        <v>66</v>
      </c>
      <c r="E747" t="s">
        <v>62</v>
      </c>
      <c r="F747" t="s">
        <v>4944</v>
      </c>
    </row>
    <row r="748" spans="1:6" x14ac:dyDescent="0.25">
      <c r="A748">
        <v>88763074</v>
      </c>
      <c r="B748" t="s">
        <v>4944</v>
      </c>
      <c r="C748" t="s">
        <v>343</v>
      </c>
      <c r="D748" t="s">
        <v>66</v>
      </c>
      <c r="E748" t="s">
        <v>62</v>
      </c>
      <c r="F748" t="s">
        <v>4944</v>
      </c>
    </row>
    <row r="749" spans="1:6" x14ac:dyDescent="0.25">
      <c r="A749">
        <v>88763076</v>
      </c>
      <c r="B749" t="s">
        <v>5266</v>
      </c>
      <c r="C749" t="s">
        <v>5267</v>
      </c>
      <c r="D749" t="s">
        <v>66</v>
      </c>
      <c r="E749" t="s">
        <v>62</v>
      </c>
      <c r="F749" t="s">
        <v>5201</v>
      </c>
    </row>
    <row r="750" spans="1:6" x14ac:dyDescent="0.25">
      <c r="A750">
        <v>88763078</v>
      </c>
      <c r="B750" t="s">
        <v>4944</v>
      </c>
      <c r="C750" t="s">
        <v>343</v>
      </c>
      <c r="D750" t="s">
        <v>66</v>
      </c>
      <c r="E750" t="s">
        <v>62</v>
      </c>
      <c r="F750" t="s">
        <v>4944</v>
      </c>
    </row>
    <row r="751" spans="1:6" x14ac:dyDescent="0.25">
      <c r="A751">
        <v>88763080</v>
      </c>
      <c r="B751" t="s">
        <v>4944</v>
      </c>
      <c r="C751" t="s">
        <v>343</v>
      </c>
      <c r="D751" t="s">
        <v>66</v>
      </c>
      <c r="E751" t="s">
        <v>62</v>
      </c>
      <c r="F751" t="s">
        <v>4944</v>
      </c>
    </row>
    <row r="752" spans="1:6" x14ac:dyDescent="0.25">
      <c r="A752">
        <v>88763082</v>
      </c>
      <c r="B752" t="s">
        <v>4944</v>
      </c>
      <c r="C752" t="s">
        <v>343</v>
      </c>
      <c r="D752" t="s">
        <v>66</v>
      </c>
      <c r="E752" t="s">
        <v>62</v>
      </c>
      <c r="F752" t="s">
        <v>4944</v>
      </c>
    </row>
    <row r="753" spans="1:6" x14ac:dyDescent="0.25">
      <c r="A753">
        <v>88763086</v>
      </c>
      <c r="B753" t="s">
        <v>4944</v>
      </c>
      <c r="C753" t="s">
        <v>343</v>
      </c>
      <c r="D753" t="s">
        <v>66</v>
      </c>
      <c r="E753" t="s">
        <v>62</v>
      </c>
      <c r="F753" t="s">
        <v>4944</v>
      </c>
    </row>
    <row r="754" spans="1:6" x14ac:dyDescent="0.25">
      <c r="A754">
        <v>88763270</v>
      </c>
      <c r="B754" t="s">
        <v>4944</v>
      </c>
      <c r="C754" t="s">
        <v>343</v>
      </c>
      <c r="D754" t="s">
        <v>66</v>
      </c>
      <c r="E754" t="s">
        <v>62</v>
      </c>
      <c r="F754" t="s">
        <v>4944</v>
      </c>
    </row>
    <row r="755" spans="1:6" x14ac:dyDescent="0.25">
      <c r="A755">
        <v>88763272</v>
      </c>
      <c r="B755" t="s">
        <v>4944</v>
      </c>
      <c r="C755" t="s">
        <v>343</v>
      </c>
      <c r="D755" t="s">
        <v>66</v>
      </c>
      <c r="E755" t="s">
        <v>62</v>
      </c>
      <c r="F755" t="s">
        <v>4944</v>
      </c>
    </row>
    <row r="756" spans="1:6" x14ac:dyDescent="0.25">
      <c r="A756">
        <v>88763274</v>
      </c>
      <c r="B756" t="s">
        <v>4944</v>
      </c>
      <c r="C756" t="s">
        <v>343</v>
      </c>
      <c r="D756" t="s">
        <v>66</v>
      </c>
      <c r="E756" t="s">
        <v>62</v>
      </c>
      <c r="F756" t="s">
        <v>4944</v>
      </c>
    </row>
    <row r="757" spans="1:6" x14ac:dyDescent="0.25">
      <c r="A757">
        <v>88763276</v>
      </c>
      <c r="B757" t="s">
        <v>4944</v>
      </c>
      <c r="C757" t="s">
        <v>343</v>
      </c>
      <c r="D757" t="s">
        <v>66</v>
      </c>
      <c r="E757" t="s">
        <v>62</v>
      </c>
      <c r="F757" t="s">
        <v>4944</v>
      </c>
    </row>
    <row r="758" spans="1:6" x14ac:dyDescent="0.25">
      <c r="A758">
        <v>88763278</v>
      </c>
      <c r="B758" t="s">
        <v>4944</v>
      </c>
      <c r="C758" t="s">
        <v>343</v>
      </c>
      <c r="D758" t="s">
        <v>66</v>
      </c>
      <c r="E758" t="s">
        <v>62</v>
      </c>
      <c r="F758" t="s">
        <v>4944</v>
      </c>
    </row>
    <row r="759" spans="1:6" x14ac:dyDescent="0.25">
      <c r="A759">
        <v>88763280</v>
      </c>
      <c r="B759" t="s">
        <v>4944</v>
      </c>
      <c r="C759" t="s">
        <v>343</v>
      </c>
      <c r="D759" t="s">
        <v>66</v>
      </c>
      <c r="E759" t="s">
        <v>62</v>
      </c>
      <c r="F759" t="s">
        <v>4944</v>
      </c>
    </row>
    <row r="760" spans="1:6" x14ac:dyDescent="0.25">
      <c r="A760">
        <v>88763464</v>
      </c>
      <c r="B760" t="s">
        <v>4944</v>
      </c>
      <c r="C760" t="s">
        <v>343</v>
      </c>
      <c r="D760" t="s">
        <v>66</v>
      </c>
      <c r="E760" t="s">
        <v>62</v>
      </c>
      <c r="F760" t="s">
        <v>4944</v>
      </c>
    </row>
    <row r="761" spans="1:6" x14ac:dyDescent="0.25">
      <c r="A761">
        <v>88763466</v>
      </c>
      <c r="B761" t="s">
        <v>4944</v>
      </c>
      <c r="C761" t="s">
        <v>343</v>
      </c>
      <c r="D761" t="s">
        <v>66</v>
      </c>
      <c r="E761" t="s">
        <v>62</v>
      </c>
      <c r="F761" t="s">
        <v>4944</v>
      </c>
    </row>
    <row r="762" spans="1:6" x14ac:dyDescent="0.25">
      <c r="A762">
        <v>88763468</v>
      </c>
      <c r="B762" t="s">
        <v>4944</v>
      </c>
      <c r="C762" t="s">
        <v>343</v>
      </c>
      <c r="D762" t="s">
        <v>66</v>
      </c>
      <c r="E762" t="s">
        <v>62</v>
      </c>
      <c r="F762" t="s">
        <v>4944</v>
      </c>
    </row>
    <row r="763" spans="1:6" x14ac:dyDescent="0.25">
      <c r="A763">
        <v>88763470</v>
      </c>
      <c r="B763" t="s">
        <v>4944</v>
      </c>
      <c r="C763" t="s">
        <v>343</v>
      </c>
      <c r="D763" t="s">
        <v>66</v>
      </c>
      <c r="E763" t="s">
        <v>62</v>
      </c>
      <c r="F763" t="s">
        <v>4944</v>
      </c>
    </row>
    <row r="764" spans="1:6" x14ac:dyDescent="0.25">
      <c r="A764">
        <v>88763474</v>
      </c>
      <c r="B764" t="s">
        <v>4944</v>
      </c>
      <c r="C764" t="s">
        <v>343</v>
      </c>
      <c r="D764" t="s">
        <v>66</v>
      </c>
      <c r="E764" t="s">
        <v>62</v>
      </c>
      <c r="F764" t="s">
        <v>4944</v>
      </c>
    </row>
    <row r="765" spans="1:6" x14ac:dyDescent="0.25">
      <c r="A765">
        <v>88763476</v>
      </c>
      <c r="B765" t="s">
        <v>4944</v>
      </c>
      <c r="C765" t="s">
        <v>343</v>
      </c>
      <c r="D765" t="s">
        <v>66</v>
      </c>
      <c r="E765" t="s">
        <v>62</v>
      </c>
      <c r="F765" t="s">
        <v>4944</v>
      </c>
    </row>
    <row r="766" spans="1:6" x14ac:dyDescent="0.25">
      <c r="A766">
        <v>88763660</v>
      </c>
      <c r="B766" t="s">
        <v>4944</v>
      </c>
      <c r="C766" t="s">
        <v>343</v>
      </c>
      <c r="D766" t="s">
        <v>66</v>
      </c>
      <c r="E766" t="s">
        <v>62</v>
      </c>
      <c r="F766" t="s">
        <v>4944</v>
      </c>
    </row>
    <row r="767" spans="1:6" x14ac:dyDescent="0.25">
      <c r="A767">
        <v>88763662</v>
      </c>
      <c r="B767" t="s">
        <v>4944</v>
      </c>
      <c r="C767" t="s">
        <v>343</v>
      </c>
      <c r="D767" t="s">
        <v>66</v>
      </c>
      <c r="E767" t="s">
        <v>62</v>
      </c>
      <c r="F767" t="s">
        <v>4944</v>
      </c>
    </row>
    <row r="768" spans="1:6" x14ac:dyDescent="0.25">
      <c r="A768">
        <v>88763664</v>
      </c>
      <c r="B768" t="s">
        <v>4944</v>
      </c>
      <c r="C768" t="s">
        <v>343</v>
      </c>
      <c r="D768" t="s">
        <v>66</v>
      </c>
      <c r="E768" t="s">
        <v>62</v>
      </c>
      <c r="F768" t="s">
        <v>4944</v>
      </c>
    </row>
    <row r="769" spans="1:6" x14ac:dyDescent="0.25">
      <c r="A769">
        <v>88763666</v>
      </c>
      <c r="B769" t="s">
        <v>5266</v>
      </c>
      <c r="C769" t="s">
        <v>5267</v>
      </c>
      <c r="D769" t="s">
        <v>66</v>
      </c>
      <c r="E769" t="s">
        <v>62</v>
      </c>
      <c r="F769" t="s">
        <v>5201</v>
      </c>
    </row>
    <row r="770" spans="1:6" x14ac:dyDescent="0.25">
      <c r="A770">
        <v>88763668</v>
      </c>
      <c r="B770" t="s">
        <v>5266</v>
      </c>
      <c r="C770" t="s">
        <v>5267</v>
      </c>
      <c r="D770" t="s">
        <v>66</v>
      </c>
      <c r="E770" t="s">
        <v>62</v>
      </c>
      <c r="F770" t="s">
        <v>5201</v>
      </c>
    </row>
    <row r="771" spans="1:6" x14ac:dyDescent="0.25">
      <c r="A771">
        <v>88763670</v>
      </c>
      <c r="B771" t="s">
        <v>4944</v>
      </c>
      <c r="C771" t="s">
        <v>343</v>
      </c>
      <c r="D771" t="s">
        <v>66</v>
      </c>
      <c r="E771" t="s">
        <v>62</v>
      </c>
      <c r="F771" t="s">
        <v>4944</v>
      </c>
    </row>
    <row r="772" spans="1:6" x14ac:dyDescent="0.25">
      <c r="A772">
        <v>88763854</v>
      </c>
      <c r="B772" t="s">
        <v>4944</v>
      </c>
      <c r="C772" t="s">
        <v>343</v>
      </c>
      <c r="D772" t="s">
        <v>66</v>
      </c>
      <c r="E772" t="s">
        <v>62</v>
      </c>
      <c r="F772" t="s">
        <v>4944</v>
      </c>
    </row>
    <row r="773" spans="1:6" x14ac:dyDescent="0.25">
      <c r="A773">
        <v>88763856</v>
      </c>
      <c r="B773" t="s">
        <v>4944</v>
      </c>
      <c r="C773" t="s">
        <v>343</v>
      </c>
      <c r="D773" t="s">
        <v>66</v>
      </c>
      <c r="E773" t="s">
        <v>62</v>
      </c>
      <c r="F773" t="s">
        <v>4944</v>
      </c>
    </row>
    <row r="774" spans="1:6" x14ac:dyDescent="0.25">
      <c r="A774">
        <v>88763858</v>
      </c>
      <c r="B774" t="s">
        <v>4944</v>
      </c>
      <c r="C774" t="s">
        <v>343</v>
      </c>
      <c r="D774" t="s">
        <v>66</v>
      </c>
      <c r="E774" t="s">
        <v>62</v>
      </c>
      <c r="F774" t="s">
        <v>4944</v>
      </c>
    </row>
    <row r="775" spans="1:6" x14ac:dyDescent="0.25">
      <c r="A775">
        <v>88763860</v>
      </c>
      <c r="B775" t="s">
        <v>4944</v>
      </c>
      <c r="C775" t="s">
        <v>343</v>
      </c>
      <c r="D775" t="s">
        <v>66</v>
      </c>
      <c r="E775" t="s">
        <v>62</v>
      </c>
      <c r="F775" t="s">
        <v>4944</v>
      </c>
    </row>
    <row r="776" spans="1:6" x14ac:dyDescent="0.25">
      <c r="A776">
        <v>88763864</v>
      </c>
      <c r="B776" t="s">
        <v>4944</v>
      </c>
      <c r="C776" t="s">
        <v>343</v>
      </c>
      <c r="D776" t="s">
        <v>66</v>
      </c>
      <c r="E776" t="s">
        <v>62</v>
      </c>
      <c r="F776" t="s">
        <v>4944</v>
      </c>
    </row>
    <row r="777" spans="1:6" x14ac:dyDescent="0.25">
      <c r="A777">
        <v>88763866</v>
      </c>
      <c r="B777" t="s">
        <v>4944</v>
      </c>
      <c r="C777" t="s">
        <v>343</v>
      </c>
      <c r="D777" t="s">
        <v>66</v>
      </c>
      <c r="E777" t="s">
        <v>62</v>
      </c>
      <c r="F777" t="s">
        <v>4944</v>
      </c>
    </row>
    <row r="778" spans="1:6" x14ac:dyDescent="0.25">
      <c r="A778">
        <v>88764050</v>
      </c>
      <c r="B778" t="s">
        <v>4944</v>
      </c>
      <c r="C778" t="s">
        <v>343</v>
      </c>
      <c r="D778" t="s">
        <v>66</v>
      </c>
      <c r="E778" t="s">
        <v>62</v>
      </c>
      <c r="F778" t="s">
        <v>4944</v>
      </c>
    </row>
    <row r="779" spans="1:6" x14ac:dyDescent="0.25">
      <c r="A779">
        <v>88764052</v>
      </c>
      <c r="B779" t="s">
        <v>4944</v>
      </c>
      <c r="C779" t="s">
        <v>343</v>
      </c>
      <c r="D779" t="s">
        <v>66</v>
      </c>
      <c r="E779" t="s">
        <v>62</v>
      </c>
      <c r="F779" t="s">
        <v>4944</v>
      </c>
    </row>
    <row r="780" spans="1:6" x14ac:dyDescent="0.25">
      <c r="A780">
        <v>88764054</v>
      </c>
      <c r="B780" t="s">
        <v>4944</v>
      </c>
      <c r="C780" t="s">
        <v>343</v>
      </c>
      <c r="D780" t="s">
        <v>66</v>
      </c>
      <c r="E780" t="s">
        <v>62</v>
      </c>
      <c r="F780" t="s">
        <v>4944</v>
      </c>
    </row>
    <row r="781" spans="1:6" x14ac:dyDescent="0.25">
      <c r="A781">
        <v>88764056</v>
      </c>
      <c r="B781" t="s">
        <v>4944</v>
      </c>
      <c r="C781" t="s">
        <v>343</v>
      </c>
      <c r="D781" t="s">
        <v>66</v>
      </c>
      <c r="E781" t="s">
        <v>62</v>
      </c>
      <c r="F781" t="s">
        <v>4944</v>
      </c>
    </row>
    <row r="782" spans="1:6" x14ac:dyDescent="0.25">
      <c r="A782">
        <v>88764058</v>
      </c>
      <c r="B782" t="s">
        <v>4944</v>
      </c>
      <c r="C782" t="s">
        <v>343</v>
      </c>
      <c r="D782" t="s">
        <v>66</v>
      </c>
      <c r="E782" t="s">
        <v>62</v>
      </c>
      <c r="F782" t="s">
        <v>4944</v>
      </c>
    </row>
    <row r="783" spans="1:6" x14ac:dyDescent="0.25">
      <c r="A783">
        <v>88764060</v>
      </c>
      <c r="B783" t="s">
        <v>4944</v>
      </c>
      <c r="C783" t="s">
        <v>343</v>
      </c>
      <c r="D783" t="s">
        <v>66</v>
      </c>
      <c r="E783" t="s">
        <v>62</v>
      </c>
      <c r="F783" t="s">
        <v>4944</v>
      </c>
    </row>
    <row r="784" spans="1:6" x14ac:dyDescent="0.25">
      <c r="A784">
        <v>88764244</v>
      </c>
      <c r="B784" t="s">
        <v>4944</v>
      </c>
      <c r="C784" t="s">
        <v>343</v>
      </c>
      <c r="D784" t="s">
        <v>66</v>
      </c>
      <c r="E784" t="s">
        <v>62</v>
      </c>
      <c r="F784" t="s">
        <v>4944</v>
      </c>
    </row>
    <row r="785" spans="1:6" x14ac:dyDescent="0.25">
      <c r="A785">
        <v>88764246</v>
      </c>
      <c r="B785" t="s">
        <v>4944</v>
      </c>
      <c r="C785" t="s">
        <v>343</v>
      </c>
      <c r="D785" t="s">
        <v>66</v>
      </c>
      <c r="E785" t="s">
        <v>62</v>
      </c>
      <c r="F785" t="s">
        <v>4944</v>
      </c>
    </row>
    <row r="786" spans="1:6" x14ac:dyDescent="0.25">
      <c r="A786">
        <v>88764248</v>
      </c>
      <c r="B786" t="s">
        <v>4944</v>
      </c>
      <c r="C786" t="s">
        <v>343</v>
      </c>
      <c r="D786" t="s">
        <v>66</v>
      </c>
      <c r="E786" t="s">
        <v>62</v>
      </c>
      <c r="F786" t="s">
        <v>4944</v>
      </c>
    </row>
    <row r="787" spans="1:6" x14ac:dyDescent="0.25">
      <c r="A787">
        <v>88764250</v>
      </c>
      <c r="B787" t="s">
        <v>4944</v>
      </c>
      <c r="C787" t="s">
        <v>343</v>
      </c>
      <c r="D787" t="s">
        <v>66</v>
      </c>
      <c r="E787" t="s">
        <v>62</v>
      </c>
      <c r="F787" t="s">
        <v>4944</v>
      </c>
    </row>
    <row r="788" spans="1:6" x14ac:dyDescent="0.25">
      <c r="A788">
        <v>88764252</v>
      </c>
      <c r="B788" t="s">
        <v>4944</v>
      </c>
      <c r="C788" t="s">
        <v>343</v>
      </c>
      <c r="D788" t="s">
        <v>66</v>
      </c>
      <c r="E788" t="s">
        <v>62</v>
      </c>
      <c r="F788" t="s">
        <v>4944</v>
      </c>
    </row>
    <row r="789" spans="1:6" x14ac:dyDescent="0.25">
      <c r="A789">
        <v>88764254</v>
      </c>
      <c r="B789" t="s">
        <v>4944</v>
      </c>
      <c r="C789" t="s">
        <v>343</v>
      </c>
      <c r="D789" t="s">
        <v>66</v>
      </c>
      <c r="E789" t="s">
        <v>62</v>
      </c>
      <c r="F789" t="s">
        <v>4944</v>
      </c>
    </row>
    <row r="790" spans="1:6" x14ac:dyDescent="0.25">
      <c r="A790">
        <v>88764440</v>
      </c>
      <c r="B790" t="s">
        <v>4944</v>
      </c>
      <c r="C790" t="s">
        <v>343</v>
      </c>
      <c r="D790" t="s">
        <v>66</v>
      </c>
      <c r="E790" t="s">
        <v>62</v>
      </c>
      <c r="F790" t="s">
        <v>4944</v>
      </c>
    </row>
    <row r="791" spans="1:6" x14ac:dyDescent="0.25">
      <c r="A791">
        <v>88764442</v>
      </c>
      <c r="B791" t="s">
        <v>4944</v>
      </c>
      <c r="C791" t="s">
        <v>343</v>
      </c>
      <c r="D791" t="s">
        <v>66</v>
      </c>
      <c r="E791" t="s">
        <v>62</v>
      </c>
      <c r="F791" t="s">
        <v>4944</v>
      </c>
    </row>
    <row r="792" spans="1:6" x14ac:dyDescent="0.25">
      <c r="A792">
        <v>88764444</v>
      </c>
      <c r="B792" t="s">
        <v>4944</v>
      </c>
      <c r="C792" t="s">
        <v>343</v>
      </c>
      <c r="D792" t="s">
        <v>66</v>
      </c>
      <c r="E792" t="s">
        <v>62</v>
      </c>
      <c r="F792" t="s">
        <v>4944</v>
      </c>
    </row>
    <row r="793" spans="1:6" x14ac:dyDescent="0.25">
      <c r="A793">
        <v>88764446</v>
      </c>
      <c r="B793" t="s">
        <v>4944</v>
      </c>
      <c r="C793" t="s">
        <v>343</v>
      </c>
      <c r="D793" t="s">
        <v>66</v>
      </c>
      <c r="E793" t="s">
        <v>62</v>
      </c>
      <c r="F793" t="s">
        <v>4944</v>
      </c>
    </row>
    <row r="794" spans="1:6" x14ac:dyDescent="0.25">
      <c r="A794">
        <v>88764448</v>
      </c>
      <c r="B794" t="s">
        <v>4944</v>
      </c>
      <c r="C794" t="s">
        <v>343</v>
      </c>
      <c r="D794" t="s">
        <v>66</v>
      </c>
      <c r="E794" t="s">
        <v>62</v>
      </c>
      <c r="F794" t="s">
        <v>4944</v>
      </c>
    </row>
    <row r="795" spans="1:6" x14ac:dyDescent="0.25">
      <c r="A795">
        <v>88764450</v>
      </c>
      <c r="B795" t="s">
        <v>4944</v>
      </c>
      <c r="C795" t="s">
        <v>343</v>
      </c>
      <c r="D795" t="s">
        <v>66</v>
      </c>
      <c r="E795" t="s">
        <v>62</v>
      </c>
      <c r="F795" t="s">
        <v>4944</v>
      </c>
    </row>
    <row r="796" spans="1:6" x14ac:dyDescent="0.25">
      <c r="A796">
        <v>88764634</v>
      </c>
      <c r="B796" t="s">
        <v>4944</v>
      </c>
      <c r="C796" t="s">
        <v>343</v>
      </c>
      <c r="D796" t="s">
        <v>66</v>
      </c>
      <c r="E796" t="s">
        <v>62</v>
      </c>
      <c r="F796" t="s">
        <v>4944</v>
      </c>
    </row>
    <row r="797" spans="1:6" x14ac:dyDescent="0.25">
      <c r="A797">
        <v>88764636</v>
      </c>
      <c r="B797" t="s">
        <v>4944</v>
      </c>
      <c r="C797" t="s">
        <v>343</v>
      </c>
      <c r="D797" t="s">
        <v>66</v>
      </c>
      <c r="E797" t="s">
        <v>62</v>
      </c>
      <c r="F797" t="s">
        <v>4944</v>
      </c>
    </row>
    <row r="798" spans="1:6" x14ac:dyDescent="0.25">
      <c r="A798">
        <v>88764638</v>
      </c>
      <c r="B798" t="s">
        <v>4944</v>
      </c>
      <c r="C798" t="s">
        <v>343</v>
      </c>
      <c r="D798" t="s">
        <v>66</v>
      </c>
      <c r="E798" t="s">
        <v>62</v>
      </c>
      <c r="F798" t="s">
        <v>4944</v>
      </c>
    </row>
    <row r="799" spans="1:6" x14ac:dyDescent="0.25">
      <c r="A799">
        <v>88764640</v>
      </c>
      <c r="B799" t="s">
        <v>4944</v>
      </c>
      <c r="C799" t="s">
        <v>343</v>
      </c>
      <c r="D799" t="s">
        <v>66</v>
      </c>
      <c r="E799" t="s">
        <v>62</v>
      </c>
      <c r="F799" t="s">
        <v>4944</v>
      </c>
    </row>
    <row r="800" spans="1:6" x14ac:dyDescent="0.25">
      <c r="A800">
        <v>88764642</v>
      </c>
      <c r="B800" t="s">
        <v>4944</v>
      </c>
      <c r="C800" t="s">
        <v>343</v>
      </c>
      <c r="D800" t="s">
        <v>66</v>
      </c>
      <c r="E800" t="s">
        <v>62</v>
      </c>
      <c r="F800" t="s">
        <v>4944</v>
      </c>
    </row>
    <row r="801" spans="1:6" x14ac:dyDescent="0.25">
      <c r="A801">
        <v>88764644</v>
      </c>
      <c r="B801" t="s">
        <v>4944</v>
      </c>
      <c r="C801" t="s">
        <v>343</v>
      </c>
      <c r="D801" t="s">
        <v>66</v>
      </c>
      <c r="E801" t="s">
        <v>62</v>
      </c>
      <c r="F801" t="s">
        <v>4944</v>
      </c>
    </row>
    <row r="802" spans="1:6" x14ac:dyDescent="0.25">
      <c r="A802">
        <v>88761526</v>
      </c>
      <c r="B802" t="s">
        <v>4944</v>
      </c>
      <c r="C802" t="s">
        <v>343</v>
      </c>
      <c r="D802" t="s">
        <v>66</v>
      </c>
      <c r="E802" t="s">
        <v>62</v>
      </c>
      <c r="F802" t="s">
        <v>4944</v>
      </c>
    </row>
    <row r="803" spans="1:6" x14ac:dyDescent="0.25">
      <c r="A803">
        <v>88761528</v>
      </c>
      <c r="B803" t="s">
        <v>4944</v>
      </c>
      <c r="C803" t="s">
        <v>343</v>
      </c>
      <c r="D803" t="s">
        <v>66</v>
      </c>
      <c r="E803" t="s">
        <v>62</v>
      </c>
      <c r="F803" t="s">
        <v>4944</v>
      </c>
    </row>
    <row r="804" spans="1:6" x14ac:dyDescent="0.25">
      <c r="A804">
        <v>88761530</v>
      </c>
      <c r="B804" t="s">
        <v>4944</v>
      </c>
      <c r="C804" t="s">
        <v>343</v>
      </c>
      <c r="D804" t="s">
        <v>66</v>
      </c>
      <c r="E804" t="s">
        <v>62</v>
      </c>
      <c r="F804" t="s">
        <v>4944</v>
      </c>
    </row>
    <row r="805" spans="1:6" x14ac:dyDescent="0.25">
      <c r="A805">
        <v>88761532</v>
      </c>
      <c r="B805" t="s">
        <v>5266</v>
      </c>
      <c r="C805" t="s">
        <v>5267</v>
      </c>
      <c r="D805" t="s">
        <v>66</v>
      </c>
      <c r="E805" t="s">
        <v>62</v>
      </c>
      <c r="F805" t="s">
        <v>5201</v>
      </c>
    </row>
    <row r="806" spans="1:6" x14ac:dyDescent="0.25">
      <c r="A806">
        <v>88761534</v>
      </c>
      <c r="B806" t="s">
        <v>4944</v>
      </c>
      <c r="C806" t="s">
        <v>343</v>
      </c>
      <c r="D806" t="s">
        <v>66</v>
      </c>
      <c r="E806" t="s">
        <v>62</v>
      </c>
      <c r="F806" t="s">
        <v>4944</v>
      </c>
    </row>
    <row r="807" spans="1:6" x14ac:dyDescent="0.25">
      <c r="A807">
        <v>88761536</v>
      </c>
      <c r="B807" t="s">
        <v>4944</v>
      </c>
      <c r="C807" t="s">
        <v>343</v>
      </c>
      <c r="D807" t="s">
        <v>66</v>
      </c>
      <c r="E807" t="s">
        <v>62</v>
      </c>
      <c r="F807" t="s">
        <v>4944</v>
      </c>
    </row>
    <row r="808" spans="1:6" x14ac:dyDescent="0.25">
      <c r="A808">
        <v>88761722</v>
      </c>
      <c r="B808" t="s">
        <v>4944</v>
      </c>
      <c r="C808" t="s">
        <v>343</v>
      </c>
      <c r="D808" t="s">
        <v>66</v>
      </c>
      <c r="E808" t="s">
        <v>62</v>
      </c>
      <c r="F808" t="s">
        <v>4944</v>
      </c>
    </row>
    <row r="809" spans="1:6" x14ac:dyDescent="0.25">
      <c r="A809">
        <v>88761724</v>
      </c>
      <c r="B809" t="s">
        <v>4944</v>
      </c>
      <c r="C809" t="s">
        <v>343</v>
      </c>
      <c r="D809" t="s">
        <v>66</v>
      </c>
      <c r="E809" t="s">
        <v>62</v>
      </c>
      <c r="F809" t="s">
        <v>4944</v>
      </c>
    </row>
    <row r="810" spans="1:6" x14ac:dyDescent="0.25">
      <c r="A810">
        <v>88761726</v>
      </c>
      <c r="B810" t="s">
        <v>4944</v>
      </c>
      <c r="C810" t="s">
        <v>343</v>
      </c>
      <c r="D810" t="s">
        <v>66</v>
      </c>
      <c r="E810" t="s">
        <v>62</v>
      </c>
      <c r="F810" t="s">
        <v>4944</v>
      </c>
    </row>
    <row r="811" spans="1:6" x14ac:dyDescent="0.25">
      <c r="A811">
        <v>88761728</v>
      </c>
      <c r="B811" t="s">
        <v>4944</v>
      </c>
      <c r="C811" t="s">
        <v>343</v>
      </c>
      <c r="D811" t="s">
        <v>66</v>
      </c>
      <c r="E811" t="s">
        <v>62</v>
      </c>
      <c r="F811" t="s">
        <v>4944</v>
      </c>
    </row>
    <row r="812" spans="1:6" x14ac:dyDescent="0.25">
      <c r="A812">
        <v>88761730</v>
      </c>
      <c r="B812" t="s">
        <v>4944</v>
      </c>
      <c r="C812" t="s">
        <v>343</v>
      </c>
      <c r="D812" t="s">
        <v>66</v>
      </c>
      <c r="E812" t="s">
        <v>62</v>
      </c>
      <c r="F812" t="s">
        <v>4944</v>
      </c>
    </row>
    <row r="813" spans="1:6" x14ac:dyDescent="0.25">
      <c r="A813">
        <v>88761732</v>
      </c>
      <c r="B813" t="s">
        <v>4944</v>
      </c>
      <c r="C813" t="s">
        <v>343</v>
      </c>
      <c r="D813" t="s">
        <v>66</v>
      </c>
      <c r="E813" t="s">
        <v>62</v>
      </c>
      <c r="F813" t="s">
        <v>4944</v>
      </c>
    </row>
    <row r="814" spans="1:6" x14ac:dyDescent="0.25">
      <c r="A814">
        <v>88761916</v>
      </c>
      <c r="B814" t="s">
        <v>4944</v>
      </c>
      <c r="C814" t="s">
        <v>343</v>
      </c>
      <c r="D814" t="s">
        <v>66</v>
      </c>
      <c r="E814" t="s">
        <v>62</v>
      </c>
      <c r="F814" t="s">
        <v>4944</v>
      </c>
    </row>
    <row r="815" spans="1:6" x14ac:dyDescent="0.25">
      <c r="A815">
        <v>88761918</v>
      </c>
      <c r="B815" t="s">
        <v>4944</v>
      </c>
      <c r="C815" t="s">
        <v>343</v>
      </c>
      <c r="D815" t="s">
        <v>66</v>
      </c>
      <c r="E815" t="s">
        <v>62</v>
      </c>
      <c r="F815" t="s">
        <v>4944</v>
      </c>
    </row>
    <row r="816" spans="1:6" x14ac:dyDescent="0.25">
      <c r="A816">
        <v>88761920</v>
      </c>
      <c r="B816" t="s">
        <v>4944</v>
      </c>
      <c r="C816" t="s">
        <v>343</v>
      </c>
      <c r="D816" t="s">
        <v>66</v>
      </c>
      <c r="E816" t="s">
        <v>62</v>
      </c>
      <c r="F816" t="s">
        <v>4944</v>
      </c>
    </row>
    <row r="817" spans="1:6" x14ac:dyDescent="0.25">
      <c r="A817">
        <v>88761922</v>
      </c>
      <c r="B817" t="s">
        <v>4944</v>
      </c>
      <c r="C817" t="s">
        <v>343</v>
      </c>
      <c r="D817" t="s">
        <v>66</v>
      </c>
      <c r="E817" t="s">
        <v>62</v>
      </c>
      <c r="F817" t="s">
        <v>4944</v>
      </c>
    </row>
    <row r="818" spans="1:6" x14ac:dyDescent="0.25">
      <c r="A818">
        <v>88761924</v>
      </c>
      <c r="B818" t="s">
        <v>4944</v>
      </c>
      <c r="C818" t="s">
        <v>343</v>
      </c>
      <c r="D818" t="s">
        <v>66</v>
      </c>
      <c r="E818" t="s">
        <v>62</v>
      </c>
      <c r="F818" t="s">
        <v>4944</v>
      </c>
    </row>
    <row r="819" spans="1:6" x14ac:dyDescent="0.25">
      <c r="A819">
        <v>88761926</v>
      </c>
      <c r="B819" t="s">
        <v>4944</v>
      </c>
      <c r="C819" t="s">
        <v>343</v>
      </c>
      <c r="D819" t="s">
        <v>66</v>
      </c>
      <c r="E819" t="s">
        <v>62</v>
      </c>
      <c r="F819" t="s">
        <v>4944</v>
      </c>
    </row>
    <row r="820" spans="1:6" x14ac:dyDescent="0.25">
      <c r="A820">
        <v>88762112</v>
      </c>
      <c r="B820" t="s">
        <v>4944</v>
      </c>
      <c r="C820" t="s">
        <v>343</v>
      </c>
      <c r="D820" t="s">
        <v>66</v>
      </c>
      <c r="E820" t="s">
        <v>62</v>
      </c>
      <c r="F820" t="s">
        <v>4944</v>
      </c>
    </row>
    <row r="821" spans="1:6" x14ac:dyDescent="0.25">
      <c r="A821">
        <v>88762114</v>
      </c>
      <c r="B821" t="s">
        <v>4944</v>
      </c>
      <c r="C821" t="s">
        <v>343</v>
      </c>
      <c r="D821" t="s">
        <v>66</v>
      </c>
      <c r="E821" t="s">
        <v>62</v>
      </c>
      <c r="F821" t="s">
        <v>4944</v>
      </c>
    </row>
    <row r="822" spans="1:6" x14ac:dyDescent="0.25">
      <c r="A822">
        <v>88762116</v>
      </c>
      <c r="B822" t="s">
        <v>4944</v>
      </c>
      <c r="C822" t="s">
        <v>343</v>
      </c>
      <c r="D822" t="s">
        <v>66</v>
      </c>
      <c r="E822" t="s">
        <v>62</v>
      </c>
      <c r="F822" t="s">
        <v>4944</v>
      </c>
    </row>
    <row r="823" spans="1:6" x14ac:dyDescent="0.25">
      <c r="A823">
        <v>88762118</v>
      </c>
      <c r="B823" t="s">
        <v>5266</v>
      </c>
      <c r="C823" t="s">
        <v>5267</v>
      </c>
      <c r="D823" t="s">
        <v>66</v>
      </c>
      <c r="E823" t="s">
        <v>62</v>
      </c>
      <c r="F823" t="s">
        <v>5201</v>
      </c>
    </row>
    <row r="824" spans="1:6" x14ac:dyDescent="0.25">
      <c r="A824">
        <v>88762120</v>
      </c>
      <c r="B824" t="s">
        <v>4944</v>
      </c>
      <c r="C824" t="s">
        <v>343</v>
      </c>
      <c r="D824" t="s">
        <v>66</v>
      </c>
      <c r="E824" t="s">
        <v>62</v>
      </c>
      <c r="F824" t="s">
        <v>4944</v>
      </c>
    </row>
    <row r="825" spans="1:6" x14ac:dyDescent="0.25">
      <c r="A825">
        <v>88762122</v>
      </c>
      <c r="B825" t="s">
        <v>4944</v>
      </c>
      <c r="C825" t="s">
        <v>343</v>
      </c>
      <c r="D825" t="s">
        <v>66</v>
      </c>
      <c r="E825" t="s">
        <v>62</v>
      </c>
      <c r="F825" t="s">
        <v>4944</v>
      </c>
    </row>
    <row r="826" spans="1:6" x14ac:dyDescent="0.25">
      <c r="A826">
        <v>88762306</v>
      </c>
      <c r="B826" t="s">
        <v>4944</v>
      </c>
      <c r="C826" t="s">
        <v>343</v>
      </c>
      <c r="D826" t="s">
        <v>66</v>
      </c>
      <c r="E826" t="s">
        <v>62</v>
      </c>
      <c r="F826" t="s">
        <v>4944</v>
      </c>
    </row>
    <row r="827" spans="1:6" x14ac:dyDescent="0.25">
      <c r="A827">
        <v>88762308</v>
      </c>
      <c r="B827" t="s">
        <v>4944</v>
      </c>
      <c r="C827" t="s">
        <v>343</v>
      </c>
      <c r="D827" t="s">
        <v>66</v>
      </c>
      <c r="E827" t="s">
        <v>62</v>
      </c>
      <c r="F827" t="s">
        <v>4944</v>
      </c>
    </row>
    <row r="828" spans="1:6" x14ac:dyDescent="0.25">
      <c r="A828">
        <v>88762310</v>
      </c>
      <c r="B828" t="s">
        <v>4944</v>
      </c>
      <c r="C828" t="s">
        <v>343</v>
      </c>
      <c r="D828" t="s">
        <v>66</v>
      </c>
      <c r="E828" t="s">
        <v>62</v>
      </c>
      <c r="F828" t="s">
        <v>4944</v>
      </c>
    </row>
    <row r="829" spans="1:6" x14ac:dyDescent="0.25">
      <c r="A829">
        <v>88762312</v>
      </c>
      <c r="B829" t="s">
        <v>4944</v>
      </c>
      <c r="C829" t="s">
        <v>343</v>
      </c>
      <c r="D829" t="s">
        <v>66</v>
      </c>
      <c r="E829" t="s">
        <v>62</v>
      </c>
      <c r="F829" t="s">
        <v>4944</v>
      </c>
    </row>
    <row r="830" spans="1:6" x14ac:dyDescent="0.25">
      <c r="A830">
        <v>88762316</v>
      </c>
      <c r="B830" t="s">
        <v>4944</v>
      </c>
      <c r="C830" t="s">
        <v>343</v>
      </c>
      <c r="D830" t="s">
        <v>66</v>
      </c>
      <c r="E830" t="s">
        <v>62</v>
      </c>
      <c r="F830" t="s">
        <v>4944</v>
      </c>
    </row>
    <row r="831" spans="1:6" x14ac:dyDescent="0.25">
      <c r="A831">
        <v>88762318</v>
      </c>
      <c r="B831" t="s">
        <v>4944</v>
      </c>
      <c r="C831" t="s">
        <v>343</v>
      </c>
      <c r="D831" t="s">
        <v>66</v>
      </c>
      <c r="E831" t="s">
        <v>62</v>
      </c>
      <c r="F831" t="s">
        <v>4944</v>
      </c>
    </row>
    <row r="832" spans="1:6" x14ac:dyDescent="0.25">
      <c r="A832">
        <v>88762502</v>
      </c>
      <c r="B832" t="s">
        <v>4944</v>
      </c>
      <c r="C832" t="s">
        <v>343</v>
      </c>
      <c r="D832" t="s">
        <v>66</v>
      </c>
      <c r="E832" t="s">
        <v>62</v>
      </c>
      <c r="F832" t="s">
        <v>4944</v>
      </c>
    </row>
    <row r="833" spans="1:6" x14ac:dyDescent="0.25">
      <c r="A833">
        <v>88762504</v>
      </c>
      <c r="B833" t="s">
        <v>4944</v>
      </c>
      <c r="C833" t="s">
        <v>343</v>
      </c>
      <c r="D833" t="s">
        <v>66</v>
      </c>
      <c r="E833" t="s">
        <v>62</v>
      </c>
      <c r="F833" t="s">
        <v>4944</v>
      </c>
    </row>
    <row r="834" spans="1:6" x14ac:dyDescent="0.25">
      <c r="A834">
        <v>88762506</v>
      </c>
      <c r="B834" t="s">
        <v>4944</v>
      </c>
      <c r="C834" t="s">
        <v>343</v>
      </c>
      <c r="D834" t="s">
        <v>66</v>
      </c>
      <c r="E834" t="s">
        <v>62</v>
      </c>
      <c r="F834" t="s">
        <v>4944</v>
      </c>
    </row>
    <row r="835" spans="1:6" x14ac:dyDescent="0.25">
      <c r="A835">
        <v>88762508</v>
      </c>
      <c r="B835" t="s">
        <v>4944</v>
      </c>
      <c r="C835" t="s">
        <v>343</v>
      </c>
      <c r="D835" t="s">
        <v>66</v>
      </c>
      <c r="E835" t="s">
        <v>62</v>
      </c>
      <c r="F835" t="s">
        <v>4944</v>
      </c>
    </row>
    <row r="836" spans="1:6" x14ac:dyDescent="0.25">
      <c r="A836">
        <v>88762510</v>
      </c>
      <c r="B836" t="s">
        <v>5266</v>
      </c>
      <c r="C836" t="s">
        <v>5267</v>
      </c>
      <c r="D836" t="s">
        <v>66</v>
      </c>
      <c r="E836" t="s">
        <v>62</v>
      </c>
      <c r="F836" t="s">
        <v>5201</v>
      </c>
    </row>
    <row r="837" spans="1:6" x14ac:dyDescent="0.25">
      <c r="A837">
        <v>88762512</v>
      </c>
      <c r="B837" t="s">
        <v>4944</v>
      </c>
      <c r="C837" t="s">
        <v>343</v>
      </c>
      <c r="D837" t="s">
        <v>66</v>
      </c>
      <c r="E837" t="s">
        <v>62</v>
      </c>
      <c r="F837" t="s">
        <v>4944</v>
      </c>
    </row>
    <row r="838" spans="1:6" x14ac:dyDescent="0.25">
      <c r="A838">
        <v>88762698</v>
      </c>
      <c r="B838" t="s">
        <v>4944</v>
      </c>
      <c r="C838" t="s">
        <v>343</v>
      </c>
      <c r="D838" t="s">
        <v>66</v>
      </c>
      <c r="E838" t="s">
        <v>62</v>
      </c>
      <c r="F838" t="s">
        <v>4944</v>
      </c>
    </row>
    <row r="839" spans="1:6" x14ac:dyDescent="0.25">
      <c r="A839">
        <v>88762700</v>
      </c>
      <c r="B839" t="s">
        <v>4944</v>
      </c>
      <c r="C839" t="s">
        <v>343</v>
      </c>
      <c r="D839" t="s">
        <v>66</v>
      </c>
      <c r="E839" t="s">
        <v>62</v>
      </c>
      <c r="F839" t="s">
        <v>4944</v>
      </c>
    </row>
    <row r="840" spans="1:6" x14ac:dyDescent="0.25">
      <c r="A840">
        <v>88762702</v>
      </c>
      <c r="B840" t="s">
        <v>4944</v>
      </c>
      <c r="C840" t="s">
        <v>343</v>
      </c>
      <c r="D840" t="s">
        <v>66</v>
      </c>
      <c r="E840" t="s">
        <v>62</v>
      </c>
      <c r="F840" t="s">
        <v>4944</v>
      </c>
    </row>
    <row r="841" spans="1:6" x14ac:dyDescent="0.25">
      <c r="A841">
        <v>88762704</v>
      </c>
      <c r="B841" t="s">
        <v>4944</v>
      </c>
      <c r="C841" t="s">
        <v>343</v>
      </c>
      <c r="D841" t="s">
        <v>66</v>
      </c>
      <c r="E841" t="s">
        <v>62</v>
      </c>
      <c r="F841" t="s">
        <v>4944</v>
      </c>
    </row>
    <row r="842" spans="1:6" x14ac:dyDescent="0.25">
      <c r="A842">
        <v>88762706</v>
      </c>
      <c r="B842" t="s">
        <v>4944</v>
      </c>
      <c r="C842" t="s">
        <v>343</v>
      </c>
      <c r="D842" t="s">
        <v>66</v>
      </c>
      <c r="E842" t="s">
        <v>62</v>
      </c>
      <c r="F842" t="s">
        <v>4944</v>
      </c>
    </row>
    <row r="843" spans="1:6" x14ac:dyDescent="0.25">
      <c r="A843">
        <v>88762708</v>
      </c>
      <c r="B843" t="s">
        <v>4944</v>
      </c>
      <c r="C843" t="s">
        <v>343</v>
      </c>
      <c r="D843" t="s">
        <v>66</v>
      </c>
      <c r="E843" t="s">
        <v>62</v>
      </c>
      <c r="F843" t="s">
        <v>4944</v>
      </c>
    </row>
    <row r="844" spans="1:6" x14ac:dyDescent="0.25">
      <c r="A844">
        <v>88762892</v>
      </c>
      <c r="B844" t="s">
        <v>4944</v>
      </c>
      <c r="C844" t="s">
        <v>343</v>
      </c>
      <c r="D844" t="s">
        <v>66</v>
      </c>
      <c r="E844" t="s">
        <v>62</v>
      </c>
      <c r="F844" t="s">
        <v>4944</v>
      </c>
    </row>
    <row r="845" spans="1:6" x14ac:dyDescent="0.25">
      <c r="A845">
        <v>88762894</v>
      </c>
      <c r="B845" t="s">
        <v>4944</v>
      </c>
      <c r="C845" t="s">
        <v>343</v>
      </c>
      <c r="D845" t="s">
        <v>66</v>
      </c>
      <c r="E845" t="s">
        <v>62</v>
      </c>
      <c r="F845" t="s">
        <v>4944</v>
      </c>
    </row>
    <row r="846" spans="1:6" x14ac:dyDescent="0.25">
      <c r="A846">
        <v>88762896</v>
      </c>
      <c r="B846" t="s">
        <v>4944</v>
      </c>
      <c r="C846" t="s">
        <v>343</v>
      </c>
      <c r="D846" t="s">
        <v>66</v>
      </c>
      <c r="E846" t="s">
        <v>62</v>
      </c>
      <c r="F846" t="s">
        <v>4944</v>
      </c>
    </row>
    <row r="847" spans="1:6" x14ac:dyDescent="0.25">
      <c r="A847">
        <v>88762898</v>
      </c>
      <c r="B847" t="s">
        <v>5266</v>
      </c>
      <c r="C847" t="s">
        <v>5267</v>
      </c>
      <c r="D847" t="s">
        <v>66</v>
      </c>
      <c r="E847" t="s">
        <v>62</v>
      </c>
      <c r="F847" t="s">
        <v>5201</v>
      </c>
    </row>
    <row r="848" spans="1:6" x14ac:dyDescent="0.25">
      <c r="A848">
        <v>88762900</v>
      </c>
      <c r="B848" t="s">
        <v>4944</v>
      </c>
      <c r="C848" t="s">
        <v>343</v>
      </c>
      <c r="D848" t="s">
        <v>66</v>
      </c>
      <c r="E848" t="s">
        <v>62</v>
      </c>
      <c r="F848" t="s">
        <v>4944</v>
      </c>
    </row>
    <row r="849" spans="1:6" x14ac:dyDescent="0.25">
      <c r="A849">
        <v>88762902</v>
      </c>
      <c r="B849" t="s">
        <v>5266</v>
      </c>
      <c r="C849" t="s">
        <v>5267</v>
      </c>
      <c r="D849" t="s">
        <v>66</v>
      </c>
      <c r="E849" t="s">
        <v>62</v>
      </c>
      <c r="F849" t="s">
        <v>5201</v>
      </c>
    </row>
    <row r="850" spans="1:6" x14ac:dyDescent="0.25">
      <c r="A850">
        <v>88763088</v>
      </c>
      <c r="B850" t="s">
        <v>4944</v>
      </c>
      <c r="C850" t="s">
        <v>343</v>
      </c>
      <c r="D850" t="s">
        <v>66</v>
      </c>
      <c r="E850" t="s">
        <v>62</v>
      </c>
      <c r="F850" t="s">
        <v>4944</v>
      </c>
    </row>
    <row r="851" spans="1:6" x14ac:dyDescent="0.25">
      <c r="A851">
        <v>88763090</v>
      </c>
      <c r="B851" t="s">
        <v>5266</v>
      </c>
      <c r="C851" t="s">
        <v>5267</v>
      </c>
      <c r="D851" t="s">
        <v>66</v>
      </c>
      <c r="E851" t="s">
        <v>62</v>
      </c>
      <c r="F851" t="s">
        <v>5201</v>
      </c>
    </row>
    <row r="852" spans="1:6" x14ac:dyDescent="0.25">
      <c r="A852">
        <v>88763092</v>
      </c>
      <c r="B852" t="s">
        <v>4944</v>
      </c>
      <c r="C852" t="s">
        <v>343</v>
      </c>
      <c r="D852" t="s">
        <v>66</v>
      </c>
      <c r="E852" t="s">
        <v>62</v>
      </c>
      <c r="F852" t="s">
        <v>4944</v>
      </c>
    </row>
    <row r="853" spans="1:6" x14ac:dyDescent="0.25">
      <c r="A853">
        <v>88763094</v>
      </c>
      <c r="B853" t="s">
        <v>4944</v>
      </c>
      <c r="C853" t="s">
        <v>343</v>
      </c>
      <c r="D853" t="s">
        <v>66</v>
      </c>
      <c r="E853" t="s">
        <v>62</v>
      </c>
      <c r="F853" t="s">
        <v>4944</v>
      </c>
    </row>
    <row r="854" spans="1:6" x14ac:dyDescent="0.25">
      <c r="A854">
        <v>88763096</v>
      </c>
      <c r="B854" t="s">
        <v>4944</v>
      </c>
      <c r="C854" t="s">
        <v>343</v>
      </c>
      <c r="D854" t="s">
        <v>66</v>
      </c>
      <c r="E854" t="s">
        <v>62</v>
      </c>
      <c r="F854" t="s">
        <v>4944</v>
      </c>
    </row>
    <row r="855" spans="1:6" x14ac:dyDescent="0.25">
      <c r="A855">
        <v>88763098</v>
      </c>
      <c r="B855" t="s">
        <v>4944</v>
      </c>
      <c r="C855" t="s">
        <v>343</v>
      </c>
      <c r="D855" t="s">
        <v>66</v>
      </c>
      <c r="E855" t="s">
        <v>62</v>
      </c>
      <c r="F855" t="s">
        <v>4944</v>
      </c>
    </row>
    <row r="856" spans="1:6" x14ac:dyDescent="0.25">
      <c r="A856">
        <v>88763282</v>
      </c>
      <c r="B856" t="s">
        <v>4944</v>
      </c>
      <c r="C856" t="s">
        <v>343</v>
      </c>
      <c r="D856" t="s">
        <v>66</v>
      </c>
      <c r="E856" t="s">
        <v>62</v>
      </c>
      <c r="F856" t="s">
        <v>4944</v>
      </c>
    </row>
    <row r="857" spans="1:6" x14ac:dyDescent="0.25">
      <c r="A857">
        <v>88763284</v>
      </c>
      <c r="B857" t="s">
        <v>4944</v>
      </c>
      <c r="C857" t="s">
        <v>343</v>
      </c>
      <c r="D857" t="s">
        <v>66</v>
      </c>
      <c r="E857" t="s">
        <v>62</v>
      </c>
      <c r="F857" t="s">
        <v>4944</v>
      </c>
    </row>
    <row r="858" spans="1:6" x14ac:dyDescent="0.25">
      <c r="A858">
        <v>88763286</v>
      </c>
      <c r="B858" t="s">
        <v>5266</v>
      </c>
      <c r="C858" t="s">
        <v>5267</v>
      </c>
      <c r="D858" t="s">
        <v>66</v>
      </c>
      <c r="E858" t="s">
        <v>62</v>
      </c>
      <c r="F858" t="s">
        <v>5201</v>
      </c>
    </row>
    <row r="859" spans="1:6" x14ac:dyDescent="0.25">
      <c r="A859">
        <v>88763288</v>
      </c>
      <c r="B859" t="s">
        <v>4944</v>
      </c>
      <c r="C859" t="s">
        <v>343</v>
      </c>
      <c r="D859" t="s">
        <v>66</v>
      </c>
      <c r="E859" t="s">
        <v>62</v>
      </c>
      <c r="F859" t="s">
        <v>4944</v>
      </c>
    </row>
    <row r="860" spans="1:6" x14ac:dyDescent="0.25">
      <c r="A860">
        <v>88763290</v>
      </c>
      <c r="B860" t="s">
        <v>4944</v>
      </c>
      <c r="C860" t="s">
        <v>343</v>
      </c>
      <c r="D860" t="s">
        <v>66</v>
      </c>
      <c r="E860" t="s">
        <v>62</v>
      </c>
      <c r="F860" t="s">
        <v>4944</v>
      </c>
    </row>
    <row r="861" spans="1:6" x14ac:dyDescent="0.25">
      <c r="A861">
        <v>88763292</v>
      </c>
      <c r="B861" t="s">
        <v>5266</v>
      </c>
      <c r="C861" t="s">
        <v>5267</v>
      </c>
      <c r="D861" t="s">
        <v>66</v>
      </c>
      <c r="E861" t="s">
        <v>62</v>
      </c>
      <c r="F861" t="s">
        <v>5201</v>
      </c>
    </row>
    <row r="862" spans="1:6" x14ac:dyDescent="0.25">
      <c r="A862">
        <v>88763478</v>
      </c>
      <c r="B862" t="s">
        <v>4944</v>
      </c>
      <c r="C862" t="s">
        <v>343</v>
      </c>
      <c r="D862" t="s">
        <v>66</v>
      </c>
      <c r="E862" t="s">
        <v>62</v>
      </c>
      <c r="F862" t="s">
        <v>4944</v>
      </c>
    </row>
    <row r="863" spans="1:6" x14ac:dyDescent="0.25">
      <c r="A863">
        <v>88763480</v>
      </c>
      <c r="B863" t="s">
        <v>4944</v>
      </c>
      <c r="C863" t="s">
        <v>343</v>
      </c>
      <c r="D863" t="s">
        <v>66</v>
      </c>
      <c r="E863" t="s">
        <v>62</v>
      </c>
      <c r="F863" t="s">
        <v>4944</v>
      </c>
    </row>
    <row r="864" spans="1:6" x14ac:dyDescent="0.25">
      <c r="A864">
        <v>88763482</v>
      </c>
      <c r="B864" t="s">
        <v>4944</v>
      </c>
      <c r="C864" t="s">
        <v>343</v>
      </c>
      <c r="D864" t="s">
        <v>66</v>
      </c>
      <c r="E864" t="s">
        <v>62</v>
      </c>
      <c r="F864" t="s">
        <v>4944</v>
      </c>
    </row>
    <row r="865" spans="1:6" x14ac:dyDescent="0.25">
      <c r="A865">
        <v>88763484</v>
      </c>
      <c r="B865" t="s">
        <v>4944</v>
      </c>
      <c r="C865" t="s">
        <v>343</v>
      </c>
      <c r="D865" t="s">
        <v>66</v>
      </c>
      <c r="E865" t="s">
        <v>62</v>
      </c>
      <c r="F865" t="s">
        <v>4944</v>
      </c>
    </row>
    <row r="866" spans="1:6" x14ac:dyDescent="0.25">
      <c r="A866">
        <v>88763486</v>
      </c>
      <c r="B866" t="s">
        <v>4944</v>
      </c>
      <c r="C866" t="s">
        <v>343</v>
      </c>
      <c r="D866" t="s">
        <v>66</v>
      </c>
      <c r="E866" t="s">
        <v>62</v>
      </c>
      <c r="F866" t="s">
        <v>4944</v>
      </c>
    </row>
    <row r="867" spans="1:6" x14ac:dyDescent="0.25">
      <c r="A867">
        <v>88763488</v>
      </c>
      <c r="B867" t="s">
        <v>4944</v>
      </c>
      <c r="C867" t="s">
        <v>343</v>
      </c>
      <c r="D867" t="s">
        <v>66</v>
      </c>
      <c r="E867" t="s">
        <v>62</v>
      </c>
      <c r="F867" t="s">
        <v>4944</v>
      </c>
    </row>
    <row r="868" spans="1:6" x14ac:dyDescent="0.25">
      <c r="A868">
        <v>88763672</v>
      </c>
      <c r="B868" t="s">
        <v>4944</v>
      </c>
      <c r="C868" t="s">
        <v>343</v>
      </c>
      <c r="D868" t="s">
        <v>66</v>
      </c>
      <c r="E868" t="s">
        <v>62</v>
      </c>
      <c r="F868" t="s">
        <v>4944</v>
      </c>
    </row>
    <row r="869" spans="1:6" x14ac:dyDescent="0.25">
      <c r="A869">
        <v>88763674</v>
      </c>
      <c r="B869" t="s">
        <v>4944</v>
      </c>
      <c r="C869" t="s">
        <v>343</v>
      </c>
      <c r="D869" t="s">
        <v>66</v>
      </c>
      <c r="E869" t="s">
        <v>62</v>
      </c>
      <c r="F869" t="s">
        <v>4944</v>
      </c>
    </row>
    <row r="870" spans="1:6" x14ac:dyDescent="0.25">
      <c r="A870">
        <v>88763676</v>
      </c>
      <c r="B870" t="s">
        <v>4944</v>
      </c>
      <c r="C870" t="s">
        <v>343</v>
      </c>
      <c r="D870" t="s">
        <v>66</v>
      </c>
      <c r="E870" t="s">
        <v>62</v>
      </c>
      <c r="F870" t="s">
        <v>4944</v>
      </c>
    </row>
    <row r="871" spans="1:6" x14ac:dyDescent="0.25">
      <c r="A871">
        <v>88763678</v>
      </c>
      <c r="B871" t="s">
        <v>5266</v>
      </c>
      <c r="C871" t="s">
        <v>5267</v>
      </c>
      <c r="D871" t="s">
        <v>66</v>
      </c>
      <c r="E871" t="s">
        <v>62</v>
      </c>
      <c r="F871" t="s">
        <v>5201</v>
      </c>
    </row>
    <row r="872" spans="1:6" x14ac:dyDescent="0.25">
      <c r="A872">
        <v>88763680</v>
      </c>
      <c r="B872" t="s">
        <v>4944</v>
      </c>
      <c r="C872" t="s">
        <v>343</v>
      </c>
      <c r="D872" t="s">
        <v>66</v>
      </c>
      <c r="E872" t="s">
        <v>62</v>
      </c>
      <c r="F872" t="s">
        <v>4944</v>
      </c>
    </row>
    <row r="873" spans="1:6" x14ac:dyDescent="0.25">
      <c r="A873">
        <v>88763682</v>
      </c>
      <c r="B873" t="s">
        <v>4944</v>
      </c>
      <c r="C873" t="s">
        <v>343</v>
      </c>
      <c r="D873" t="s">
        <v>66</v>
      </c>
      <c r="E873" t="s">
        <v>62</v>
      </c>
      <c r="F873" t="s">
        <v>4944</v>
      </c>
    </row>
    <row r="874" spans="1:6" x14ac:dyDescent="0.25">
      <c r="A874">
        <v>88763868</v>
      </c>
      <c r="B874" t="s">
        <v>4944</v>
      </c>
      <c r="C874" t="s">
        <v>343</v>
      </c>
      <c r="D874" t="s">
        <v>66</v>
      </c>
      <c r="E874" t="s">
        <v>62</v>
      </c>
      <c r="F874" t="s">
        <v>4944</v>
      </c>
    </row>
    <row r="875" spans="1:6" x14ac:dyDescent="0.25">
      <c r="A875">
        <v>88763870</v>
      </c>
      <c r="B875" t="s">
        <v>4944</v>
      </c>
      <c r="C875" t="s">
        <v>343</v>
      </c>
      <c r="D875" t="s">
        <v>66</v>
      </c>
      <c r="E875" t="s">
        <v>62</v>
      </c>
      <c r="F875" t="s">
        <v>4944</v>
      </c>
    </row>
    <row r="876" spans="1:6" x14ac:dyDescent="0.25">
      <c r="A876">
        <v>88763872</v>
      </c>
      <c r="B876" t="s">
        <v>4944</v>
      </c>
      <c r="C876" t="s">
        <v>343</v>
      </c>
      <c r="D876" t="s">
        <v>66</v>
      </c>
      <c r="E876" t="s">
        <v>62</v>
      </c>
      <c r="F876" t="s">
        <v>4944</v>
      </c>
    </row>
    <row r="877" spans="1:6" x14ac:dyDescent="0.25">
      <c r="A877">
        <v>88763874</v>
      </c>
      <c r="B877" t="s">
        <v>4944</v>
      </c>
      <c r="C877" t="s">
        <v>343</v>
      </c>
      <c r="D877" t="s">
        <v>66</v>
      </c>
      <c r="E877" t="s">
        <v>62</v>
      </c>
      <c r="F877" t="s">
        <v>4944</v>
      </c>
    </row>
    <row r="878" spans="1:6" x14ac:dyDescent="0.25">
      <c r="A878">
        <v>88763876</v>
      </c>
      <c r="B878" t="s">
        <v>4944</v>
      </c>
      <c r="C878" t="s">
        <v>343</v>
      </c>
      <c r="D878" t="s">
        <v>66</v>
      </c>
      <c r="E878" t="s">
        <v>62</v>
      </c>
      <c r="F878" t="s">
        <v>4944</v>
      </c>
    </row>
    <row r="879" spans="1:6" x14ac:dyDescent="0.25">
      <c r="A879">
        <v>88763878</v>
      </c>
      <c r="B879" t="s">
        <v>4944</v>
      </c>
      <c r="C879" t="s">
        <v>343</v>
      </c>
      <c r="D879" t="s">
        <v>66</v>
      </c>
      <c r="E879" t="s">
        <v>62</v>
      </c>
      <c r="F879" t="s">
        <v>4944</v>
      </c>
    </row>
    <row r="880" spans="1:6" x14ac:dyDescent="0.25">
      <c r="A880">
        <v>88764062</v>
      </c>
      <c r="B880" t="s">
        <v>4944</v>
      </c>
      <c r="C880" t="s">
        <v>343</v>
      </c>
      <c r="D880" t="s">
        <v>66</v>
      </c>
      <c r="E880" t="s">
        <v>62</v>
      </c>
      <c r="F880" t="s">
        <v>4944</v>
      </c>
    </row>
    <row r="881" spans="1:6" x14ac:dyDescent="0.25">
      <c r="A881">
        <v>88764064</v>
      </c>
      <c r="B881" t="s">
        <v>4944</v>
      </c>
      <c r="C881" t="s">
        <v>343</v>
      </c>
      <c r="D881" t="s">
        <v>66</v>
      </c>
      <c r="E881" t="s">
        <v>62</v>
      </c>
      <c r="F881" t="s">
        <v>4944</v>
      </c>
    </row>
    <row r="882" spans="1:6" x14ac:dyDescent="0.25">
      <c r="A882">
        <v>88764066</v>
      </c>
      <c r="B882" t="s">
        <v>4944</v>
      </c>
      <c r="C882" t="s">
        <v>343</v>
      </c>
      <c r="D882" t="s">
        <v>66</v>
      </c>
      <c r="E882" t="s">
        <v>62</v>
      </c>
      <c r="F882" t="s">
        <v>4944</v>
      </c>
    </row>
    <row r="883" spans="1:6" x14ac:dyDescent="0.25">
      <c r="A883">
        <v>88764068</v>
      </c>
      <c r="B883" t="s">
        <v>4944</v>
      </c>
      <c r="C883" t="s">
        <v>343</v>
      </c>
      <c r="D883" t="s">
        <v>66</v>
      </c>
      <c r="E883" t="s">
        <v>62</v>
      </c>
      <c r="F883" t="s">
        <v>4944</v>
      </c>
    </row>
    <row r="884" spans="1:6" x14ac:dyDescent="0.25">
      <c r="A884">
        <v>88764070</v>
      </c>
      <c r="B884" t="s">
        <v>4944</v>
      </c>
      <c r="C884" t="s">
        <v>343</v>
      </c>
      <c r="D884" t="s">
        <v>66</v>
      </c>
      <c r="E884" t="s">
        <v>62</v>
      </c>
      <c r="F884" t="s">
        <v>4944</v>
      </c>
    </row>
    <row r="885" spans="1:6" x14ac:dyDescent="0.25">
      <c r="A885">
        <v>88764072</v>
      </c>
      <c r="B885" t="s">
        <v>4944</v>
      </c>
      <c r="C885" t="s">
        <v>343</v>
      </c>
      <c r="D885" t="s">
        <v>66</v>
      </c>
      <c r="E885" t="s">
        <v>62</v>
      </c>
      <c r="F885" t="s">
        <v>4944</v>
      </c>
    </row>
    <row r="886" spans="1:6" x14ac:dyDescent="0.25">
      <c r="A886">
        <v>88764258</v>
      </c>
      <c r="B886" t="s">
        <v>4944</v>
      </c>
      <c r="C886" t="s">
        <v>343</v>
      </c>
      <c r="D886" t="s">
        <v>66</v>
      </c>
      <c r="E886" t="s">
        <v>62</v>
      </c>
      <c r="F886" t="s">
        <v>4944</v>
      </c>
    </row>
    <row r="887" spans="1:6" x14ac:dyDescent="0.25">
      <c r="A887">
        <v>88764260</v>
      </c>
      <c r="B887" t="s">
        <v>4944</v>
      </c>
      <c r="C887" t="s">
        <v>343</v>
      </c>
      <c r="D887" t="s">
        <v>66</v>
      </c>
      <c r="E887" t="s">
        <v>62</v>
      </c>
      <c r="F887" t="s">
        <v>4944</v>
      </c>
    </row>
    <row r="888" spans="1:6" x14ac:dyDescent="0.25">
      <c r="A888">
        <v>88764262</v>
      </c>
      <c r="B888" t="s">
        <v>4944</v>
      </c>
      <c r="C888" t="s">
        <v>343</v>
      </c>
      <c r="D888" t="s">
        <v>66</v>
      </c>
      <c r="E888" t="s">
        <v>62</v>
      </c>
      <c r="F888" t="s">
        <v>4944</v>
      </c>
    </row>
    <row r="889" spans="1:6" x14ac:dyDescent="0.25">
      <c r="A889">
        <v>88764264</v>
      </c>
      <c r="B889" t="s">
        <v>4944</v>
      </c>
      <c r="C889" t="s">
        <v>343</v>
      </c>
      <c r="D889" t="s">
        <v>66</v>
      </c>
      <c r="E889" t="s">
        <v>62</v>
      </c>
      <c r="F889" t="s">
        <v>4944</v>
      </c>
    </row>
    <row r="890" spans="1:6" x14ac:dyDescent="0.25">
      <c r="A890">
        <v>88764266</v>
      </c>
      <c r="B890" t="s">
        <v>4944</v>
      </c>
      <c r="C890" t="s">
        <v>343</v>
      </c>
      <c r="D890" t="s">
        <v>66</v>
      </c>
      <c r="E890" t="s">
        <v>62</v>
      </c>
      <c r="F890" t="s">
        <v>4944</v>
      </c>
    </row>
    <row r="891" spans="1:6" x14ac:dyDescent="0.25">
      <c r="A891">
        <v>88764268</v>
      </c>
      <c r="B891" t="s">
        <v>4944</v>
      </c>
      <c r="C891" t="s">
        <v>343</v>
      </c>
      <c r="D891" t="s">
        <v>66</v>
      </c>
      <c r="E891" t="s">
        <v>62</v>
      </c>
      <c r="F891" t="s">
        <v>4944</v>
      </c>
    </row>
    <row r="892" spans="1:6" x14ac:dyDescent="0.25">
      <c r="A892">
        <v>88764452</v>
      </c>
      <c r="B892" t="s">
        <v>4944</v>
      </c>
      <c r="C892" t="s">
        <v>343</v>
      </c>
      <c r="D892" t="s">
        <v>66</v>
      </c>
      <c r="E892" t="s">
        <v>62</v>
      </c>
      <c r="F892" t="s">
        <v>4944</v>
      </c>
    </row>
    <row r="893" spans="1:6" x14ac:dyDescent="0.25">
      <c r="A893">
        <v>88764454</v>
      </c>
      <c r="B893" t="s">
        <v>4944</v>
      </c>
      <c r="C893" t="s">
        <v>343</v>
      </c>
      <c r="D893" t="s">
        <v>66</v>
      </c>
      <c r="E893" t="s">
        <v>62</v>
      </c>
      <c r="F893" t="s">
        <v>4944</v>
      </c>
    </row>
    <row r="894" spans="1:6" x14ac:dyDescent="0.25">
      <c r="A894">
        <v>88764456</v>
      </c>
      <c r="B894" t="s">
        <v>4944</v>
      </c>
      <c r="C894" t="s">
        <v>343</v>
      </c>
      <c r="D894" t="s">
        <v>66</v>
      </c>
      <c r="E894" t="s">
        <v>62</v>
      </c>
      <c r="F894" t="s">
        <v>4944</v>
      </c>
    </row>
    <row r="895" spans="1:6" x14ac:dyDescent="0.25">
      <c r="A895">
        <v>88764458</v>
      </c>
      <c r="B895" t="s">
        <v>4944</v>
      </c>
      <c r="C895" t="s">
        <v>343</v>
      </c>
      <c r="D895" t="s">
        <v>66</v>
      </c>
      <c r="E895" t="s">
        <v>62</v>
      </c>
      <c r="F895" t="s">
        <v>4944</v>
      </c>
    </row>
    <row r="896" spans="1:6" x14ac:dyDescent="0.25">
      <c r="A896">
        <v>88764460</v>
      </c>
      <c r="B896" t="s">
        <v>4944</v>
      </c>
      <c r="C896" t="s">
        <v>343</v>
      </c>
      <c r="D896" t="s">
        <v>66</v>
      </c>
      <c r="E896" t="s">
        <v>62</v>
      </c>
      <c r="F896" t="s">
        <v>4944</v>
      </c>
    </row>
    <row r="897" spans="1:6" x14ac:dyDescent="0.25">
      <c r="A897">
        <v>88764462</v>
      </c>
      <c r="B897" t="s">
        <v>4944</v>
      </c>
      <c r="C897" t="s">
        <v>343</v>
      </c>
      <c r="D897" t="s">
        <v>66</v>
      </c>
      <c r="E897" t="s">
        <v>62</v>
      </c>
      <c r="F897" t="s">
        <v>4944</v>
      </c>
    </row>
    <row r="898" spans="1:6" x14ac:dyDescent="0.25">
      <c r="A898">
        <v>88764648</v>
      </c>
      <c r="B898" t="s">
        <v>4944</v>
      </c>
      <c r="C898" t="s">
        <v>343</v>
      </c>
      <c r="D898" t="s">
        <v>66</v>
      </c>
      <c r="E898" t="s">
        <v>62</v>
      </c>
      <c r="F898" t="s">
        <v>4944</v>
      </c>
    </row>
    <row r="899" spans="1:6" x14ac:dyDescent="0.25">
      <c r="A899">
        <v>88764650</v>
      </c>
      <c r="B899" t="s">
        <v>4944</v>
      </c>
      <c r="C899" t="s">
        <v>343</v>
      </c>
      <c r="D899" t="s">
        <v>66</v>
      </c>
      <c r="E899" t="s">
        <v>62</v>
      </c>
      <c r="F899" t="s">
        <v>4944</v>
      </c>
    </row>
    <row r="900" spans="1:6" x14ac:dyDescent="0.25">
      <c r="A900">
        <v>88764652</v>
      </c>
      <c r="B900" t="s">
        <v>4944</v>
      </c>
      <c r="C900" t="s">
        <v>343</v>
      </c>
      <c r="D900" t="s">
        <v>66</v>
      </c>
      <c r="E900" t="s">
        <v>62</v>
      </c>
      <c r="F900" t="s">
        <v>4944</v>
      </c>
    </row>
    <row r="901" spans="1:6" x14ac:dyDescent="0.25">
      <c r="A901">
        <v>88764654</v>
      </c>
      <c r="B901" t="s">
        <v>4944</v>
      </c>
      <c r="C901" t="s">
        <v>343</v>
      </c>
      <c r="D901" t="s">
        <v>66</v>
      </c>
      <c r="E901" t="s">
        <v>62</v>
      </c>
      <c r="F901" t="s">
        <v>4944</v>
      </c>
    </row>
    <row r="902" spans="1:6" x14ac:dyDescent="0.25">
      <c r="A902">
        <v>88764656</v>
      </c>
      <c r="B902" t="s">
        <v>4944</v>
      </c>
      <c r="C902" t="s">
        <v>343</v>
      </c>
      <c r="D902" t="s">
        <v>66</v>
      </c>
      <c r="E902" t="s">
        <v>62</v>
      </c>
      <c r="F902" t="s">
        <v>4944</v>
      </c>
    </row>
    <row r="903" spans="1:6" x14ac:dyDescent="0.25">
      <c r="A903">
        <v>88764658</v>
      </c>
      <c r="B903" t="s">
        <v>4944</v>
      </c>
      <c r="C903" t="s">
        <v>343</v>
      </c>
      <c r="D903" t="s">
        <v>66</v>
      </c>
      <c r="E903" t="s">
        <v>62</v>
      </c>
      <c r="F903" t="s">
        <v>4944</v>
      </c>
    </row>
    <row r="904" spans="1:6" x14ac:dyDescent="0.25">
      <c r="A904">
        <v>88761538</v>
      </c>
      <c r="B904" t="s">
        <v>4944</v>
      </c>
      <c r="C904" t="s">
        <v>343</v>
      </c>
      <c r="D904" t="s">
        <v>66</v>
      </c>
      <c r="E904" t="s">
        <v>62</v>
      </c>
      <c r="F904" t="s">
        <v>4944</v>
      </c>
    </row>
    <row r="905" spans="1:6" x14ac:dyDescent="0.25">
      <c r="A905">
        <v>88761540</v>
      </c>
      <c r="B905" t="s">
        <v>4944</v>
      </c>
      <c r="C905" t="s">
        <v>343</v>
      </c>
      <c r="D905" t="s">
        <v>66</v>
      </c>
      <c r="E905" t="s">
        <v>62</v>
      </c>
      <c r="F905" t="s">
        <v>4944</v>
      </c>
    </row>
    <row r="906" spans="1:6" x14ac:dyDescent="0.25">
      <c r="A906">
        <v>88761542</v>
      </c>
      <c r="B906" t="s">
        <v>4944</v>
      </c>
      <c r="C906" t="s">
        <v>343</v>
      </c>
      <c r="D906" t="s">
        <v>66</v>
      </c>
      <c r="E906" t="s">
        <v>62</v>
      </c>
      <c r="F906" t="s">
        <v>4944</v>
      </c>
    </row>
    <row r="907" spans="1:6" x14ac:dyDescent="0.25">
      <c r="A907">
        <v>88761544</v>
      </c>
      <c r="B907" t="s">
        <v>4944</v>
      </c>
      <c r="C907" t="s">
        <v>343</v>
      </c>
      <c r="D907" t="s">
        <v>66</v>
      </c>
      <c r="E907" t="s">
        <v>62</v>
      </c>
      <c r="F907" t="s">
        <v>4944</v>
      </c>
    </row>
    <row r="908" spans="1:6" x14ac:dyDescent="0.25">
      <c r="A908">
        <v>88761546</v>
      </c>
      <c r="B908" t="s">
        <v>4944</v>
      </c>
      <c r="C908" t="s">
        <v>343</v>
      </c>
      <c r="D908" t="s">
        <v>66</v>
      </c>
      <c r="E908" t="s">
        <v>62</v>
      </c>
      <c r="F908" t="s">
        <v>4944</v>
      </c>
    </row>
    <row r="909" spans="1:6" x14ac:dyDescent="0.25">
      <c r="A909">
        <v>88761548</v>
      </c>
      <c r="B909" t="s">
        <v>4944</v>
      </c>
      <c r="C909" t="s">
        <v>343</v>
      </c>
      <c r="D909" t="s">
        <v>66</v>
      </c>
      <c r="E909" t="s">
        <v>62</v>
      </c>
      <c r="F909" t="s">
        <v>4944</v>
      </c>
    </row>
    <row r="910" spans="1:6" x14ac:dyDescent="0.25">
      <c r="A910">
        <v>88761734</v>
      </c>
      <c r="B910" t="s">
        <v>5266</v>
      </c>
      <c r="C910" t="s">
        <v>5267</v>
      </c>
      <c r="D910" t="s">
        <v>66</v>
      </c>
      <c r="E910" t="s">
        <v>62</v>
      </c>
      <c r="F910" t="s">
        <v>5201</v>
      </c>
    </row>
    <row r="911" spans="1:6" x14ac:dyDescent="0.25">
      <c r="A911">
        <v>88761736</v>
      </c>
      <c r="B911" t="s">
        <v>4944</v>
      </c>
      <c r="C911" t="s">
        <v>343</v>
      </c>
      <c r="D911" t="s">
        <v>66</v>
      </c>
      <c r="E911" t="s">
        <v>62</v>
      </c>
      <c r="F911" t="s">
        <v>4944</v>
      </c>
    </row>
    <row r="912" spans="1:6" x14ac:dyDescent="0.25">
      <c r="A912">
        <v>88761738</v>
      </c>
      <c r="B912" t="s">
        <v>4944</v>
      </c>
      <c r="C912" t="s">
        <v>343</v>
      </c>
      <c r="D912" t="s">
        <v>66</v>
      </c>
      <c r="E912" t="s">
        <v>62</v>
      </c>
      <c r="F912" t="s">
        <v>4944</v>
      </c>
    </row>
    <row r="913" spans="1:6" x14ac:dyDescent="0.25">
      <c r="A913">
        <v>88761740</v>
      </c>
      <c r="B913" t="s">
        <v>4944</v>
      </c>
      <c r="C913" t="s">
        <v>343</v>
      </c>
      <c r="D913" t="s">
        <v>66</v>
      </c>
      <c r="E913" t="s">
        <v>62</v>
      </c>
      <c r="F913" t="s">
        <v>4944</v>
      </c>
    </row>
    <row r="914" spans="1:6" x14ac:dyDescent="0.25">
      <c r="A914">
        <v>88761742</v>
      </c>
      <c r="B914" t="s">
        <v>4944</v>
      </c>
      <c r="C914" t="s">
        <v>343</v>
      </c>
      <c r="D914" t="s">
        <v>66</v>
      </c>
      <c r="E914" t="s">
        <v>62</v>
      </c>
      <c r="F914" t="s">
        <v>4944</v>
      </c>
    </row>
    <row r="915" spans="1:6" x14ac:dyDescent="0.25">
      <c r="A915">
        <v>88761744</v>
      </c>
      <c r="B915" t="s">
        <v>4944</v>
      </c>
      <c r="C915" t="s">
        <v>343</v>
      </c>
      <c r="D915" t="s">
        <v>66</v>
      </c>
      <c r="E915" t="s">
        <v>62</v>
      </c>
      <c r="F915" t="s">
        <v>4944</v>
      </c>
    </row>
    <row r="916" spans="1:6" x14ac:dyDescent="0.25">
      <c r="A916">
        <v>88761928</v>
      </c>
      <c r="B916" t="s">
        <v>4944</v>
      </c>
      <c r="C916" t="s">
        <v>343</v>
      </c>
      <c r="D916" t="s">
        <v>66</v>
      </c>
      <c r="E916" t="s">
        <v>62</v>
      </c>
      <c r="F916" t="s">
        <v>4944</v>
      </c>
    </row>
    <row r="917" spans="1:6" x14ac:dyDescent="0.25">
      <c r="A917">
        <v>88761930</v>
      </c>
      <c r="B917" t="s">
        <v>4944</v>
      </c>
      <c r="C917" t="s">
        <v>343</v>
      </c>
      <c r="D917" t="s">
        <v>66</v>
      </c>
      <c r="E917" t="s">
        <v>62</v>
      </c>
      <c r="F917" t="s">
        <v>4944</v>
      </c>
    </row>
    <row r="918" spans="1:6" x14ac:dyDescent="0.25">
      <c r="A918">
        <v>88761932</v>
      </c>
      <c r="B918" t="s">
        <v>4944</v>
      </c>
      <c r="C918" t="s">
        <v>343</v>
      </c>
      <c r="D918" t="s">
        <v>66</v>
      </c>
      <c r="E918" t="s">
        <v>62</v>
      </c>
      <c r="F918" t="s">
        <v>4944</v>
      </c>
    </row>
    <row r="919" spans="1:6" x14ac:dyDescent="0.25">
      <c r="A919">
        <v>88761934</v>
      </c>
      <c r="B919" t="s">
        <v>4944</v>
      </c>
      <c r="C919" t="s">
        <v>343</v>
      </c>
      <c r="D919" t="s">
        <v>66</v>
      </c>
      <c r="E919" t="s">
        <v>62</v>
      </c>
      <c r="F919" t="s">
        <v>4944</v>
      </c>
    </row>
    <row r="920" spans="1:6" x14ac:dyDescent="0.25">
      <c r="A920">
        <v>88761936</v>
      </c>
      <c r="B920" t="s">
        <v>4944</v>
      </c>
      <c r="C920" t="s">
        <v>343</v>
      </c>
      <c r="D920" t="s">
        <v>66</v>
      </c>
      <c r="E920" t="s">
        <v>62</v>
      </c>
      <c r="F920" t="s">
        <v>4944</v>
      </c>
    </row>
    <row r="921" spans="1:6" x14ac:dyDescent="0.25">
      <c r="A921">
        <v>88761938</v>
      </c>
      <c r="B921" t="s">
        <v>4944</v>
      </c>
      <c r="C921" t="s">
        <v>343</v>
      </c>
      <c r="D921" t="s">
        <v>66</v>
      </c>
      <c r="E921" t="s">
        <v>62</v>
      </c>
      <c r="F921" t="s">
        <v>4944</v>
      </c>
    </row>
    <row r="922" spans="1:6" x14ac:dyDescent="0.25">
      <c r="A922">
        <v>88762124</v>
      </c>
      <c r="B922" t="s">
        <v>4944</v>
      </c>
      <c r="C922" t="s">
        <v>343</v>
      </c>
      <c r="D922" t="s">
        <v>66</v>
      </c>
      <c r="E922" t="s">
        <v>62</v>
      </c>
      <c r="F922" t="s">
        <v>4944</v>
      </c>
    </row>
    <row r="923" spans="1:6" x14ac:dyDescent="0.25">
      <c r="A923">
        <v>88762126</v>
      </c>
      <c r="B923" t="s">
        <v>4944</v>
      </c>
      <c r="C923" t="s">
        <v>343</v>
      </c>
      <c r="D923" t="s">
        <v>66</v>
      </c>
      <c r="E923" t="s">
        <v>62</v>
      </c>
      <c r="F923" t="s">
        <v>4944</v>
      </c>
    </row>
    <row r="924" spans="1:6" x14ac:dyDescent="0.25">
      <c r="A924">
        <v>88762128</v>
      </c>
      <c r="B924" t="s">
        <v>5266</v>
      </c>
      <c r="C924" t="s">
        <v>5267</v>
      </c>
      <c r="D924" t="s">
        <v>66</v>
      </c>
      <c r="E924" t="s">
        <v>62</v>
      </c>
      <c r="F924" t="s">
        <v>5201</v>
      </c>
    </row>
    <row r="925" spans="1:6" x14ac:dyDescent="0.25">
      <c r="A925">
        <v>88762130</v>
      </c>
      <c r="B925" t="s">
        <v>4944</v>
      </c>
      <c r="C925" t="s">
        <v>343</v>
      </c>
      <c r="D925" t="s">
        <v>66</v>
      </c>
      <c r="E925" t="s">
        <v>62</v>
      </c>
      <c r="F925" t="s">
        <v>4944</v>
      </c>
    </row>
    <row r="926" spans="1:6" x14ac:dyDescent="0.25">
      <c r="A926">
        <v>88762132</v>
      </c>
      <c r="B926" t="s">
        <v>4944</v>
      </c>
      <c r="C926" t="s">
        <v>343</v>
      </c>
      <c r="D926" t="s">
        <v>66</v>
      </c>
      <c r="E926" t="s">
        <v>62</v>
      </c>
      <c r="F926" t="s">
        <v>4944</v>
      </c>
    </row>
    <row r="927" spans="1:6" x14ac:dyDescent="0.25">
      <c r="A927">
        <v>88762134</v>
      </c>
      <c r="B927" t="s">
        <v>4944</v>
      </c>
      <c r="C927" t="s">
        <v>343</v>
      </c>
      <c r="D927" t="s">
        <v>66</v>
      </c>
      <c r="E927" t="s">
        <v>62</v>
      </c>
      <c r="F927" t="s">
        <v>4944</v>
      </c>
    </row>
    <row r="928" spans="1:6" x14ac:dyDescent="0.25">
      <c r="A928">
        <v>88762320</v>
      </c>
      <c r="B928" t="s">
        <v>4944</v>
      </c>
      <c r="C928" t="s">
        <v>343</v>
      </c>
      <c r="D928" t="s">
        <v>66</v>
      </c>
      <c r="E928" t="s">
        <v>62</v>
      </c>
      <c r="F928" t="s">
        <v>4944</v>
      </c>
    </row>
    <row r="929" spans="1:6" x14ac:dyDescent="0.25">
      <c r="A929">
        <v>88762322</v>
      </c>
      <c r="B929" t="s">
        <v>4944</v>
      </c>
      <c r="C929" t="s">
        <v>343</v>
      </c>
      <c r="D929" t="s">
        <v>66</v>
      </c>
      <c r="E929" t="s">
        <v>62</v>
      </c>
      <c r="F929" t="s">
        <v>4944</v>
      </c>
    </row>
    <row r="930" spans="1:6" x14ac:dyDescent="0.25">
      <c r="A930">
        <v>88762324</v>
      </c>
      <c r="B930" t="s">
        <v>4944</v>
      </c>
      <c r="C930" t="s">
        <v>343</v>
      </c>
      <c r="D930" t="s">
        <v>66</v>
      </c>
      <c r="E930" t="s">
        <v>62</v>
      </c>
      <c r="F930" t="s">
        <v>4944</v>
      </c>
    </row>
    <row r="931" spans="1:6" x14ac:dyDescent="0.25">
      <c r="A931">
        <v>88762326</v>
      </c>
      <c r="B931" t="s">
        <v>4944</v>
      </c>
      <c r="C931" t="s">
        <v>343</v>
      </c>
      <c r="D931" t="s">
        <v>66</v>
      </c>
      <c r="E931" t="s">
        <v>62</v>
      </c>
      <c r="F931" t="s">
        <v>4944</v>
      </c>
    </row>
    <row r="932" spans="1:6" x14ac:dyDescent="0.25">
      <c r="A932">
        <v>88762328</v>
      </c>
      <c r="B932" t="s">
        <v>4944</v>
      </c>
      <c r="C932" t="s">
        <v>343</v>
      </c>
      <c r="D932" t="s">
        <v>66</v>
      </c>
      <c r="E932" t="s">
        <v>62</v>
      </c>
      <c r="F932" t="s">
        <v>4944</v>
      </c>
    </row>
    <row r="933" spans="1:6" x14ac:dyDescent="0.25">
      <c r="A933">
        <v>88762330</v>
      </c>
      <c r="B933" t="s">
        <v>4944</v>
      </c>
      <c r="C933" t="s">
        <v>343</v>
      </c>
      <c r="D933" t="s">
        <v>66</v>
      </c>
      <c r="E933" t="s">
        <v>62</v>
      </c>
      <c r="F933" t="s">
        <v>4944</v>
      </c>
    </row>
    <row r="934" spans="1:6" x14ac:dyDescent="0.25">
      <c r="A934">
        <v>88762514</v>
      </c>
      <c r="B934" t="s">
        <v>4944</v>
      </c>
      <c r="C934" t="s">
        <v>343</v>
      </c>
      <c r="D934" t="s">
        <v>66</v>
      </c>
      <c r="E934" t="s">
        <v>62</v>
      </c>
      <c r="F934" t="s">
        <v>4944</v>
      </c>
    </row>
    <row r="935" spans="1:6" x14ac:dyDescent="0.25">
      <c r="A935">
        <v>88762516</v>
      </c>
      <c r="B935" t="s">
        <v>4944</v>
      </c>
      <c r="C935" t="s">
        <v>343</v>
      </c>
      <c r="D935" t="s">
        <v>66</v>
      </c>
      <c r="E935" t="s">
        <v>62</v>
      </c>
      <c r="F935" t="s">
        <v>4944</v>
      </c>
    </row>
    <row r="936" spans="1:6" x14ac:dyDescent="0.25">
      <c r="A936">
        <v>88762518</v>
      </c>
      <c r="B936" t="s">
        <v>4944</v>
      </c>
      <c r="C936" t="s">
        <v>343</v>
      </c>
      <c r="D936" t="s">
        <v>66</v>
      </c>
      <c r="E936" t="s">
        <v>62</v>
      </c>
      <c r="F936" t="s">
        <v>4944</v>
      </c>
    </row>
    <row r="937" spans="1:6" x14ac:dyDescent="0.25">
      <c r="A937">
        <v>88762520</v>
      </c>
      <c r="B937" t="s">
        <v>4944</v>
      </c>
      <c r="C937" t="s">
        <v>343</v>
      </c>
      <c r="D937" t="s">
        <v>66</v>
      </c>
      <c r="E937" t="s">
        <v>62</v>
      </c>
      <c r="F937" t="s">
        <v>4944</v>
      </c>
    </row>
    <row r="938" spans="1:6" x14ac:dyDescent="0.25">
      <c r="A938">
        <v>88762522</v>
      </c>
      <c r="B938" t="s">
        <v>4944</v>
      </c>
      <c r="C938" t="s">
        <v>343</v>
      </c>
      <c r="D938" t="s">
        <v>66</v>
      </c>
      <c r="E938" t="s">
        <v>62</v>
      </c>
      <c r="F938" t="s">
        <v>4944</v>
      </c>
    </row>
    <row r="939" spans="1:6" x14ac:dyDescent="0.25">
      <c r="A939">
        <v>88762524</v>
      </c>
      <c r="B939" t="s">
        <v>4944</v>
      </c>
      <c r="C939" t="s">
        <v>343</v>
      </c>
      <c r="D939" t="s">
        <v>66</v>
      </c>
      <c r="E939" t="s">
        <v>62</v>
      </c>
      <c r="F939" t="s">
        <v>4944</v>
      </c>
    </row>
    <row r="940" spans="1:6" x14ac:dyDescent="0.25">
      <c r="A940">
        <v>88762710</v>
      </c>
      <c r="B940" t="s">
        <v>4944</v>
      </c>
      <c r="C940" t="s">
        <v>343</v>
      </c>
      <c r="D940" t="s">
        <v>66</v>
      </c>
      <c r="E940" t="s">
        <v>62</v>
      </c>
      <c r="F940" t="s">
        <v>4944</v>
      </c>
    </row>
    <row r="941" spans="1:6" x14ac:dyDescent="0.25">
      <c r="A941">
        <v>88762712</v>
      </c>
      <c r="B941" t="s">
        <v>5266</v>
      </c>
      <c r="C941" t="s">
        <v>5267</v>
      </c>
      <c r="D941" t="s">
        <v>66</v>
      </c>
      <c r="E941" t="s">
        <v>62</v>
      </c>
      <c r="F941" t="s">
        <v>5201</v>
      </c>
    </row>
    <row r="942" spans="1:6" x14ac:dyDescent="0.25">
      <c r="A942">
        <v>88762714</v>
      </c>
      <c r="B942" t="s">
        <v>4944</v>
      </c>
      <c r="C942" t="s">
        <v>343</v>
      </c>
      <c r="D942" t="s">
        <v>66</v>
      </c>
      <c r="E942" t="s">
        <v>62</v>
      </c>
      <c r="F942" t="s">
        <v>4944</v>
      </c>
    </row>
    <row r="943" spans="1:6" x14ac:dyDescent="0.25">
      <c r="A943">
        <v>88762716</v>
      </c>
      <c r="B943" t="s">
        <v>4944</v>
      </c>
      <c r="C943" t="s">
        <v>343</v>
      </c>
      <c r="D943" t="s">
        <v>66</v>
      </c>
      <c r="E943" t="s">
        <v>62</v>
      </c>
      <c r="F943" t="s">
        <v>4944</v>
      </c>
    </row>
    <row r="944" spans="1:6" x14ac:dyDescent="0.25">
      <c r="A944">
        <v>88762718</v>
      </c>
      <c r="B944" t="s">
        <v>4944</v>
      </c>
      <c r="C944" t="s">
        <v>343</v>
      </c>
      <c r="D944" t="s">
        <v>66</v>
      </c>
      <c r="E944" t="s">
        <v>62</v>
      </c>
      <c r="F944" t="s">
        <v>4944</v>
      </c>
    </row>
    <row r="945" spans="1:6" x14ac:dyDescent="0.25">
      <c r="A945">
        <v>88762720</v>
      </c>
      <c r="B945" t="s">
        <v>4944</v>
      </c>
      <c r="C945" t="s">
        <v>343</v>
      </c>
      <c r="D945" t="s">
        <v>66</v>
      </c>
      <c r="E945" t="s">
        <v>62</v>
      </c>
      <c r="F945" t="s">
        <v>4944</v>
      </c>
    </row>
    <row r="946" spans="1:6" x14ac:dyDescent="0.25">
      <c r="A946">
        <v>88762904</v>
      </c>
      <c r="B946" t="s">
        <v>5266</v>
      </c>
      <c r="C946" t="s">
        <v>5267</v>
      </c>
      <c r="D946" t="s">
        <v>66</v>
      </c>
      <c r="E946" t="s">
        <v>62</v>
      </c>
      <c r="F946" t="s">
        <v>5201</v>
      </c>
    </row>
    <row r="947" spans="1:6" x14ac:dyDescent="0.25">
      <c r="A947">
        <v>88762906</v>
      </c>
      <c r="B947" t="s">
        <v>4944</v>
      </c>
      <c r="C947" t="s">
        <v>343</v>
      </c>
      <c r="D947" t="s">
        <v>66</v>
      </c>
      <c r="E947" t="s">
        <v>62</v>
      </c>
      <c r="F947" t="s">
        <v>4944</v>
      </c>
    </row>
    <row r="948" spans="1:6" x14ac:dyDescent="0.25">
      <c r="A948">
        <v>88762908</v>
      </c>
      <c r="B948" t="s">
        <v>4944</v>
      </c>
      <c r="C948" t="s">
        <v>343</v>
      </c>
      <c r="D948" t="s">
        <v>66</v>
      </c>
      <c r="E948" t="s">
        <v>62</v>
      </c>
      <c r="F948" t="s">
        <v>4944</v>
      </c>
    </row>
    <row r="949" spans="1:6" x14ac:dyDescent="0.25">
      <c r="A949">
        <v>88762910</v>
      </c>
      <c r="B949" t="s">
        <v>4944</v>
      </c>
      <c r="C949" t="s">
        <v>343</v>
      </c>
      <c r="D949" t="s">
        <v>66</v>
      </c>
      <c r="E949" t="s">
        <v>62</v>
      </c>
      <c r="F949" t="s">
        <v>4944</v>
      </c>
    </row>
    <row r="950" spans="1:6" x14ac:dyDescent="0.25">
      <c r="A950">
        <v>88762912</v>
      </c>
      <c r="B950" t="s">
        <v>4944</v>
      </c>
      <c r="C950" t="s">
        <v>343</v>
      </c>
      <c r="D950" t="s">
        <v>66</v>
      </c>
      <c r="E950" t="s">
        <v>62</v>
      </c>
      <c r="F950" t="s">
        <v>4944</v>
      </c>
    </row>
    <row r="951" spans="1:6" x14ac:dyDescent="0.25">
      <c r="A951">
        <v>88762914</v>
      </c>
      <c r="B951" t="s">
        <v>4944</v>
      </c>
      <c r="C951" t="s">
        <v>343</v>
      </c>
      <c r="D951" t="s">
        <v>66</v>
      </c>
      <c r="E951" t="s">
        <v>62</v>
      </c>
      <c r="F951" t="s">
        <v>4944</v>
      </c>
    </row>
    <row r="952" spans="1:6" x14ac:dyDescent="0.25">
      <c r="A952">
        <v>88763100</v>
      </c>
      <c r="B952" t="s">
        <v>4944</v>
      </c>
      <c r="C952" t="s">
        <v>343</v>
      </c>
      <c r="D952" t="s">
        <v>66</v>
      </c>
      <c r="E952" t="s">
        <v>62</v>
      </c>
      <c r="F952" t="s">
        <v>4944</v>
      </c>
    </row>
    <row r="953" spans="1:6" x14ac:dyDescent="0.25">
      <c r="A953">
        <v>88763102</v>
      </c>
      <c r="B953" t="s">
        <v>4944</v>
      </c>
      <c r="C953" t="s">
        <v>343</v>
      </c>
      <c r="D953" t="s">
        <v>66</v>
      </c>
      <c r="E953" t="s">
        <v>62</v>
      </c>
      <c r="F953" t="s">
        <v>4944</v>
      </c>
    </row>
    <row r="954" spans="1:6" x14ac:dyDescent="0.25">
      <c r="A954">
        <v>88763104</v>
      </c>
      <c r="B954" t="s">
        <v>4944</v>
      </c>
      <c r="C954" t="s">
        <v>343</v>
      </c>
      <c r="D954" t="s">
        <v>66</v>
      </c>
      <c r="E954" t="s">
        <v>62</v>
      </c>
      <c r="F954" t="s">
        <v>4944</v>
      </c>
    </row>
    <row r="955" spans="1:6" x14ac:dyDescent="0.25">
      <c r="A955">
        <v>88763106</v>
      </c>
      <c r="B955" t="s">
        <v>4944</v>
      </c>
      <c r="C955" t="s">
        <v>343</v>
      </c>
      <c r="D955" t="s">
        <v>66</v>
      </c>
      <c r="E955" t="s">
        <v>62</v>
      </c>
      <c r="F955" t="s">
        <v>4944</v>
      </c>
    </row>
    <row r="956" spans="1:6" x14ac:dyDescent="0.25">
      <c r="A956">
        <v>88763108</v>
      </c>
      <c r="B956" t="s">
        <v>4944</v>
      </c>
      <c r="C956" t="s">
        <v>343</v>
      </c>
      <c r="D956" t="s">
        <v>66</v>
      </c>
      <c r="E956" t="s">
        <v>62</v>
      </c>
      <c r="F956" t="s">
        <v>4944</v>
      </c>
    </row>
    <row r="957" spans="1:6" x14ac:dyDescent="0.25">
      <c r="A957">
        <v>88763110</v>
      </c>
      <c r="B957" t="s">
        <v>4944</v>
      </c>
      <c r="C957" t="s">
        <v>343</v>
      </c>
      <c r="D957" t="s">
        <v>66</v>
      </c>
      <c r="E957" t="s">
        <v>62</v>
      </c>
      <c r="F957" t="s">
        <v>4944</v>
      </c>
    </row>
    <row r="958" spans="1:6" x14ac:dyDescent="0.25">
      <c r="A958">
        <v>88763294</v>
      </c>
      <c r="B958" t="s">
        <v>4944</v>
      </c>
      <c r="C958" t="s">
        <v>343</v>
      </c>
      <c r="D958" t="s">
        <v>66</v>
      </c>
      <c r="E958" t="s">
        <v>62</v>
      </c>
      <c r="F958" t="s">
        <v>4944</v>
      </c>
    </row>
    <row r="959" spans="1:6" x14ac:dyDescent="0.25">
      <c r="A959">
        <v>88763296</v>
      </c>
      <c r="B959" t="s">
        <v>4944</v>
      </c>
      <c r="C959" t="s">
        <v>343</v>
      </c>
      <c r="D959" t="s">
        <v>66</v>
      </c>
      <c r="E959" t="s">
        <v>62</v>
      </c>
      <c r="F959" t="s">
        <v>4944</v>
      </c>
    </row>
    <row r="960" spans="1:6" x14ac:dyDescent="0.25">
      <c r="A960">
        <v>88763298</v>
      </c>
      <c r="B960" t="s">
        <v>4944</v>
      </c>
      <c r="C960" t="s">
        <v>343</v>
      </c>
      <c r="D960" t="s">
        <v>66</v>
      </c>
      <c r="E960" t="s">
        <v>62</v>
      </c>
      <c r="F960" t="s">
        <v>4944</v>
      </c>
    </row>
    <row r="961" spans="1:6" x14ac:dyDescent="0.25">
      <c r="A961">
        <v>88763300</v>
      </c>
      <c r="B961" t="s">
        <v>4944</v>
      </c>
      <c r="C961" t="s">
        <v>343</v>
      </c>
      <c r="D961" t="s">
        <v>66</v>
      </c>
      <c r="E961" t="s">
        <v>62</v>
      </c>
      <c r="F961" t="s">
        <v>4944</v>
      </c>
    </row>
    <row r="962" spans="1:6" x14ac:dyDescent="0.25">
      <c r="A962">
        <v>88763302</v>
      </c>
      <c r="B962" t="s">
        <v>4944</v>
      </c>
      <c r="C962" t="s">
        <v>343</v>
      </c>
      <c r="D962" t="s">
        <v>66</v>
      </c>
      <c r="E962" t="s">
        <v>62</v>
      </c>
      <c r="F962" t="s">
        <v>4944</v>
      </c>
    </row>
    <row r="963" spans="1:6" x14ac:dyDescent="0.25">
      <c r="A963">
        <v>88763304</v>
      </c>
      <c r="B963" t="s">
        <v>4944</v>
      </c>
      <c r="C963" t="s">
        <v>343</v>
      </c>
      <c r="D963" t="s">
        <v>66</v>
      </c>
      <c r="E963" t="s">
        <v>62</v>
      </c>
      <c r="F963" t="s">
        <v>4944</v>
      </c>
    </row>
    <row r="964" spans="1:6" x14ac:dyDescent="0.25">
      <c r="A964">
        <v>88763490</v>
      </c>
      <c r="B964" t="s">
        <v>4944</v>
      </c>
      <c r="C964" t="s">
        <v>343</v>
      </c>
      <c r="D964" t="s">
        <v>66</v>
      </c>
      <c r="E964" t="s">
        <v>62</v>
      </c>
      <c r="F964" t="s">
        <v>4944</v>
      </c>
    </row>
    <row r="965" spans="1:6" x14ac:dyDescent="0.25">
      <c r="A965">
        <v>88763492</v>
      </c>
      <c r="B965" t="s">
        <v>4944</v>
      </c>
      <c r="C965" t="s">
        <v>343</v>
      </c>
      <c r="D965" t="s">
        <v>66</v>
      </c>
      <c r="E965" t="s">
        <v>62</v>
      </c>
      <c r="F965" t="s">
        <v>4944</v>
      </c>
    </row>
    <row r="966" spans="1:6" x14ac:dyDescent="0.25">
      <c r="A966">
        <v>88763494</v>
      </c>
      <c r="B966" t="s">
        <v>5266</v>
      </c>
      <c r="C966" t="s">
        <v>5267</v>
      </c>
      <c r="D966" t="s">
        <v>66</v>
      </c>
      <c r="E966" t="s">
        <v>62</v>
      </c>
      <c r="F966" t="s">
        <v>5201</v>
      </c>
    </row>
    <row r="967" spans="1:6" x14ac:dyDescent="0.25">
      <c r="A967">
        <v>88763496</v>
      </c>
      <c r="B967" t="s">
        <v>5266</v>
      </c>
      <c r="C967" t="s">
        <v>5267</v>
      </c>
      <c r="D967" t="s">
        <v>66</v>
      </c>
      <c r="E967" t="s">
        <v>62</v>
      </c>
      <c r="F967" t="s">
        <v>5201</v>
      </c>
    </row>
    <row r="968" spans="1:6" x14ac:dyDescent="0.25">
      <c r="A968">
        <v>88763498</v>
      </c>
      <c r="B968" t="s">
        <v>5266</v>
      </c>
      <c r="C968" t="s">
        <v>5267</v>
      </c>
      <c r="D968" t="s">
        <v>66</v>
      </c>
      <c r="E968" t="s">
        <v>62</v>
      </c>
      <c r="F968" t="s">
        <v>5201</v>
      </c>
    </row>
    <row r="969" spans="1:6" x14ac:dyDescent="0.25">
      <c r="A969">
        <v>88763500</v>
      </c>
      <c r="B969" t="s">
        <v>5266</v>
      </c>
      <c r="C969" t="s">
        <v>5267</v>
      </c>
      <c r="D969" t="s">
        <v>66</v>
      </c>
      <c r="E969" t="s">
        <v>62</v>
      </c>
      <c r="F969" t="s">
        <v>5201</v>
      </c>
    </row>
    <row r="970" spans="1:6" x14ac:dyDescent="0.25">
      <c r="A970">
        <v>88763684</v>
      </c>
      <c r="B970" t="s">
        <v>4944</v>
      </c>
      <c r="C970" t="s">
        <v>343</v>
      </c>
      <c r="D970" t="s">
        <v>66</v>
      </c>
      <c r="E970" t="s">
        <v>62</v>
      </c>
      <c r="F970" t="s">
        <v>4944</v>
      </c>
    </row>
    <row r="971" spans="1:6" x14ac:dyDescent="0.25">
      <c r="A971">
        <v>88763686</v>
      </c>
      <c r="B971" t="s">
        <v>4944</v>
      </c>
      <c r="C971" t="s">
        <v>343</v>
      </c>
      <c r="D971" t="s">
        <v>66</v>
      </c>
      <c r="E971" t="s">
        <v>62</v>
      </c>
      <c r="F971" t="s">
        <v>4944</v>
      </c>
    </row>
    <row r="972" spans="1:6" x14ac:dyDescent="0.25">
      <c r="A972">
        <v>88763688</v>
      </c>
      <c r="B972" t="s">
        <v>4944</v>
      </c>
      <c r="C972" t="s">
        <v>343</v>
      </c>
      <c r="D972" t="s">
        <v>66</v>
      </c>
      <c r="E972" t="s">
        <v>62</v>
      </c>
      <c r="F972" t="s">
        <v>4944</v>
      </c>
    </row>
    <row r="973" spans="1:6" x14ac:dyDescent="0.25">
      <c r="A973">
        <v>88763690</v>
      </c>
      <c r="B973" t="s">
        <v>4944</v>
      </c>
      <c r="C973" t="s">
        <v>343</v>
      </c>
      <c r="D973" t="s">
        <v>66</v>
      </c>
      <c r="E973" t="s">
        <v>62</v>
      </c>
      <c r="F973" t="s">
        <v>4944</v>
      </c>
    </row>
    <row r="974" spans="1:6" x14ac:dyDescent="0.25">
      <c r="A974">
        <v>88763692</v>
      </c>
      <c r="B974" t="s">
        <v>4944</v>
      </c>
      <c r="C974" t="s">
        <v>343</v>
      </c>
      <c r="D974" t="s">
        <v>66</v>
      </c>
      <c r="E974" t="s">
        <v>62</v>
      </c>
      <c r="F974" t="s">
        <v>4944</v>
      </c>
    </row>
    <row r="975" spans="1:6" x14ac:dyDescent="0.25">
      <c r="A975">
        <v>88763694</v>
      </c>
      <c r="B975" t="s">
        <v>5266</v>
      </c>
      <c r="C975" t="s">
        <v>5267</v>
      </c>
      <c r="D975" t="s">
        <v>66</v>
      </c>
      <c r="E975" t="s">
        <v>62</v>
      </c>
      <c r="F975" t="s">
        <v>5201</v>
      </c>
    </row>
    <row r="976" spans="1:6" x14ac:dyDescent="0.25">
      <c r="A976">
        <v>88763880</v>
      </c>
      <c r="B976" t="s">
        <v>4944</v>
      </c>
      <c r="C976" t="s">
        <v>343</v>
      </c>
      <c r="D976" t="s">
        <v>66</v>
      </c>
      <c r="E976" t="s">
        <v>62</v>
      </c>
      <c r="F976" t="s">
        <v>4944</v>
      </c>
    </row>
    <row r="977" spans="1:6" x14ac:dyDescent="0.25">
      <c r="A977">
        <v>88763882</v>
      </c>
      <c r="B977" t="s">
        <v>4944</v>
      </c>
      <c r="C977" t="s">
        <v>343</v>
      </c>
      <c r="D977" t="s">
        <v>66</v>
      </c>
      <c r="E977" t="s">
        <v>62</v>
      </c>
      <c r="F977" t="s">
        <v>4944</v>
      </c>
    </row>
    <row r="978" spans="1:6" x14ac:dyDescent="0.25">
      <c r="A978">
        <v>88763884</v>
      </c>
      <c r="B978" t="s">
        <v>4944</v>
      </c>
      <c r="C978" t="s">
        <v>343</v>
      </c>
      <c r="D978" t="s">
        <v>66</v>
      </c>
      <c r="E978" t="s">
        <v>62</v>
      </c>
      <c r="F978" t="s">
        <v>4944</v>
      </c>
    </row>
    <row r="979" spans="1:6" x14ac:dyDescent="0.25">
      <c r="A979">
        <v>88763886</v>
      </c>
      <c r="B979" t="s">
        <v>4944</v>
      </c>
      <c r="C979" t="s">
        <v>343</v>
      </c>
      <c r="D979" t="s">
        <v>66</v>
      </c>
      <c r="E979" t="s">
        <v>62</v>
      </c>
      <c r="F979" t="s">
        <v>4944</v>
      </c>
    </row>
    <row r="980" spans="1:6" x14ac:dyDescent="0.25">
      <c r="A980">
        <v>88763888</v>
      </c>
      <c r="B980" t="s">
        <v>4944</v>
      </c>
      <c r="C980" t="s">
        <v>343</v>
      </c>
      <c r="D980" t="s">
        <v>66</v>
      </c>
      <c r="E980" t="s">
        <v>62</v>
      </c>
      <c r="F980" t="s">
        <v>4944</v>
      </c>
    </row>
    <row r="981" spans="1:6" x14ac:dyDescent="0.25">
      <c r="A981">
        <v>88763890</v>
      </c>
      <c r="B981" t="s">
        <v>4944</v>
      </c>
      <c r="C981" t="s">
        <v>343</v>
      </c>
      <c r="D981" t="s">
        <v>66</v>
      </c>
      <c r="E981" t="s">
        <v>62</v>
      </c>
      <c r="F981" t="s">
        <v>4944</v>
      </c>
    </row>
    <row r="982" spans="1:6" x14ac:dyDescent="0.25">
      <c r="A982">
        <v>88764074</v>
      </c>
      <c r="B982" t="s">
        <v>4944</v>
      </c>
      <c r="C982" t="s">
        <v>343</v>
      </c>
      <c r="D982" t="s">
        <v>66</v>
      </c>
      <c r="E982" t="s">
        <v>62</v>
      </c>
      <c r="F982" t="s">
        <v>4944</v>
      </c>
    </row>
    <row r="983" spans="1:6" x14ac:dyDescent="0.25">
      <c r="A983">
        <v>88764076</v>
      </c>
      <c r="B983" t="s">
        <v>4944</v>
      </c>
      <c r="C983" t="s">
        <v>343</v>
      </c>
      <c r="D983" t="s">
        <v>66</v>
      </c>
      <c r="E983" t="s">
        <v>62</v>
      </c>
      <c r="F983" t="s">
        <v>4944</v>
      </c>
    </row>
    <row r="984" spans="1:6" x14ac:dyDescent="0.25">
      <c r="A984">
        <v>88764078</v>
      </c>
      <c r="B984" t="s">
        <v>4944</v>
      </c>
      <c r="C984" t="s">
        <v>343</v>
      </c>
      <c r="D984" t="s">
        <v>66</v>
      </c>
      <c r="E984" t="s">
        <v>62</v>
      </c>
      <c r="F984" t="s">
        <v>4944</v>
      </c>
    </row>
    <row r="985" spans="1:6" x14ac:dyDescent="0.25">
      <c r="A985">
        <v>88764080</v>
      </c>
      <c r="B985" t="s">
        <v>4944</v>
      </c>
      <c r="C985" t="s">
        <v>343</v>
      </c>
      <c r="D985" t="s">
        <v>66</v>
      </c>
      <c r="E985" t="s">
        <v>62</v>
      </c>
      <c r="F985" t="s">
        <v>4944</v>
      </c>
    </row>
    <row r="986" spans="1:6" x14ac:dyDescent="0.25">
      <c r="A986">
        <v>88764082</v>
      </c>
      <c r="B986" t="s">
        <v>4944</v>
      </c>
      <c r="C986" t="s">
        <v>343</v>
      </c>
      <c r="D986" t="s">
        <v>66</v>
      </c>
      <c r="E986" t="s">
        <v>62</v>
      </c>
      <c r="F986" t="s">
        <v>4944</v>
      </c>
    </row>
    <row r="987" spans="1:6" x14ac:dyDescent="0.25">
      <c r="A987">
        <v>88764084</v>
      </c>
      <c r="B987" t="s">
        <v>4944</v>
      </c>
      <c r="C987" t="s">
        <v>343</v>
      </c>
      <c r="D987" t="s">
        <v>66</v>
      </c>
      <c r="E987" t="s">
        <v>62</v>
      </c>
      <c r="F987" t="s">
        <v>4944</v>
      </c>
    </row>
    <row r="988" spans="1:6" x14ac:dyDescent="0.25">
      <c r="A988">
        <v>88764270</v>
      </c>
      <c r="B988" t="s">
        <v>4944</v>
      </c>
      <c r="C988" t="s">
        <v>343</v>
      </c>
      <c r="D988" t="s">
        <v>66</v>
      </c>
      <c r="E988" t="s">
        <v>62</v>
      </c>
      <c r="F988" t="s">
        <v>4944</v>
      </c>
    </row>
    <row r="989" spans="1:6" x14ac:dyDescent="0.25">
      <c r="A989">
        <v>88764272</v>
      </c>
      <c r="B989" t="s">
        <v>4944</v>
      </c>
      <c r="C989" t="s">
        <v>343</v>
      </c>
      <c r="D989" t="s">
        <v>66</v>
      </c>
      <c r="E989" t="s">
        <v>62</v>
      </c>
      <c r="F989" t="s">
        <v>4944</v>
      </c>
    </row>
    <row r="990" spans="1:6" x14ac:dyDescent="0.25">
      <c r="A990">
        <v>88764274</v>
      </c>
      <c r="B990" t="s">
        <v>4944</v>
      </c>
      <c r="C990" t="s">
        <v>343</v>
      </c>
      <c r="D990" t="s">
        <v>66</v>
      </c>
      <c r="E990" t="s">
        <v>62</v>
      </c>
      <c r="F990" t="s">
        <v>4944</v>
      </c>
    </row>
    <row r="991" spans="1:6" x14ac:dyDescent="0.25">
      <c r="A991">
        <v>88764276</v>
      </c>
      <c r="B991" t="s">
        <v>4944</v>
      </c>
      <c r="C991" t="s">
        <v>343</v>
      </c>
      <c r="D991" t="s">
        <v>66</v>
      </c>
      <c r="E991" t="s">
        <v>62</v>
      </c>
      <c r="F991" t="s">
        <v>4944</v>
      </c>
    </row>
    <row r="992" spans="1:6" x14ac:dyDescent="0.25">
      <c r="A992">
        <v>88764278</v>
      </c>
      <c r="B992" t="s">
        <v>4944</v>
      </c>
      <c r="C992" t="s">
        <v>343</v>
      </c>
      <c r="D992" t="s">
        <v>66</v>
      </c>
      <c r="E992" t="s">
        <v>62</v>
      </c>
      <c r="F992" t="s">
        <v>4944</v>
      </c>
    </row>
    <row r="993" spans="1:6" x14ac:dyDescent="0.25">
      <c r="A993">
        <v>88764280</v>
      </c>
      <c r="B993" t="s">
        <v>4944</v>
      </c>
      <c r="C993" t="s">
        <v>343</v>
      </c>
      <c r="D993" t="s">
        <v>66</v>
      </c>
      <c r="E993" t="s">
        <v>62</v>
      </c>
      <c r="F993" t="s">
        <v>4944</v>
      </c>
    </row>
    <row r="994" spans="1:6" x14ac:dyDescent="0.25">
      <c r="A994">
        <v>88764464</v>
      </c>
      <c r="B994" t="s">
        <v>4944</v>
      </c>
      <c r="C994" t="s">
        <v>343</v>
      </c>
      <c r="D994" t="s">
        <v>66</v>
      </c>
      <c r="E994" t="s">
        <v>62</v>
      </c>
      <c r="F994" t="s">
        <v>4944</v>
      </c>
    </row>
    <row r="995" spans="1:6" x14ac:dyDescent="0.25">
      <c r="A995">
        <v>88764466</v>
      </c>
      <c r="B995" t="s">
        <v>4944</v>
      </c>
      <c r="C995" t="s">
        <v>343</v>
      </c>
      <c r="D995" t="s">
        <v>66</v>
      </c>
      <c r="E995" t="s">
        <v>62</v>
      </c>
      <c r="F995" t="s">
        <v>4944</v>
      </c>
    </row>
    <row r="996" spans="1:6" x14ac:dyDescent="0.25">
      <c r="A996">
        <v>88764468</v>
      </c>
      <c r="B996" t="s">
        <v>4944</v>
      </c>
      <c r="C996" t="s">
        <v>343</v>
      </c>
      <c r="D996" t="s">
        <v>66</v>
      </c>
      <c r="E996" t="s">
        <v>62</v>
      </c>
      <c r="F996" t="s">
        <v>4944</v>
      </c>
    </row>
    <row r="997" spans="1:6" x14ac:dyDescent="0.25">
      <c r="A997">
        <v>88764470</v>
      </c>
      <c r="B997" t="s">
        <v>4944</v>
      </c>
      <c r="C997" t="s">
        <v>343</v>
      </c>
      <c r="D997" t="s">
        <v>66</v>
      </c>
      <c r="E997" t="s">
        <v>62</v>
      </c>
      <c r="F997" t="s">
        <v>4944</v>
      </c>
    </row>
    <row r="998" spans="1:6" x14ac:dyDescent="0.25">
      <c r="A998">
        <v>88764472</v>
      </c>
      <c r="B998" t="s">
        <v>4944</v>
      </c>
      <c r="C998" t="s">
        <v>343</v>
      </c>
      <c r="D998" t="s">
        <v>66</v>
      </c>
      <c r="E998" t="s">
        <v>62</v>
      </c>
      <c r="F998" t="s">
        <v>4944</v>
      </c>
    </row>
    <row r="999" spans="1:6" x14ac:dyDescent="0.25">
      <c r="A999">
        <v>88764474</v>
      </c>
      <c r="B999" t="s">
        <v>4944</v>
      </c>
      <c r="C999" t="s">
        <v>343</v>
      </c>
      <c r="D999" t="s">
        <v>66</v>
      </c>
      <c r="E999" t="s">
        <v>62</v>
      </c>
      <c r="F999" t="s">
        <v>4944</v>
      </c>
    </row>
    <row r="1000" spans="1:6" x14ac:dyDescent="0.25">
      <c r="A1000">
        <v>88764660</v>
      </c>
      <c r="B1000" t="s">
        <v>4944</v>
      </c>
      <c r="C1000" t="s">
        <v>343</v>
      </c>
      <c r="D1000" t="s">
        <v>66</v>
      </c>
      <c r="E1000" t="s">
        <v>62</v>
      </c>
      <c r="F1000" t="s">
        <v>4944</v>
      </c>
    </row>
    <row r="1001" spans="1:6" x14ac:dyDescent="0.25">
      <c r="A1001">
        <v>88764662</v>
      </c>
      <c r="B1001" t="s">
        <v>4944</v>
      </c>
      <c r="C1001" t="s">
        <v>343</v>
      </c>
      <c r="D1001" t="s">
        <v>66</v>
      </c>
      <c r="E1001" t="s">
        <v>62</v>
      </c>
      <c r="F1001" t="s">
        <v>4944</v>
      </c>
    </row>
    <row r="1002" spans="1:6" x14ac:dyDescent="0.25">
      <c r="A1002">
        <v>88764664</v>
      </c>
      <c r="B1002" t="s">
        <v>4944</v>
      </c>
      <c r="C1002" t="s">
        <v>343</v>
      </c>
      <c r="D1002" t="s">
        <v>66</v>
      </c>
      <c r="E1002" t="s">
        <v>62</v>
      </c>
      <c r="F1002" t="s">
        <v>4944</v>
      </c>
    </row>
    <row r="1003" spans="1:6" x14ac:dyDescent="0.25">
      <c r="A1003">
        <v>88764666</v>
      </c>
      <c r="B1003" t="s">
        <v>4944</v>
      </c>
      <c r="C1003" t="s">
        <v>343</v>
      </c>
      <c r="D1003" t="s">
        <v>66</v>
      </c>
      <c r="E1003" t="s">
        <v>62</v>
      </c>
      <c r="F1003" t="s">
        <v>4944</v>
      </c>
    </row>
    <row r="1004" spans="1:6" x14ac:dyDescent="0.25">
      <c r="A1004">
        <v>88764668</v>
      </c>
      <c r="B1004" t="s">
        <v>4944</v>
      </c>
      <c r="C1004" t="s">
        <v>343</v>
      </c>
      <c r="D1004" t="s">
        <v>66</v>
      </c>
      <c r="E1004" t="s">
        <v>62</v>
      </c>
      <c r="F1004" t="s">
        <v>4944</v>
      </c>
    </row>
    <row r="1005" spans="1:6" x14ac:dyDescent="0.25">
      <c r="A1005">
        <v>88764670</v>
      </c>
      <c r="B1005" t="s">
        <v>4944</v>
      </c>
      <c r="C1005" t="s">
        <v>343</v>
      </c>
      <c r="D1005" t="s">
        <v>66</v>
      </c>
      <c r="E1005" t="s">
        <v>62</v>
      </c>
      <c r="F1005" t="s">
        <v>4944</v>
      </c>
    </row>
    <row r="1006" spans="1:6" x14ac:dyDescent="0.25">
      <c r="A1006">
        <v>88761550</v>
      </c>
      <c r="B1006" t="s">
        <v>4944</v>
      </c>
      <c r="C1006" t="s">
        <v>343</v>
      </c>
      <c r="D1006" t="s">
        <v>66</v>
      </c>
      <c r="E1006" t="s">
        <v>62</v>
      </c>
      <c r="F1006" t="s">
        <v>4944</v>
      </c>
    </row>
    <row r="1007" spans="1:6" x14ac:dyDescent="0.25">
      <c r="A1007">
        <v>88761552</v>
      </c>
      <c r="B1007" t="s">
        <v>4944</v>
      </c>
      <c r="C1007" t="s">
        <v>343</v>
      </c>
      <c r="D1007" t="s">
        <v>66</v>
      </c>
      <c r="E1007" t="s">
        <v>62</v>
      </c>
      <c r="F1007" t="s">
        <v>4944</v>
      </c>
    </row>
    <row r="1008" spans="1:6" x14ac:dyDescent="0.25">
      <c r="A1008">
        <v>88761554</v>
      </c>
      <c r="B1008" t="s">
        <v>4944</v>
      </c>
      <c r="C1008" t="s">
        <v>343</v>
      </c>
      <c r="D1008" t="s">
        <v>66</v>
      </c>
      <c r="E1008" t="s">
        <v>62</v>
      </c>
      <c r="F1008" t="s">
        <v>4944</v>
      </c>
    </row>
    <row r="1009" spans="1:6" x14ac:dyDescent="0.25">
      <c r="A1009">
        <v>88761556</v>
      </c>
      <c r="B1009" t="s">
        <v>4944</v>
      </c>
      <c r="C1009" t="s">
        <v>343</v>
      </c>
      <c r="D1009" t="s">
        <v>66</v>
      </c>
      <c r="E1009" t="s">
        <v>62</v>
      </c>
      <c r="F1009" t="s">
        <v>4944</v>
      </c>
    </row>
    <row r="1010" spans="1:6" x14ac:dyDescent="0.25">
      <c r="A1010">
        <v>88761558</v>
      </c>
      <c r="B1010" t="s">
        <v>4944</v>
      </c>
      <c r="C1010" t="s">
        <v>343</v>
      </c>
      <c r="D1010" t="s">
        <v>66</v>
      </c>
      <c r="E1010" t="s">
        <v>62</v>
      </c>
      <c r="F1010" t="s">
        <v>4944</v>
      </c>
    </row>
    <row r="1011" spans="1:6" x14ac:dyDescent="0.25">
      <c r="A1011">
        <v>88761560</v>
      </c>
      <c r="B1011" t="s">
        <v>4944</v>
      </c>
      <c r="C1011" t="s">
        <v>343</v>
      </c>
      <c r="D1011" t="s">
        <v>66</v>
      </c>
      <c r="E1011" t="s">
        <v>62</v>
      </c>
      <c r="F1011" t="s">
        <v>4944</v>
      </c>
    </row>
    <row r="1012" spans="1:6" x14ac:dyDescent="0.25">
      <c r="A1012">
        <v>88761746</v>
      </c>
      <c r="B1012" t="s">
        <v>4944</v>
      </c>
      <c r="C1012" t="s">
        <v>343</v>
      </c>
      <c r="D1012" t="s">
        <v>66</v>
      </c>
      <c r="E1012" t="s">
        <v>62</v>
      </c>
      <c r="F1012" t="s">
        <v>4944</v>
      </c>
    </row>
    <row r="1013" spans="1:6" x14ac:dyDescent="0.25">
      <c r="A1013">
        <v>88761748</v>
      </c>
      <c r="B1013" t="s">
        <v>4944</v>
      </c>
      <c r="C1013" t="s">
        <v>343</v>
      </c>
      <c r="D1013" t="s">
        <v>66</v>
      </c>
      <c r="E1013" t="s">
        <v>62</v>
      </c>
      <c r="F1013" t="s">
        <v>4944</v>
      </c>
    </row>
    <row r="1014" spans="1:6" x14ac:dyDescent="0.25">
      <c r="A1014">
        <v>88761750</v>
      </c>
      <c r="B1014" t="s">
        <v>4944</v>
      </c>
      <c r="C1014" t="s">
        <v>343</v>
      </c>
      <c r="D1014" t="s">
        <v>66</v>
      </c>
      <c r="E1014" t="s">
        <v>62</v>
      </c>
      <c r="F1014" t="s">
        <v>4944</v>
      </c>
    </row>
    <row r="1015" spans="1:6" x14ac:dyDescent="0.25">
      <c r="A1015">
        <v>88761752</v>
      </c>
      <c r="B1015" t="s">
        <v>4944</v>
      </c>
      <c r="C1015" t="s">
        <v>343</v>
      </c>
      <c r="D1015" t="s">
        <v>66</v>
      </c>
      <c r="E1015" t="s">
        <v>62</v>
      </c>
      <c r="F1015" t="s">
        <v>4944</v>
      </c>
    </row>
    <row r="1016" spans="1:6" x14ac:dyDescent="0.25">
      <c r="A1016">
        <v>88761754</v>
      </c>
      <c r="B1016" t="s">
        <v>4944</v>
      </c>
      <c r="C1016" t="s">
        <v>343</v>
      </c>
      <c r="D1016" t="s">
        <v>66</v>
      </c>
      <c r="E1016" t="s">
        <v>62</v>
      </c>
      <c r="F1016" t="s">
        <v>4944</v>
      </c>
    </row>
    <row r="1017" spans="1:6" x14ac:dyDescent="0.25">
      <c r="A1017">
        <v>88761756</v>
      </c>
      <c r="B1017" t="s">
        <v>4944</v>
      </c>
      <c r="C1017" t="s">
        <v>343</v>
      </c>
      <c r="D1017" t="s">
        <v>66</v>
      </c>
      <c r="E1017" t="s">
        <v>62</v>
      </c>
      <c r="F1017" t="s">
        <v>4944</v>
      </c>
    </row>
    <row r="1018" spans="1:6" x14ac:dyDescent="0.25">
      <c r="A1018">
        <v>88761942</v>
      </c>
      <c r="B1018" t="s">
        <v>4944</v>
      </c>
      <c r="C1018" t="s">
        <v>343</v>
      </c>
      <c r="D1018" t="s">
        <v>66</v>
      </c>
      <c r="E1018" t="s">
        <v>62</v>
      </c>
      <c r="F1018" t="s">
        <v>4944</v>
      </c>
    </row>
    <row r="1019" spans="1:6" x14ac:dyDescent="0.25">
      <c r="A1019">
        <v>88761944</v>
      </c>
      <c r="B1019" t="s">
        <v>4944</v>
      </c>
      <c r="C1019" t="s">
        <v>343</v>
      </c>
      <c r="D1019" t="s">
        <v>66</v>
      </c>
      <c r="E1019" t="s">
        <v>62</v>
      </c>
      <c r="F1019" t="s">
        <v>4944</v>
      </c>
    </row>
    <row r="1020" spans="1:6" x14ac:dyDescent="0.25">
      <c r="A1020">
        <v>88761946</v>
      </c>
      <c r="B1020" t="s">
        <v>4944</v>
      </c>
      <c r="C1020" t="s">
        <v>343</v>
      </c>
      <c r="D1020" t="s">
        <v>66</v>
      </c>
      <c r="E1020" t="s">
        <v>62</v>
      </c>
      <c r="F1020" t="s">
        <v>4944</v>
      </c>
    </row>
    <row r="1021" spans="1:6" x14ac:dyDescent="0.25">
      <c r="A1021">
        <v>88761948</v>
      </c>
      <c r="B1021" t="s">
        <v>4944</v>
      </c>
      <c r="C1021" t="s">
        <v>343</v>
      </c>
      <c r="D1021" t="s">
        <v>66</v>
      </c>
      <c r="E1021" t="s">
        <v>62</v>
      </c>
      <c r="F1021" t="s">
        <v>4944</v>
      </c>
    </row>
    <row r="1022" spans="1:6" x14ac:dyDescent="0.25">
      <c r="A1022">
        <v>88761950</v>
      </c>
      <c r="B1022" t="s">
        <v>4944</v>
      </c>
      <c r="C1022" t="s">
        <v>343</v>
      </c>
      <c r="D1022" t="s">
        <v>66</v>
      </c>
      <c r="E1022" t="s">
        <v>62</v>
      </c>
      <c r="F1022" t="s">
        <v>4944</v>
      </c>
    </row>
    <row r="1023" spans="1:6" x14ac:dyDescent="0.25">
      <c r="A1023">
        <v>88761952</v>
      </c>
      <c r="B1023" t="s">
        <v>4944</v>
      </c>
      <c r="C1023" t="s">
        <v>343</v>
      </c>
      <c r="D1023" t="s">
        <v>66</v>
      </c>
      <c r="E1023" t="s">
        <v>62</v>
      </c>
      <c r="F1023" t="s">
        <v>4944</v>
      </c>
    </row>
    <row r="1024" spans="1:6" x14ac:dyDescent="0.25">
      <c r="A1024">
        <v>88762136</v>
      </c>
      <c r="B1024" t="s">
        <v>5266</v>
      </c>
      <c r="C1024" t="s">
        <v>5267</v>
      </c>
      <c r="D1024" t="s">
        <v>66</v>
      </c>
      <c r="E1024" t="s">
        <v>62</v>
      </c>
      <c r="F1024" t="s">
        <v>5201</v>
      </c>
    </row>
    <row r="1025" spans="1:6" x14ac:dyDescent="0.25">
      <c r="A1025">
        <v>88762138</v>
      </c>
      <c r="B1025" t="s">
        <v>4944</v>
      </c>
      <c r="C1025" t="s">
        <v>343</v>
      </c>
      <c r="D1025" t="s">
        <v>66</v>
      </c>
      <c r="E1025" t="s">
        <v>62</v>
      </c>
      <c r="F1025" t="s">
        <v>4944</v>
      </c>
    </row>
    <row r="1026" spans="1:6" x14ac:dyDescent="0.25">
      <c r="A1026">
        <v>88762140</v>
      </c>
      <c r="B1026" t="s">
        <v>4944</v>
      </c>
      <c r="C1026" t="s">
        <v>343</v>
      </c>
      <c r="D1026" t="s">
        <v>66</v>
      </c>
      <c r="E1026" t="s">
        <v>62</v>
      </c>
      <c r="F1026" t="s">
        <v>4944</v>
      </c>
    </row>
    <row r="1027" spans="1:6" x14ac:dyDescent="0.25">
      <c r="A1027">
        <v>88762142</v>
      </c>
      <c r="B1027" t="s">
        <v>4944</v>
      </c>
      <c r="C1027" t="s">
        <v>343</v>
      </c>
      <c r="D1027" t="s">
        <v>66</v>
      </c>
      <c r="E1027" t="s">
        <v>62</v>
      </c>
      <c r="F1027" t="s">
        <v>4944</v>
      </c>
    </row>
    <row r="1028" spans="1:6" x14ac:dyDescent="0.25">
      <c r="A1028">
        <v>88762144</v>
      </c>
      <c r="B1028" t="s">
        <v>4944</v>
      </c>
      <c r="C1028" t="s">
        <v>343</v>
      </c>
      <c r="D1028" t="s">
        <v>66</v>
      </c>
      <c r="E1028" t="s">
        <v>62</v>
      </c>
      <c r="F1028" t="s">
        <v>4944</v>
      </c>
    </row>
    <row r="1029" spans="1:6" x14ac:dyDescent="0.25">
      <c r="A1029">
        <v>88762146</v>
      </c>
      <c r="B1029" t="s">
        <v>4944</v>
      </c>
      <c r="C1029" t="s">
        <v>343</v>
      </c>
      <c r="D1029" t="s">
        <v>66</v>
      </c>
      <c r="E1029" t="s">
        <v>62</v>
      </c>
      <c r="F1029" t="s">
        <v>4944</v>
      </c>
    </row>
    <row r="1030" spans="1:6" x14ac:dyDescent="0.25">
      <c r="A1030">
        <v>88762332</v>
      </c>
      <c r="B1030" t="s">
        <v>4944</v>
      </c>
      <c r="C1030" t="s">
        <v>343</v>
      </c>
      <c r="D1030" t="s">
        <v>66</v>
      </c>
      <c r="E1030" t="s">
        <v>62</v>
      </c>
      <c r="F1030" t="s">
        <v>4944</v>
      </c>
    </row>
    <row r="1031" spans="1:6" x14ac:dyDescent="0.25">
      <c r="A1031">
        <v>88762334</v>
      </c>
      <c r="B1031" t="s">
        <v>4944</v>
      </c>
      <c r="C1031" t="s">
        <v>343</v>
      </c>
      <c r="D1031" t="s">
        <v>66</v>
      </c>
      <c r="E1031" t="s">
        <v>62</v>
      </c>
      <c r="F1031" t="s">
        <v>4944</v>
      </c>
    </row>
    <row r="1032" spans="1:6" x14ac:dyDescent="0.25">
      <c r="A1032">
        <v>88762336</v>
      </c>
      <c r="B1032" t="s">
        <v>4944</v>
      </c>
      <c r="C1032" t="s">
        <v>343</v>
      </c>
      <c r="D1032" t="s">
        <v>66</v>
      </c>
      <c r="E1032" t="s">
        <v>62</v>
      </c>
      <c r="F1032" t="s">
        <v>4944</v>
      </c>
    </row>
    <row r="1033" spans="1:6" x14ac:dyDescent="0.25">
      <c r="A1033">
        <v>88762338</v>
      </c>
      <c r="B1033" t="s">
        <v>4944</v>
      </c>
      <c r="C1033" t="s">
        <v>343</v>
      </c>
      <c r="D1033" t="s">
        <v>66</v>
      </c>
      <c r="E1033" t="s">
        <v>62</v>
      </c>
      <c r="F1033" t="s">
        <v>4944</v>
      </c>
    </row>
    <row r="1034" spans="1:6" x14ac:dyDescent="0.25">
      <c r="A1034">
        <v>88762340</v>
      </c>
      <c r="B1034" t="s">
        <v>4944</v>
      </c>
      <c r="C1034" t="s">
        <v>343</v>
      </c>
      <c r="D1034" t="s">
        <v>66</v>
      </c>
      <c r="E1034" t="s">
        <v>62</v>
      </c>
      <c r="F1034" t="s">
        <v>4944</v>
      </c>
    </row>
    <row r="1035" spans="1:6" x14ac:dyDescent="0.25">
      <c r="A1035">
        <v>88762342</v>
      </c>
      <c r="B1035" t="s">
        <v>4944</v>
      </c>
      <c r="C1035" t="s">
        <v>343</v>
      </c>
      <c r="D1035" t="s">
        <v>66</v>
      </c>
      <c r="E1035" t="s">
        <v>62</v>
      </c>
      <c r="F1035" t="s">
        <v>4944</v>
      </c>
    </row>
    <row r="1036" spans="1:6" x14ac:dyDescent="0.25">
      <c r="A1036">
        <v>88762526</v>
      </c>
      <c r="B1036" t="s">
        <v>4944</v>
      </c>
      <c r="C1036" t="s">
        <v>343</v>
      </c>
      <c r="D1036" t="s">
        <v>66</v>
      </c>
      <c r="E1036" t="s">
        <v>62</v>
      </c>
      <c r="F1036" t="s">
        <v>4944</v>
      </c>
    </row>
    <row r="1037" spans="1:6" x14ac:dyDescent="0.25">
      <c r="A1037">
        <v>88762528</v>
      </c>
      <c r="B1037" t="s">
        <v>5266</v>
      </c>
      <c r="C1037" t="s">
        <v>5267</v>
      </c>
      <c r="D1037" t="s">
        <v>66</v>
      </c>
      <c r="E1037" t="s">
        <v>62</v>
      </c>
      <c r="F1037" t="s">
        <v>5201</v>
      </c>
    </row>
    <row r="1038" spans="1:6" x14ac:dyDescent="0.25">
      <c r="A1038">
        <v>88762530</v>
      </c>
      <c r="B1038" t="s">
        <v>4944</v>
      </c>
      <c r="C1038" t="s">
        <v>343</v>
      </c>
      <c r="D1038" t="s">
        <v>66</v>
      </c>
      <c r="E1038" t="s">
        <v>62</v>
      </c>
      <c r="F1038" t="s">
        <v>4944</v>
      </c>
    </row>
    <row r="1039" spans="1:6" x14ac:dyDescent="0.25">
      <c r="A1039">
        <v>88762532</v>
      </c>
      <c r="B1039" t="s">
        <v>4944</v>
      </c>
      <c r="C1039" t="s">
        <v>343</v>
      </c>
      <c r="D1039" t="s">
        <v>66</v>
      </c>
      <c r="E1039" t="s">
        <v>62</v>
      </c>
      <c r="F1039" t="s">
        <v>4944</v>
      </c>
    </row>
    <row r="1040" spans="1:6" x14ac:dyDescent="0.25">
      <c r="A1040">
        <v>88762534</v>
      </c>
      <c r="B1040" t="s">
        <v>4944</v>
      </c>
      <c r="C1040" t="s">
        <v>343</v>
      </c>
      <c r="D1040" t="s">
        <v>66</v>
      </c>
      <c r="E1040" t="s">
        <v>62</v>
      </c>
      <c r="F1040" t="s">
        <v>4944</v>
      </c>
    </row>
    <row r="1041" spans="1:6" x14ac:dyDescent="0.25">
      <c r="A1041">
        <v>88762536</v>
      </c>
      <c r="B1041" t="s">
        <v>4944</v>
      </c>
      <c r="C1041" t="s">
        <v>343</v>
      </c>
      <c r="D1041" t="s">
        <v>66</v>
      </c>
      <c r="E1041" t="s">
        <v>62</v>
      </c>
      <c r="F1041" t="s">
        <v>4944</v>
      </c>
    </row>
    <row r="1042" spans="1:6" x14ac:dyDescent="0.25">
      <c r="A1042">
        <v>88762722</v>
      </c>
      <c r="B1042" t="s">
        <v>4944</v>
      </c>
      <c r="C1042" t="s">
        <v>343</v>
      </c>
      <c r="D1042" t="s">
        <v>66</v>
      </c>
      <c r="E1042" t="s">
        <v>62</v>
      </c>
      <c r="F1042" t="s">
        <v>4944</v>
      </c>
    </row>
    <row r="1043" spans="1:6" x14ac:dyDescent="0.25">
      <c r="A1043">
        <v>88762724</v>
      </c>
      <c r="B1043" t="s">
        <v>4944</v>
      </c>
      <c r="C1043" t="s">
        <v>343</v>
      </c>
      <c r="D1043" t="s">
        <v>66</v>
      </c>
      <c r="E1043" t="s">
        <v>62</v>
      </c>
      <c r="F1043" t="s">
        <v>4944</v>
      </c>
    </row>
    <row r="1044" spans="1:6" x14ac:dyDescent="0.25">
      <c r="A1044">
        <v>88762726</v>
      </c>
      <c r="B1044" t="s">
        <v>4944</v>
      </c>
      <c r="C1044" t="s">
        <v>343</v>
      </c>
      <c r="D1044" t="s">
        <v>66</v>
      </c>
      <c r="E1044" t="s">
        <v>62</v>
      </c>
      <c r="F1044" t="s">
        <v>4944</v>
      </c>
    </row>
    <row r="1045" spans="1:6" x14ac:dyDescent="0.25">
      <c r="A1045">
        <v>88762728</v>
      </c>
      <c r="B1045" t="s">
        <v>4944</v>
      </c>
      <c r="C1045" t="s">
        <v>343</v>
      </c>
      <c r="D1045" t="s">
        <v>66</v>
      </c>
      <c r="E1045" t="s">
        <v>62</v>
      </c>
      <c r="F1045" t="s">
        <v>4944</v>
      </c>
    </row>
    <row r="1046" spans="1:6" x14ac:dyDescent="0.25">
      <c r="A1046">
        <v>88762730</v>
      </c>
      <c r="B1046" t="s">
        <v>4944</v>
      </c>
      <c r="C1046" t="s">
        <v>343</v>
      </c>
      <c r="D1046" t="s">
        <v>66</v>
      </c>
      <c r="E1046" t="s">
        <v>62</v>
      </c>
      <c r="F1046" t="s">
        <v>4944</v>
      </c>
    </row>
    <row r="1047" spans="1:6" x14ac:dyDescent="0.25">
      <c r="A1047">
        <v>88762732</v>
      </c>
      <c r="B1047" t="s">
        <v>4944</v>
      </c>
      <c r="C1047" t="s">
        <v>343</v>
      </c>
      <c r="D1047" t="s">
        <v>66</v>
      </c>
      <c r="E1047" t="s">
        <v>62</v>
      </c>
      <c r="F1047" t="s">
        <v>4944</v>
      </c>
    </row>
    <row r="1048" spans="1:6" x14ac:dyDescent="0.25">
      <c r="A1048">
        <v>88762916</v>
      </c>
      <c r="B1048" t="s">
        <v>4944</v>
      </c>
      <c r="C1048" t="s">
        <v>343</v>
      </c>
      <c r="D1048" t="s">
        <v>66</v>
      </c>
      <c r="E1048" t="s">
        <v>62</v>
      </c>
      <c r="F1048" t="s">
        <v>4944</v>
      </c>
    </row>
    <row r="1049" spans="1:6" x14ac:dyDescent="0.25">
      <c r="A1049">
        <v>88762918</v>
      </c>
      <c r="B1049" t="s">
        <v>4944</v>
      </c>
      <c r="C1049" t="s">
        <v>343</v>
      </c>
      <c r="D1049" t="s">
        <v>66</v>
      </c>
      <c r="E1049" t="s">
        <v>62</v>
      </c>
      <c r="F1049" t="s">
        <v>4944</v>
      </c>
    </row>
    <row r="1050" spans="1:6" x14ac:dyDescent="0.25">
      <c r="A1050">
        <v>88762920</v>
      </c>
      <c r="B1050" t="s">
        <v>4944</v>
      </c>
      <c r="C1050" t="s">
        <v>343</v>
      </c>
      <c r="D1050" t="s">
        <v>66</v>
      </c>
      <c r="E1050" t="s">
        <v>62</v>
      </c>
      <c r="F1050" t="s">
        <v>4944</v>
      </c>
    </row>
    <row r="1051" spans="1:6" x14ac:dyDescent="0.25">
      <c r="A1051">
        <v>88762922</v>
      </c>
      <c r="B1051" t="s">
        <v>4944</v>
      </c>
      <c r="C1051" t="s">
        <v>343</v>
      </c>
      <c r="D1051" t="s">
        <v>66</v>
      </c>
      <c r="E1051" t="s">
        <v>62</v>
      </c>
      <c r="F1051" t="s">
        <v>4944</v>
      </c>
    </row>
    <row r="1052" spans="1:6" x14ac:dyDescent="0.25">
      <c r="A1052">
        <v>88762924</v>
      </c>
      <c r="B1052" t="s">
        <v>4944</v>
      </c>
      <c r="C1052" t="s">
        <v>343</v>
      </c>
      <c r="D1052" t="s">
        <v>66</v>
      </c>
      <c r="E1052" t="s">
        <v>62</v>
      </c>
      <c r="F1052" t="s">
        <v>4944</v>
      </c>
    </row>
    <row r="1053" spans="1:6" x14ac:dyDescent="0.25">
      <c r="A1053">
        <v>88762926</v>
      </c>
      <c r="B1053" t="s">
        <v>4944</v>
      </c>
      <c r="C1053" t="s">
        <v>343</v>
      </c>
      <c r="D1053" t="s">
        <v>66</v>
      </c>
      <c r="E1053" t="s">
        <v>62</v>
      </c>
      <c r="F1053" t="s">
        <v>4944</v>
      </c>
    </row>
    <row r="1054" spans="1:6" x14ac:dyDescent="0.25">
      <c r="A1054">
        <v>88763112</v>
      </c>
      <c r="B1054" t="s">
        <v>4944</v>
      </c>
      <c r="C1054" t="s">
        <v>343</v>
      </c>
      <c r="D1054" t="s">
        <v>66</v>
      </c>
      <c r="E1054" t="s">
        <v>62</v>
      </c>
      <c r="F1054" t="s">
        <v>4944</v>
      </c>
    </row>
    <row r="1055" spans="1:6" x14ac:dyDescent="0.25">
      <c r="A1055">
        <v>88763114</v>
      </c>
      <c r="B1055" t="s">
        <v>4944</v>
      </c>
      <c r="C1055" t="s">
        <v>343</v>
      </c>
      <c r="D1055" t="s">
        <v>66</v>
      </c>
      <c r="E1055" t="s">
        <v>62</v>
      </c>
      <c r="F1055" t="s">
        <v>4944</v>
      </c>
    </row>
    <row r="1056" spans="1:6" x14ac:dyDescent="0.25">
      <c r="A1056">
        <v>88763116</v>
      </c>
      <c r="B1056" t="s">
        <v>4944</v>
      </c>
      <c r="C1056" t="s">
        <v>343</v>
      </c>
      <c r="D1056" t="s">
        <v>66</v>
      </c>
      <c r="E1056" t="s">
        <v>62</v>
      </c>
      <c r="F1056" t="s">
        <v>4944</v>
      </c>
    </row>
    <row r="1057" spans="1:6" x14ac:dyDescent="0.25">
      <c r="A1057">
        <v>88763118</v>
      </c>
      <c r="B1057" t="s">
        <v>4944</v>
      </c>
      <c r="C1057" t="s">
        <v>343</v>
      </c>
      <c r="D1057" t="s">
        <v>66</v>
      </c>
      <c r="E1057" t="s">
        <v>62</v>
      </c>
      <c r="F1057" t="s">
        <v>4944</v>
      </c>
    </row>
    <row r="1058" spans="1:6" x14ac:dyDescent="0.25">
      <c r="A1058">
        <v>88763120</v>
      </c>
      <c r="B1058" t="s">
        <v>4944</v>
      </c>
      <c r="C1058" t="s">
        <v>343</v>
      </c>
      <c r="D1058" t="s">
        <v>66</v>
      </c>
      <c r="E1058" t="s">
        <v>62</v>
      </c>
      <c r="F1058" t="s">
        <v>4944</v>
      </c>
    </row>
    <row r="1059" spans="1:6" x14ac:dyDescent="0.25">
      <c r="A1059">
        <v>88763122</v>
      </c>
      <c r="B1059" t="s">
        <v>4944</v>
      </c>
      <c r="C1059" t="s">
        <v>343</v>
      </c>
      <c r="D1059" t="s">
        <v>66</v>
      </c>
      <c r="E1059" t="s">
        <v>62</v>
      </c>
      <c r="F1059" t="s">
        <v>4944</v>
      </c>
    </row>
    <row r="1060" spans="1:6" x14ac:dyDescent="0.25">
      <c r="A1060">
        <v>88763306</v>
      </c>
      <c r="B1060" t="s">
        <v>4944</v>
      </c>
      <c r="C1060" t="s">
        <v>343</v>
      </c>
      <c r="D1060" t="s">
        <v>66</v>
      </c>
      <c r="E1060" t="s">
        <v>62</v>
      </c>
      <c r="F1060" t="s">
        <v>4944</v>
      </c>
    </row>
    <row r="1061" spans="1:6" x14ac:dyDescent="0.25">
      <c r="A1061">
        <v>88763308</v>
      </c>
      <c r="B1061" t="s">
        <v>4944</v>
      </c>
      <c r="C1061" t="s">
        <v>343</v>
      </c>
      <c r="D1061" t="s">
        <v>66</v>
      </c>
      <c r="E1061" t="s">
        <v>62</v>
      </c>
      <c r="F1061" t="s">
        <v>4944</v>
      </c>
    </row>
    <row r="1062" spans="1:6" x14ac:dyDescent="0.25">
      <c r="A1062">
        <v>88763310</v>
      </c>
      <c r="B1062" t="s">
        <v>4944</v>
      </c>
      <c r="C1062" t="s">
        <v>343</v>
      </c>
      <c r="D1062" t="s">
        <v>66</v>
      </c>
      <c r="E1062" t="s">
        <v>62</v>
      </c>
      <c r="F1062" t="s">
        <v>4944</v>
      </c>
    </row>
    <row r="1063" spans="1:6" x14ac:dyDescent="0.25">
      <c r="A1063">
        <v>88763312</v>
      </c>
      <c r="B1063" t="s">
        <v>4944</v>
      </c>
      <c r="C1063" t="s">
        <v>343</v>
      </c>
      <c r="D1063" t="s">
        <v>66</v>
      </c>
      <c r="E1063" t="s">
        <v>62</v>
      </c>
      <c r="F1063" t="s">
        <v>4944</v>
      </c>
    </row>
    <row r="1064" spans="1:6" x14ac:dyDescent="0.25">
      <c r="A1064">
        <v>88763314</v>
      </c>
      <c r="B1064" t="s">
        <v>4944</v>
      </c>
      <c r="C1064" t="s">
        <v>343</v>
      </c>
      <c r="D1064" t="s">
        <v>66</v>
      </c>
      <c r="E1064" t="s">
        <v>62</v>
      </c>
      <c r="F1064" t="s">
        <v>4944</v>
      </c>
    </row>
    <row r="1065" spans="1:6" x14ac:dyDescent="0.25">
      <c r="A1065">
        <v>88763316</v>
      </c>
      <c r="B1065" t="s">
        <v>4944</v>
      </c>
      <c r="C1065" t="s">
        <v>343</v>
      </c>
      <c r="D1065" t="s">
        <v>66</v>
      </c>
      <c r="E1065" t="s">
        <v>62</v>
      </c>
      <c r="F1065" t="s">
        <v>4944</v>
      </c>
    </row>
    <row r="1066" spans="1:6" x14ac:dyDescent="0.25">
      <c r="A1066">
        <v>88763502</v>
      </c>
      <c r="B1066" t="s">
        <v>4944</v>
      </c>
      <c r="C1066" t="s">
        <v>343</v>
      </c>
      <c r="D1066" t="s">
        <v>66</v>
      </c>
      <c r="E1066" t="s">
        <v>62</v>
      </c>
      <c r="F1066" t="s">
        <v>4944</v>
      </c>
    </row>
    <row r="1067" spans="1:6" x14ac:dyDescent="0.25">
      <c r="A1067">
        <v>88763504</v>
      </c>
      <c r="B1067" t="s">
        <v>5266</v>
      </c>
      <c r="C1067" t="s">
        <v>5267</v>
      </c>
      <c r="D1067" t="s">
        <v>66</v>
      </c>
      <c r="E1067" t="s">
        <v>62</v>
      </c>
      <c r="F1067" t="s">
        <v>5201</v>
      </c>
    </row>
    <row r="1068" spans="1:6" x14ac:dyDescent="0.25">
      <c r="A1068">
        <v>88763506</v>
      </c>
      <c r="B1068" t="s">
        <v>5266</v>
      </c>
      <c r="C1068" t="s">
        <v>5267</v>
      </c>
      <c r="D1068" t="s">
        <v>66</v>
      </c>
      <c r="E1068" t="s">
        <v>62</v>
      </c>
      <c r="F1068" t="s">
        <v>5201</v>
      </c>
    </row>
    <row r="1069" spans="1:6" x14ac:dyDescent="0.25">
      <c r="A1069">
        <v>88763508</v>
      </c>
      <c r="B1069" t="s">
        <v>5266</v>
      </c>
      <c r="C1069" t="s">
        <v>5267</v>
      </c>
      <c r="D1069" t="s">
        <v>66</v>
      </c>
      <c r="E1069" t="s">
        <v>62</v>
      </c>
      <c r="F1069" t="s">
        <v>5201</v>
      </c>
    </row>
    <row r="1070" spans="1:6" x14ac:dyDescent="0.25">
      <c r="A1070">
        <v>88763510</v>
      </c>
      <c r="B1070" t="s">
        <v>5266</v>
      </c>
      <c r="C1070" t="s">
        <v>5267</v>
      </c>
      <c r="D1070" t="s">
        <v>66</v>
      </c>
      <c r="E1070" t="s">
        <v>62</v>
      </c>
      <c r="F1070" t="s">
        <v>5201</v>
      </c>
    </row>
    <row r="1071" spans="1:6" x14ac:dyDescent="0.25">
      <c r="A1071">
        <v>88763512</v>
      </c>
      <c r="B1071" t="s">
        <v>5266</v>
      </c>
      <c r="C1071" t="s">
        <v>5267</v>
      </c>
      <c r="D1071" t="s">
        <v>66</v>
      </c>
      <c r="E1071" t="s">
        <v>62</v>
      </c>
      <c r="F1071" t="s">
        <v>5201</v>
      </c>
    </row>
    <row r="1072" spans="1:6" x14ac:dyDescent="0.25">
      <c r="A1072">
        <v>88763696</v>
      </c>
      <c r="B1072" t="s">
        <v>4944</v>
      </c>
      <c r="C1072" t="s">
        <v>343</v>
      </c>
      <c r="D1072" t="s">
        <v>66</v>
      </c>
      <c r="E1072" t="s">
        <v>62</v>
      </c>
      <c r="F1072" t="s">
        <v>4944</v>
      </c>
    </row>
    <row r="1073" spans="1:6" x14ac:dyDescent="0.25">
      <c r="A1073">
        <v>88763698</v>
      </c>
      <c r="B1073" t="s">
        <v>4944</v>
      </c>
      <c r="C1073" t="s">
        <v>343</v>
      </c>
      <c r="D1073" t="s">
        <v>66</v>
      </c>
      <c r="E1073" t="s">
        <v>62</v>
      </c>
      <c r="F1073" t="s">
        <v>4944</v>
      </c>
    </row>
    <row r="1074" spans="1:6" x14ac:dyDescent="0.25">
      <c r="A1074">
        <v>88763700</v>
      </c>
      <c r="B1074" t="s">
        <v>4944</v>
      </c>
      <c r="C1074" t="s">
        <v>343</v>
      </c>
      <c r="D1074" t="s">
        <v>66</v>
      </c>
      <c r="E1074" t="s">
        <v>62</v>
      </c>
      <c r="F1074" t="s">
        <v>4944</v>
      </c>
    </row>
    <row r="1075" spans="1:6" x14ac:dyDescent="0.25">
      <c r="A1075">
        <v>88763702</v>
      </c>
      <c r="B1075" t="s">
        <v>4944</v>
      </c>
      <c r="C1075" t="s">
        <v>343</v>
      </c>
      <c r="D1075" t="s">
        <v>66</v>
      </c>
      <c r="E1075" t="s">
        <v>62</v>
      </c>
      <c r="F1075" t="s">
        <v>4944</v>
      </c>
    </row>
    <row r="1076" spans="1:6" x14ac:dyDescent="0.25">
      <c r="A1076">
        <v>88763704</v>
      </c>
      <c r="B1076" t="s">
        <v>4944</v>
      </c>
      <c r="C1076" t="s">
        <v>343</v>
      </c>
      <c r="D1076" t="s">
        <v>66</v>
      </c>
      <c r="E1076" t="s">
        <v>62</v>
      </c>
      <c r="F1076" t="s">
        <v>4944</v>
      </c>
    </row>
    <row r="1077" spans="1:6" x14ac:dyDescent="0.25">
      <c r="A1077">
        <v>88763706</v>
      </c>
      <c r="B1077" t="s">
        <v>4944</v>
      </c>
      <c r="C1077" t="s">
        <v>343</v>
      </c>
      <c r="D1077" t="s">
        <v>66</v>
      </c>
      <c r="E1077" t="s">
        <v>62</v>
      </c>
      <c r="F1077" t="s">
        <v>4944</v>
      </c>
    </row>
    <row r="1078" spans="1:6" x14ac:dyDescent="0.25">
      <c r="A1078">
        <v>88763892</v>
      </c>
      <c r="B1078" t="s">
        <v>4944</v>
      </c>
      <c r="C1078" t="s">
        <v>343</v>
      </c>
      <c r="D1078" t="s">
        <v>66</v>
      </c>
      <c r="E1078" t="s">
        <v>62</v>
      </c>
      <c r="F1078" t="s">
        <v>4944</v>
      </c>
    </row>
    <row r="1079" spans="1:6" x14ac:dyDescent="0.25">
      <c r="A1079">
        <v>88763894</v>
      </c>
      <c r="B1079" t="s">
        <v>4944</v>
      </c>
      <c r="C1079" t="s">
        <v>343</v>
      </c>
      <c r="D1079" t="s">
        <v>66</v>
      </c>
      <c r="E1079" t="s">
        <v>62</v>
      </c>
      <c r="F1079" t="s">
        <v>4944</v>
      </c>
    </row>
    <row r="1080" spans="1:6" x14ac:dyDescent="0.25">
      <c r="A1080">
        <v>88763896</v>
      </c>
      <c r="B1080" t="s">
        <v>5266</v>
      </c>
      <c r="C1080" t="s">
        <v>5267</v>
      </c>
      <c r="D1080" t="s">
        <v>66</v>
      </c>
      <c r="E1080" t="s">
        <v>62</v>
      </c>
      <c r="F1080" t="s">
        <v>5201</v>
      </c>
    </row>
    <row r="1081" spans="1:6" x14ac:dyDescent="0.25">
      <c r="A1081">
        <v>88763898</v>
      </c>
      <c r="B1081" t="s">
        <v>4944</v>
      </c>
      <c r="C1081" t="s">
        <v>343</v>
      </c>
      <c r="D1081" t="s">
        <v>66</v>
      </c>
      <c r="E1081" t="s">
        <v>62</v>
      </c>
      <c r="F1081" t="s">
        <v>4944</v>
      </c>
    </row>
    <row r="1082" spans="1:6" x14ac:dyDescent="0.25">
      <c r="A1082">
        <v>88763900</v>
      </c>
      <c r="B1082" t="s">
        <v>4944</v>
      </c>
      <c r="C1082" t="s">
        <v>343</v>
      </c>
      <c r="D1082" t="s">
        <v>66</v>
      </c>
      <c r="E1082" t="s">
        <v>62</v>
      </c>
      <c r="F1082" t="s">
        <v>4944</v>
      </c>
    </row>
    <row r="1083" spans="1:6" x14ac:dyDescent="0.25">
      <c r="A1083">
        <v>88763902</v>
      </c>
      <c r="B1083" t="s">
        <v>5266</v>
      </c>
      <c r="C1083" t="s">
        <v>5267</v>
      </c>
      <c r="D1083" t="s">
        <v>66</v>
      </c>
      <c r="E1083" t="s">
        <v>62</v>
      </c>
      <c r="F1083" t="s">
        <v>5201</v>
      </c>
    </row>
    <row r="1084" spans="1:6" x14ac:dyDescent="0.25">
      <c r="A1084">
        <v>88764086</v>
      </c>
      <c r="B1084" t="s">
        <v>4944</v>
      </c>
      <c r="C1084" t="s">
        <v>343</v>
      </c>
      <c r="D1084" t="s">
        <v>66</v>
      </c>
      <c r="E1084" t="s">
        <v>62</v>
      </c>
      <c r="F1084" t="s">
        <v>4944</v>
      </c>
    </row>
    <row r="1085" spans="1:6" x14ac:dyDescent="0.25">
      <c r="A1085">
        <v>88764088</v>
      </c>
      <c r="B1085" t="s">
        <v>4944</v>
      </c>
      <c r="C1085" t="s">
        <v>343</v>
      </c>
      <c r="D1085" t="s">
        <v>66</v>
      </c>
      <c r="E1085" t="s">
        <v>62</v>
      </c>
      <c r="F1085" t="s">
        <v>4944</v>
      </c>
    </row>
    <row r="1086" spans="1:6" x14ac:dyDescent="0.25">
      <c r="A1086">
        <v>88764090</v>
      </c>
      <c r="B1086" t="s">
        <v>4944</v>
      </c>
      <c r="C1086" t="s">
        <v>343</v>
      </c>
      <c r="D1086" t="s">
        <v>66</v>
      </c>
      <c r="E1086" t="s">
        <v>62</v>
      </c>
      <c r="F1086" t="s">
        <v>4944</v>
      </c>
    </row>
    <row r="1087" spans="1:6" x14ac:dyDescent="0.25">
      <c r="A1087">
        <v>88764092</v>
      </c>
      <c r="B1087" t="s">
        <v>4944</v>
      </c>
      <c r="C1087" t="s">
        <v>343</v>
      </c>
      <c r="D1087" t="s">
        <v>66</v>
      </c>
      <c r="E1087" t="s">
        <v>62</v>
      </c>
      <c r="F1087" t="s">
        <v>4944</v>
      </c>
    </row>
    <row r="1088" spans="1:6" x14ac:dyDescent="0.25">
      <c r="A1088">
        <v>88764094</v>
      </c>
      <c r="B1088" t="s">
        <v>4944</v>
      </c>
      <c r="C1088" t="s">
        <v>343</v>
      </c>
      <c r="D1088" t="s">
        <v>66</v>
      </c>
      <c r="E1088" t="s">
        <v>62</v>
      </c>
      <c r="F1088" t="s">
        <v>4944</v>
      </c>
    </row>
    <row r="1089" spans="1:6" x14ac:dyDescent="0.25">
      <c r="A1089">
        <v>88764096</v>
      </c>
      <c r="B1089" t="s">
        <v>5266</v>
      </c>
      <c r="C1089" t="s">
        <v>5267</v>
      </c>
      <c r="D1089" t="s">
        <v>66</v>
      </c>
      <c r="E1089" t="s">
        <v>62</v>
      </c>
      <c r="F1089" t="s">
        <v>5201</v>
      </c>
    </row>
    <row r="1090" spans="1:6" x14ac:dyDescent="0.25">
      <c r="A1090">
        <v>88764282</v>
      </c>
      <c r="B1090" t="s">
        <v>4944</v>
      </c>
      <c r="C1090" t="s">
        <v>343</v>
      </c>
      <c r="D1090" t="s">
        <v>66</v>
      </c>
      <c r="E1090" t="s">
        <v>62</v>
      </c>
      <c r="F1090" t="s">
        <v>4944</v>
      </c>
    </row>
    <row r="1091" spans="1:6" x14ac:dyDescent="0.25">
      <c r="A1091">
        <v>88764284</v>
      </c>
      <c r="B1091" t="s">
        <v>4944</v>
      </c>
      <c r="C1091" t="s">
        <v>343</v>
      </c>
      <c r="D1091" t="s">
        <v>66</v>
      </c>
      <c r="E1091" t="s">
        <v>62</v>
      </c>
      <c r="F1091" t="s">
        <v>4944</v>
      </c>
    </row>
    <row r="1092" spans="1:6" x14ac:dyDescent="0.25">
      <c r="A1092">
        <v>88764286</v>
      </c>
      <c r="B1092" t="s">
        <v>4944</v>
      </c>
      <c r="C1092" t="s">
        <v>343</v>
      </c>
      <c r="D1092" t="s">
        <v>66</v>
      </c>
      <c r="E1092" t="s">
        <v>62</v>
      </c>
      <c r="F1092" t="s">
        <v>4944</v>
      </c>
    </row>
    <row r="1093" spans="1:6" x14ac:dyDescent="0.25">
      <c r="A1093">
        <v>88764288</v>
      </c>
      <c r="B1093" t="s">
        <v>4944</v>
      </c>
      <c r="C1093" t="s">
        <v>343</v>
      </c>
      <c r="D1093" t="s">
        <v>66</v>
      </c>
      <c r="E1093" t="s">
        <v>62</v>
      </c>
      <c r="F1093" t="s">
        <v>4944</v>
      </c>
    </row>
    <row r="1094" spans="1:6" x14ac:dyDescent="0.25">
      <c r="A1094">
        <v>88764290</v>
      </c>
      <c r="B1094" t="s">
        <v>4944</v>
      </c>
      <c r="C1094" t="s">
        <v>343</v>
      </c>
      <c r="D1094" t="s">
        <v>66</v>
      </c>
      <c r="E1094" t="s">
        <v>62</v>
      </c>
      <c r="F1094" t="s">
        <v>4944</v>
      </c>
    </row>
    <row r="1095" spans="1:6" x14ac:dyDescent="0.25">
      <c r="A1095">
        <v>88764292</v>
      </c>
      <c r="B1095" t="s">
        <v>4944</v>
      </c>
      <c r="C1095" t="s">
        <v>343</v>
      </c>
      <c r="D1095" t="s">
        <v>66</v>
      </c>
      <c r="E1095" t="s">
        <v>62</v>
      </c>
      <c r="F1095" t="s">
        <v>4944</v>
      </c>
    </row>
    <row r="1096" spans="1:6" x14ac:dyDescent="0.25">
      <c r="A1096">
        <v>88764476</v>
      </c>
      <c r="B1096" t="s">
        <v>4944</v>
      </c>
      <c r="C1096" t="s">
        <v>343</v>
      </c>
      <c r="D1096" t="s">
        <v>66</v>
      </c>
      <c r="E1096" t="s">
        <v>62</v>
      </c>
      <c r="F1096" t="s">
        <v>4944</v>
      </c>
    </row>
    <row r="1097" spans="1:6" x14ac:dyDescent="0.25">
      <c r="A1097">
        <v>88764478</v>
      </c>
      <c r="B1097" t="s">
        <v>4944</v>
      </c>
      <c r="C1097" t="s">
        <v>343</v>
      </c>
      <c r="D1097" t="s">
        <v>66</v>
      </c>
      <c r="E1097" t="s">
        <v>62</v>
      </c>
      <c r="F1097" t="s">
        <v>4944</v>
      </c>
    </row>
    <row r="1098" spans="1:6" x14ac:dyDescent="0.25">
      <c r="A1098">
        <v>88764480</v>
      </c>
      <c r="B1098" t="s">
        <v>4944</v>
      </c>
      <c r="C1098" t="s">
        <v>343</v>
      </c>
      <c r="D1098" t="s">
        <v>66</v>
      </c>
      <c r="E1098" t="s">
        <v>62</v>
      </c>
      <c r="F1098" t="s">
        <v>4944</v>
      </c>
    </row>
    <row r="1099" spans="1:6" x14ac:dyDescent="0.25">
      <c r="A1099">
        <v>88764482</v>
      </c>
      <c r="B1099" t="s">
        <v>4944</v>
      </c>
      <c r="C1099" t="s">
        <v>343</v>
      </c>
      <c r="D1099" t="s">
        <v>66</v>
      </c>
      <c r="E1099" t="s">
        <v>62</v>
      </c>
      <c r="F1099" t="s">
        <v>4944</v>
      </c>
    </row>
    <row r="1100" spans="1:6" x14ac:dyDescent="0.25">
      <c r="A1100">
        <v>88764484</v>
      </c>
      <c r="B1100" t="s">
        <v>4944</v>
      </c>
      <c r="C1100" t="s">
        <v>343</v>
      </c>
      <c r="D1100" t="s">
        <v>66</v>
      </c>
      <c r="E1100" t="s">
        <v>62</v>
      </c>
      <c r="F1100" t="s">
        <v>4944</v>
      </c>
    </row>
    <row r="1101" spans="1:6" x14ac:dyDescent="0.25">
      <c r="A1101">
        <v>88764486</v>
      </c>
      <c r="B1101" t="s">
        <v>4944</v>
      </c>
      <c r="C1101" t="s">
        <v>343</v>
      </c>
      <c r="D1101" t="s">
        <v>66</v>
      </c>
      <c r="E1101" t="s">
        <v>62</v>
      </c>
      <c r="F1101" t="s">
        <v>4944</v>
      </c>
    </row>
    <row r="1102" spans="1:6" x14ac:dyDescent="0.25">
      <c r="A1102">
        <v>88764672</v>
      </c>
      <c r="B1102" t="s">
        <v>4944</v>
      </c>
      <c r="C1102" t="s">
        <v>343</v>
      </c>
      <c r="D1102" t="s">
        <v>66</v>
      </c>
      <c r="E1102" t="s">
        <v>62</v>
      </c>
      <c r="F1102" t="s">
        <v>4944</v>
      </c>
    </row>
    <row r="1103" spans="1:6" x14ac:dyDescent="0.25">
      <c r="A1103">
        <v>88764674</v>
      </c>
      <c r="B1103" t="s">
        <v>4944</v>
      </c>
      <c r="C1103" t="s">
        <v>343</v>
      </c>
      <c r="D1103" t="s">
        <v>66</v>
      </c>
      <c r="E1103" t="s">
        <v>62</v>
      </c>
      <c r="F1103" t="s">
        <v>4944</v>
      </c>
    </row>
    <row r="1104" spans="1:6" x14ac:dyDescent="0.25">
      <c r="A1104">
        <v>88764676</v>
      </c>
      <c r="B1104" t="s">
        <v>4944</v>
      </c>
      <c r="C1104" t="s">
        <v>343</v>
      </c>
      <c r="D1104" t="s">
        <v>66</v>
      </c>
      <c r="E1104" t="s">
        <v>62</v>
      </c>
      <c r="F1104" t="s">
        <v>4944</v>
      </c>
    </row>
    <row r="1105" spans="1:6" x14ac:dyDescent="0.25">
      <c r="A1105">
        <v>88764678</v>
      </c>
      <c r="B1105" t="s">
        <v>5266</v>
      </c>
      <c r="C1105" t="s">
        <v>5267</v>
      </c>
      <c r="D1105" t="s">
        <v>66</v>
      </c>
      <c r="E1105" t="s">
        <v>62</v>
      </c>
      <c r="F1105" t="s">
        <v>5201</v>
      </c>
    </row>
    <row r="1106" spans="1:6" x14ac:dyDescent="0.25">
      <c r="A1106">
        <v>88764680</v>
      </c>
      <c r="B1106" t="s">
        <v>5266</v>
      </c>
      <c r="C1106" t="s">
        <v>5267</v>
      </c>
      <c r="D1106" t="s">
        <v>66</v>
      </c>
      <c r="E1106" t="s">
        <v>62</v>
      </c>
      <c r="F1106" t="s">
        <v>5201</v>
      </c>
    </row>
    <row r="1107" spans="1:6" x14ac:dyDescent="0.25">
      <c r="A1107">
        <v>88764682</v>
      </c>
      <c r="B1107" t="s">
        <v>4944</v>
      </c>
      <c r="C1107" t="s">
        <v>343</v>
      </c>
      <c r="D1107" t="s">
        <v>66</v>
      </c>
      <c r="E1107" t="s">
        <v>62</v>
      </c>
      <c r="F1107" t="s">
        <v>4944</v>
      </c>
    </row>
    <row r="1108" spans="1:6" x14ac:dyDescent="0.25">
      <c r="A1108">
        <v>88761562</v>
      </c>
      <c r="B1108" t="s">
        <v>4944</v>
      </c>
      <c r="C1108" t="s">
        <v>343</v>
      </c>
      <c r="D1108" t="s">
        <v>66</v>
      </c>
      <c r="E1108" t="s">
        <v>62</v>
      </c>
      <c r="F1108" t="s">
        <v>4944</v>
      </c>
    </row>
    <row r="1109" spans="1:6" x14ac:dyDescent="0.25">
      <c r="A1109">
        <v>88761564</v>
      </c>
      <c r="B1109" t="s">
        <v>4944</v>
      </c>
      <c r="C1109" t="s">
        <v>343</v>
      </c>
      <c r="D1109" t="s">
        <v>66</v>
      </c>
      <c r="E1109" t="s">
        <v>62</v>
      </c>
      <c r="F1109" t="s">
        <v>4944</v>
      </c>
    </row>
    <row r="1110" spans="1:6" x14ac:dyDescent="0.25">
      <c r="A1110">
        <v>88761566</v>
      </c>
      <c r="B1110" t="s">
        <v>4944</v>
      </c>
      <c r="C1110" t="s">
        <v>343</v>
      </c>
      <c r="D1110" t="s">
        <v>66</v>
      </c>
      <c r="E1110" t="s">
        <v>62</v>
      </c>
      <c r="F1110" t="s">
        <v>4944</v>
      </c>
    </row>
    <row r="1111" spans="1:6" x14ac:dyDescent="0.25">
      <c r="A1111">
        <v>88761570</v>
      </c>
      <c r="B1111" t="s">
        <v>4944</v>
      </c>
      <c r="C1111" t="s">
        <v>343</v>
      </c>
      <c r="D1111" t="s">
        <v>66</v>
      </c>
      <c r="E1111" t="s">
        <v>62</v>
      </c>
      <c r="F1111" t="s">
        <v>4944</v>
      </c>
    </row>
    <row r="1112" spans="1:6" x14ac:dyDescent="0.25">
      <c r="A1112">
        <v>88761572</v>
      </c>
      <c r="B1112" t="s">
        <v>4944</v>
      </c>
      <c r="C1112" t="s">
        <v>343</v>
      </c>
      <c r="D1112" t="s">
        <v>66</v>
      </c>
      <c r="E1112" t="s">
        <v>62</v>
      </c>
      <c r="F1112" t="s">
        <v>4944</v>
      </c>
    </row>
    <row r="1113" spans="1:6" x14ac:dyDescent="0.25">
      <c r="A1113">
        <v>88761574</v>
      </c>
      <c r="B1113" t="s">
        <v>4944</v>
      </c>
      <c r="C1113" t="s">
        <v>343</v>
      </c>
      <c r="D1113" t="s">
        <v>66</v>
      </c>
      <c r="E1113" t="s">
        <v>62</v>
      </c>
      <c r="F1113" t="s">
        <v>4944</v>
      </c>
    </row>
    <row r="1114" spans="1:6" x14ac:dyDescent="0.25">
      <c r="A1114">
        <v>88761758</v>
      </c>
      <c r="B1114" t="s">
        <v>4944</v>
      </c>
      <c r="C1114" t="s">
        <v>343</v>
      </c>
      <c r="D1114" t="s">
        <v>66</v>
      </c>
      <c r="E1114" t="s">
        <v>62</v>
      </c>
      <c r="F1114" t="s">
        <v>4944</v>
      </c>
    </row>
    <row r="1115" spans="1:6" x14ac:dyDescent="0.25">
      <c r="A1115">
        <v>88761760</v>
      </c>
      <c r="B1115" t="s">
        <v>4944</v>
      </c>
      <c r="C1115" t="s">
        <v>343</v>
      </c>
      <c r="D1115" t="s">
        <v>66</v>
      </c>
      <c r="E1115" t="s">
        <v>62</v>
      </c>
      <c r="F1115" t="s">
        <v>4944</v>
      </c>
    </row>
    <row r="1116" spans="1:6" x14ac:dyDescent="0.25">
      <c r="A1116">
        <v>88761762</v>
      </c>
      <c r="B1116" t="s">
        <v>4944</v>
      </c>
      <c r="C1116" t="s">
        <v>343</v>
      </c>
      <c r="D1116" t="s">
        <v>66</v>
      </c>
      <c r="E1116" t="s">
        <v>62</v>
      </c>
      <c r="F1116" t="s">
        <v>4944</v>
      </c>
    </row>
    <row r="1117" spans="1:6" x14ac:dyDescent="0.25">
      <c r="A1117">
        <v>88761764</v>
      </c>
      <c r="B1117" t="s">
        <v>4944</v>
      </c>
      <c r="C1117" t="s">
        <v>343</v>
      </c>
      <c r="D1117" t="s">
        <v>66</v>
      </c>
      <c r="E1117" t="s">
        <v>62</v>
      </c>
      <c r="F1117" t="s">
        <v>4944</v>
      </c>
    </row>
    <row r="1118" spans="1:6" x14ac:dyDescent="0.25">
      <c r="A1118">
        <v>88761766</v>
      </c>
      <c r="B1118" t="s">
        <v>4944</v>
      </c>
      <c r="C1118" t="s">
        <v>343</v>
      </c>
      <c r="D1118" t="s">
        <v>66</v>
      </c>
      <c r="E1118" t="s">
        <v>62</v>
      </c>
      <c r="F1118" t="s">
        <v>4944</v>
      </c>
    </row>
    <row r="1119" spans="1:6" x14ac:dyDescent="0.25">
      <c r="A1119">
        <v>88761768</v>
      </c>
      <c r="B1119" t="s">
        <v>4944</v>
      </c>
      <c r="C1119" t="s">
        <v>343</v>
      </c>
      <c r="D1119" t="s">
        <v>66</v>
      </c>
      <c r="E1119" t="s">
        <v>62</v>
      </c>
      <c r="F1119" t="s">
        <v>4944</v>
      </c>
    </row>
    <row r="1120" spans="1:6" x14ac:dyDescent="0.25">
      <c r="A1120">
        <v>88761954</v>
      </c>
      <c r="B1120" t="s">
        <v>4944</v>
      </c>
      <c r="C1120" t="s">
        <v>343</v>
      </c>
      <c r="D1120" t="s">
        <v>66</v>
      </c>
      <c r="E1120" t="s">
        <v>62</v>
      </c>
      <c r="F1120" t="s">
        <v>4944</v>
      </c>
    </row>
    <row r="1121" spans="1:6" x14ac:dyDescent="0.25">
      <c r="A1121">
        <v>88761956</v>
      </c>
      <c r="B1121" t="s">
        <v>4944</v>
      </c>
      <c r="C1121" t="s">
        <v>343</v>
      </c>
      <c r="D1121" t="s">
        <v>66</v>
      </c>
      <c r="E1121" t="s">
        <v>62</v>
      </c>
      <c r="F1121" t="s">
        <v>4944</v>
      </c>
    </row>
    <row r="1122" spans="1:6" x14ac:dyDescent="0.25">
      <c r="A1122">
        <v>88761958</v>
      </c>
      <c r="B1122" t="s">
        <v>4944</v>
      </c>
      <c r="C1122" t="s">
        <v>343</v>
      </c>
      <c r="D1122" t="s">
        <v>66</v>
      </c>
      <c r="E1122" t="s">
        <v>62</v>
      </c>
      <c r="F1122" t="s">
        <v>4944</v>
      </c>
    </row>
    <row r="1123" spans="1:6" x14ac:dyDescent="0.25">
      <c r="A1123">
        <v>88761960</v>
      </c>
      <c r="B1123" t="s">
        <v>4944</v>
      </c>
      <c r="C1123" t="s">
        <v>343</v>
      </c>
      <c r="D1123" t="s">
        <v>66</v>
      </c>
      <c r="E1123" t="s">
        <v>62</v>
      </c>
      <c r="F1123" t="s">
        <v>4944</v>
      </c>
    </row>
    <row r="1124" spans="1:6" x14ac:dyDescent="0.25">
      <c r="A1124">
        <v>88761962</v>
      </c>
      <c r="B1124" t="s">
        <v>4944</v>
      </c>
      <c r="C1124" t="s">
        <v>343</v>
      </c>
      <c r="D1124" t="s">
        <v>66</v>
      </c>
      <c r="E1124" t="s">
        <v>62</v>
      </c>
      <c r="F1124" t="s">
        <v>4944</v>
      </c>
    </row>
    <row r="1125" spans="1:6" x14ac:dyDescent="0.25">
      <c r="A1125">
        <v>88761964</v>
      </c>
      <c r="B1125" t="s">
        <v>4944</v>
      </c>
      <c r="C1125" t="s">
        <v>343</v>
      </c>
      <c r="D1125" t="s">
        <v>66</v>
      </c>
      <c r="E1125" t="s">
        <v>62</v>
      </c>
      <c r="F1125" t="s">
        <v>4944</v>
      </c>
    </row>
    <row r="1126" spans="1:6" x14ac:dyDescent="0.25">
      <c r="A1126">
        <v>88762148</v>
      </c>
      <c r="B1126" t="s">
        <v>4944</v>
      </c>
      <c r="C1126" t="s">
        <v>343</v>
      </c>
      <c r="D1126" t="s">
        <v>66</v>
      </c>
      <c r="E1126" t="s">
        <v>62</v>
      </c>
      <c r="F1126" t="s">
        <v>4944</v>
      </c>
    </row>
    <row r="1127" spans="1:6" x14ac:dyDescent="0.25">
      <c r="A1127">
        <v>88762150</v>
      </c>
      <c r="B1127" t="s">
        <v>4944</v>
      </c>
      <c r="C1127" t="s">
        <v>343</v>
      </c>
      <c r="D1127" t="s">
        <v>66</v>
      </c>
      <c r="E1127" t="s">
        <v>62</v>
      </c>
      <c r="F1127" t="s">
        <v>4944</v>
      </c>
    </row>
    <row r="1128" spans="1:6" x14ac:dyDescent="0.25">
      <c r="A1128">
        <v>88762152</v>
      </c>
      <c r="B1128" t="s">
        <v>4944</v>
      </c>
      <c r="C1128" t="s">
        <v>343</v>
      </c>
      <c r="D1128" t="s">
        <v>66</v>
      </c>
      <c r="E1128" t="s">
        <v>62</v>
      </c>
      <c r="F1128" t="s">
        <v>4944</v>
      </c>
    </row>
    <row r="1129" spans="1:6" x14ac:dyDescent="0.25">
      <c r="A1129">
        <v>88762154</v>
      </c>
      <c r="B1129" t="s">
        <v>5266</v>
      </c>
      <c r="C1129" t="s">
        <v>5267</v>
      </c>
      <c r="D1129" t="s">
        <v>66</v>
      </c>
      <c r="E1129" t="s">
        <v>62</v>
      </c>
      <c r="F1129" t="s">
        <v>5201</v>
      </c>
    </row>
    <row r="1130" spans="1:6" x14ac:dyDescent="0.25">
      <c r="A1130">
        <v>88762156</v>
      </c>
      <c r="B1130" t="s">
        <v>4944</v>
      </c>
      <c r="C1130" t="s">
        <v>343</v>
      </c>
      <c r="D1130" t="s">
        <v>66</v>
      </c>
      <c r="E1130" t="s">
        <v>62</v>
      </c>
      <c r="F1130" t="s">
        <v>4944</v>
      </c>
    </row>
    <row r="1131" spans="1:6" x14ac:dyDescent="0.25">
      <c r="A1131">
        <v>88762158</v>
      </c>
      <c r="B1131" t="s">
        <v>4944</v>
      </c>
      <c r="C1131" t="s">
        <v>343</v>
      </c>
      <c r="D1131" t="s">
        <v>66</v>
      </c>
      <c r="E1131" t="s">
        <v>62</v>
      </c>
      <c r="F1131" t="s">
        <v>4944</v>
      </c>
    </row>
    <row r="1132" spans="1:6" x14ac:dyDescent="0.25">
      <c r="A1132">
        <v>88762344</v>
      </c>
      <c r="B1132" t="s">
        <v>4944</v>
      </c>
      <c r="C1132" t="s">
        <v>343</v>
      </c>
      <c r="D1132" t="s">
        <v>66</v>
      </c>
      <c r="E1132" t="s">
        <v>62</v>
      </c>
      <c r="F1132" t="s">
        <v>4944</v>
      </c>
    </row>
    <row r="1133" spans="1:6" x14ac:dyDescent="0.25">
      <c r="A1133">
        <v>88762346</v>
      </c>
      <c r="B1133" t="s">
        <v>5266</v>
      </c>
      <c r="C1133" t="s">
        <v>5267</v>
      </c>
      <c r="D1133" t="s">
        <v>66</v>
      </c>
      <c r="E1133" t="s">
        <v>62</v>
      </c>
      <c r="F1133" t="s">
        <v>5201</v>
      </c>
    </row>
    <row r="1134" spans="1:6" x14ac:dyDescent="0.25">
      <c r="A1134">
        <v>88762348</v>
      </c>
      <c r="B1134" t="s">
        <v>4944</v>
      </c>
      <c r="C1134" t="s">
        <v>343</v>
      </c>
      <c r="D1134" t="s">
        <v>66</v>
      </c>
      <c r="E1134" t="s">
        <v>62</v>
      </c>
      <c r="F1134" t="s">
        <v>4944</v>
      </c>
    </row>
    <row r="1135" spans="1:6" x14ac:dyDescent="0.25">
      <c r="A1135">
        <v>88762350</v>
      </c>
      <c r="B1135" t="s">
        <v>4944</v>
      </c>
      <c r="C1135" t="s">
        <v>343</v>
      </c>
      <c r="D1135" t="s">
        <v>66</v>
      </c>
      <c r="E1135" t="s">
        <v>62</v>
      </c>
      <c r="F1135" t="s">
        <v>4944</v>
      </c>
    </row>
    <row r="1136" spans="1:6" x14ac:dyDescent="0.25">
      <c r="A1136">
        <v>88762352</v>
      </c>
      <c r="B1136" t="s">
        <v>5266</v>
      </c>
      <c r="C1136" t="s">
        <v>5267</v>
      </c>
      <c r="D1136" t="s">
        <v>66</v>
      </c>
      <c r="E1136" t="s">
        <v>62</v>
      </c>
      <c r="F1136" t="s">
        <v>5201</v>
      </c>
    </row>
    <row r="1137" spans="1:6" x14ac:dyDescent="0.25">
      <c r="A1137">
        <v>88762354</v>
      </c>
      <c r="B1137" t="s">
        <v>5266</v>
      </c>
      <c r="C1137" t="s">
        <v>5267</v>
      </c>
      <c r="D1137" t="s">
        <v>66</v>
      </c>
      <c r="E1137" t="s">
        <v>62</v>
      </c>
      <c r="F1137" t="s">
        <v>5201</v>
      </c>
    </row>
    <row r="1138" spans="1:6" x14ac:dyDescent="0.25">
      <c r="A1138">
        <v>88762538</v>
      </c>
      <c r="B1138" t="s">
        <v>4944</v>
      </c>
      <c r="C1138" t="s">
        <v>343</v>
      </c>
      <c r="D1138" t="s">
        <v>66</v>
      </c>
      <c r="E1138" t="s">
        <v>62</v>
      </c>
      <c r="F1138" t="s">
        <v>4944</v>
      </c>
    </row>
    <row r="1139" spans="1:6" x14ac:dyDescent="0.25">
      <c r="A1139">
        <v>88762540</v>
      </c>
      <c r="B1139" t="s">
        <v>4944</v>
      </c>
      <c r="C1139" t="s">
        <v>343</v>
      </c>
      <c r="D1139" t="s">
        <v>66</v>
      </c>
      <c r="E1139" t="s">
        <v>62</v>
      </c>
      <c r="F1139" t="s">
        <v>4944</v>
      </c>
    </row>
    <row r="1140" spans="1:6" x14ac:dyDescent="0.25">
      <c r="A1140">
        <v>88762542</v>
      </c>
      <c r="B1140" t="s">
        <v>4944</v>
      </c>
      <c r="C1140" t="s">
        <v>343</v>
      </c>
      <c r="D1140" t="s">
        <v>66</v>
      </c>
      <c r="E1140" t="s">
        <v>62</v>
      </c>
      <c r="F1140" t="s">
        <v>4944</v>
      </c>
    </row>
    <row r="1141" spans="1:6" x14ac:dyDescent="0.25">
      <c r="A1141">
        <v>88762544</v>
      </c>
      <c r="B1141" t="s">
        <v>4944</v>
      </c>
      <c r="C1141" t="s">
        <v>343</v>
      </c>
      <c r="D1141" t="s">
        <v>66</v>
      </c>
      <c r="E1141" t="s">
        <v>62</v>
      </c>
      <c r="F1141" t="s">
        <v>4944</v>
      </c>
    </row>
    <row r="1142" spans="1:6" x14ac:dyDescent="0.25">
      <c r="A1142">
        <v>88762546</v>
      </c>
      <c r="B1142" t="s">
        <v>4944</v>
      </c>
      <c r="C1142" t="s">
        <v>343</v>
      </c>
      <c r="D1142" t="s">
        <v>66</v>
      </c>
      <c r="E1142" t="s">
        <v>62</v>
      </c>
      <c r="F1142" t="s">
        <v>4944</v>
      </c>
    </row>
    <row r="1143" spans="1:6" x14ac:dyDescent="0.25">
      <c r="A1143">
        <v>88762548</v>
      </c>
      <c r="B1143" t="s">
        <v>5266</v>
      </c>
      <c r="C1143" t="s">
        <v>5267</v>
      </c>
      <c r="D1143" t="s">
        <v>66</v>
      </c>
      <c r="E1143" t="s">
        <v>62</v>
      </c>
      <c r="F1143" t="s">
        <v>5201</v>
      </c>
    </row>
    <row r="1144" spans="1:6" x14ac:dyDescent="0.25">
      <c r="A1144">
        <v>88762734</v>
      </c>
      <c r="B1144" t="s">
        <v>4944</v>
      </c>
      <c r="C1144" t="s">
        <v>343</v>
      </c>
      <c r="D1144" t="s">
        <v>66</v>
      </c>
      <c r="E1144" t="s">
        <v>62</v>
      </c>
      <c r="F1144" t="s">
        <v>4944</v>
      </c>
    </row>
    <row r="1145" spans="1:6" x14ac:dyDescent="0.25">
      <c r="A1145">
        <v>88762736</v>
      </c>
      <c r="B1145" t="s">
        <v>4944</v>
      </c>
      <c r="C1145" t="s">
        <v>343</v>
      </c>
      <c r="D1145" t="s">
        <v>66</v>
      </c>
      <c r="E1145" t="s">
        <v>62</v>
      </c>
      <c r="F1145" t="s">
        <v>4944</v>
      </c>
    </row>
    <row r="1146" spans="1:6" x14ac:dyDescent="0.25">
      <c r="A1146">
        <v>88762738</v>
      </c>
      <c r="B1146" t="s">
        <v>4944</v>
      </c>
      <c r="C1146" t="s">
        <v>343</v>
      </c>
      <c r="D1146" t="s">
        <v>66</v>
      </c>
      <c r="E1146" t="s">
        <v>62</v>
      </c>
      <c r="F1146" t="s">
        <v>4944</v>
      </c>
    </row>
    <row r="1147" spans="1:6" x14ac:dyDescent="0.25">
      <c r="A1147">
        <v>88762740</v>
      </c>
      <c r="B1147" t="s">
        <v>4944</v>
      </c>
      <c r="C1147" t="s">
        <v>343</v>
      </c>
      <c r="D1147" t="s">
        <v>66</v>
      </c>
      <c r="E1147" t="s">
        <v>62</v>
      </c>
      <c r="F1147" t="s">
        <v>4944</v>
      </c>
    </row>
    <row r="1148" spans="1:6" x14ac:dyDescent="0.25">
      <c r="A1148">
        <v>88762742</v>
      </c>
      <c r="B1148" t="s">
        <v>4944</v>
      </c>
      <c r="C1148" t="s">
        <v>343</v>
      </c>
      <c r="D1148" t="s">
        <v>66</v>
      </c>
      <c r="E1148" t="s">
        <v>62</v>
      </c>
      <c r="F1148" t="s">
        <v>4944</v>
      </c>
    </row>
    <row r="1149" spans="1:6" x14ac:dyDescent="0.25">
      <c r="A1149">
        <v>88762744</v>
      </c>
      <c r="B1149" t="s">
        <v>5266</v>
      </c>
      <c r="C1149" t="s">
        <v>5267</v>
      </c>
      <c r="D1149" t="s">
        <v>66</v>
      </c>
      <c r="E1149" t="s">
        <v>62</v>
      </c>
      <c r="F1149" t="s">
        <v>5201</v>
      </c>
    </row>
    <row r="1150" spans="1:6" x14ac:dyDescent="0.25">
      <c r="A1150">
        <v>88762928</v>
      </c>
      <c r="B1150" t="s">
        <v>4944</v>
      </c>
      <c r="C1150" t="s">
        <v>343</v>
      </c>
      <c r="D1150" t="s">
        <v>66</v>
      </c>
      <c r="E1150" t="s">
        <v>62</v>
      </c>
      <c r="F1150" t="s">
        <v>4944</v>
      </c>
    </row>
    <row r="1151" spans="1:6" x14ac:dyDescent="0.25">
      <c r="A1151">
        <v>88762930</v>
      </c>
      <c r="B1151" t="s">
        <v>5266</v>
      </c>
      <c r="C1151" t="s">
        <v>5267</v>
      </c>
      <c r="D1151" t="s">
        <v>66</v>
      </c>
      <c r="E1151" t="s">
        <v>62</v>
      </c>
      <c r="F1151" t="s">
        <v>5201</v>
      </c>
    </row>
    <row r="1152" spans="1:6" x14ac:dyDescent="0.25">
      <c r="A1152">
        <v>88762932</v>
      </c>
      <c r="B1152" t="s">
        <v>4944</v>
      </c>
      <c r="C1152" t="s">
        <v>343</v>
      </c>
      <c r="D1152" t="s">
        <v>66</v>
      </c>
      <c r="E1152" t="s">
        <v>62</v>
      </c>
      <c r="F1152" t="s">
        <v>4944</v>
      </c>
    </row>
    <row r="1153" spans="1:6" x14ac:dyDescent="0.25">
      <c r="A1153">
        <v>88762934</v>
      </c>
      <c r="B1153" t="s">
        <v>4944</v>
      </c>
      <c r="C1153" t="s">
        <v>343</v>
      </c>
      <c r="D1153" t="s">
        <v>66</v>
      </c>
      <c r="E1153" t="s">
        <v>62</v>
      </c>
      <c r="F1153" t="s">
        <v>4944</v>
      </c>
    </row>
    <row r="1154" spans="1:6" x14ac:dyDescent="0.25">
      <c r="A1154">
        <v>88762936</v>
      </c>
      <c r="B1154" t="s">
        <v>5266</v>
      </c>
      <c r="C1154" t="s">
        <v>5267</v>
      </c>
      <c r="D1154" t="s">
        <v>66</v>
      </c>
      <c r="E1154" t="s">
        <v>62</v>
      </c>
      <c r="F1154" t="s">
        <v>5201</v>
      </c>
    </row>
    <row r="1155" spans="1:6" x14ac:dyDescent="0.25">
      <c r="A1155">
        <v>88762938</v>
      </c>
      <c r="B1155" t="s">
        <v>4944</v>
      </c>
      <c r="C1155" t="s">
        <v>343</v>
      </c>
      <c r="D1155" t="s">
        <v>66</v>
      </c>
      <c r="E1155" t="s">
        <v>62</v>
      </c>
      <c r="F1155" t="s">
        <v>4944</v>
      </c>
    </row>
    <row r="1156" spans="1:6" x14ac:dyDescent="0.25">
      <c r="A1156">
        <v>88763124</v>
      </c>
      <c r="B1156" t="s">
        <v>4944</v>
      </c>
      <c r="C1156" t="s">
        <v>343</v>
      </c>
      <c r="D1156" t="s">
        <v>66</v>
      </c>
      <c r="E1156" t="s">
        <v>62</v>
      </c>
      <c r="F1156" t="s">
        <v>4944</v>
      </c>
    </row>
    <row r="1157" spans="1:6" x14ac:dyDescent="0.25">
      <c r="A1157">
        <v>88763126</v>
      </c>
      <c r="B1157" t="s">
        <v>4944</v>
      </c>
      <c r="C1157" t="s">
        <v>343</v>
      </c>
      <c r="D1157" t="s">
        <v>66</v>
      </c>
      <c r="E1157" t="s">
        <v>62</v>
      </c>
      <c r="F1157" t="s">
        <v>4944</v>
      </c>
    </row>
    <row r="1158" spans="1:6" x14ac:dyDescent="0.25">
      <c r="A1158">
        <v>88763128</v>
      </c>
      <c r="B1158" t="s">
        <v>4944</v>
      </c>
      <c r="C1158" t="s">
        <v>343</v>
      </c>
      <c r="D1158" t="s">
        <v>66</v>
      </c>
      <c r="E1158" t="s">
        <v>62</v>
      </c>
      <c r="F1158" t="s">
        <v>4944</v>
      </c>
    </row>
    <row r="1159" spans="1:6" x14ac:dyDescent="0.25">
      <c r="A1159">
        <v>88763130</v>
      </c>
      <c r="B1159" t="s">
        <v>4944</v>
      </c>
      <c r="C1159" t="s">
        <v>343</v>
      </c>
      <c r="D1159" t="s">
        <v>66</v>
      </c>
      <c r="E1159" t="s">
        <v>62</v>
      </c>
      <c r="F1159" t="s">
        <v>4944</v>
      </c>
    </row>
    <row r="1160" spans="1:6" x14ac:dyDescent="0.25">
      <c r="A1160">
        <v>88763132</v>
      </c>
      <c r="B1160" t="s">
        <v>4944</v>
      </c>
      <c r="C1160" t="s">
        <v>343</v>
      </c>
      <c r="D1160" t="s">
        <v>66</v>
      </c>
      <c r="E1160" t="s">
        <v>62</v>
      </c>
      <c r="F1160" t="s">
        <v>4944</v>
      </c>
    </row>
    <row r="1161" spans="1:6" x14ac:dyDescent="0.25">
      <c r="A1161">
        <v>88763134</v>
      </c>
      <c r="B1161" t="s">
        <v>4944</v>
      </c>
      <c r="C1161" t="s">
        <v>343</v>
      </c>
      <c r="D1161" t="s">
        <v>66</v>
      </c>
      <c r="E1161" t="s">
        <v>62</v>
      </c>
      <c r="F1161" t="s">
        <v>4944</v>
      </c>
    </row>
    <row r="1162" spans="1:6" x14ac:dyDescent="0.25">
      <c r="A1162">
        <v>88763318</v>
      </c>
      <c r="B1162" t="s">
        <v>4944</v>
      </c>
      <c r="C1162" t="s">
        <v>343</v>
      </c>
      <c r="D1162" t="s">
        <v>66</v>
      </c>
      <c r="E1162" t="s">
        <v>62</v>
      </c>
      <c r="F1162" t="s">
        <v>4944</v>
      </c>
    </row>
    <row r="1163" spans="1:6" x14ac:dyDescent="0.25">
      <c r="A1163">
        <v>88763320</v>
      </c>
      <c r="B1163" t="s">
        <v>4944</v>
      </c>
      <c r="C1163" t="s">
        <v>343</v>
      </c>
      <c r="D1163" t="s">
        <v>66</v>
      </c>
      <c r="E1163" t="s">
        <v>62</v>
      </c>
      <c r="F1163" t="s">
        <v>4944</v>
      </c>
    </row>
    <row r="1164" spans="1:6" x14ac:dyDescent="0.25">
      <c r="A1164">
        <v>88763322</v>
      </c>
      <c r="B1164" t="s">
        <v>4944</v>
      </c>
      <c r="C1164" t="s">
        <v>343</v>
      </c>
      <c r="D1164" t="s">
        <v>66</v>
      </c>
      <c r="E1164" t="s">
        <v>62</v>
      </c>
      <c r="F1164" t="s">
        <v>4944</v>
      </c>
    </row>
    <row r="1165" spans="1:6" x14ac:dyDescent="0.25">
      <c r="A1165">
        <v>88763324</v>
      </c>
      <c r="B1165" t="s">
        <v>4944</v>
      </c>
      <c r="C1165" t="s">
        <v>343</v>
      </c>
      <c r="D1165" t="s">
        <v>66</v>
      </c>
      <c r="E1165" t="s">
        <v>62</v>
      </c>
      <c r="F1165" t="s">
        <v>4944</v>
      </c>
    </row>
    <row r="1166" spans="1:6" x14ac:dyDescent="0.25">
      <c r="A1166">
        <v>88763326</v>
      </c>
      <c r="B1166" t="s">
        <v>4944</v>
      </c>
      <c r="C1166" t="s">
        <v>343</v>
      </c>
      <c r="D1166" t="s">
        <v>66</v>
      </c>
      <c r="E1166" t="s">
        <v>62</v>
      </c>
      <c r="F1166" t="s">
        <v>4944</v>
      </c>
    </row>
    <row r="1167" spans="1:6" x14ac:dyDescent="0.25">
      <c r="A1167">
        <v>88763328</v>
      </c>
      <c r="B1167" t="s">
        <v>4944</v>
      </c>
      <c r="C1167" t="s">
        <v>343</v>
      </c>
      <c r="D1167" t="s">
        <v>66</v>
      </c>
      <c r="E1167" t="s">
        <v>62</v>
      </c>
      <c r="F1167" t="s">
        <v>4944</v>
      </c>
    </row>
    <row r="1168" spans="1:6" x14ac:dyDescent="0.25">
      <c r="A1168">
        <v>88763514</v>
      </c>
      <c r="B1168" t="s">
        <v>5266</v>
      </c>
      <c r="C1168" t="s">
        <v>5267</v>
      </c>
      <c r="D1168" t="s">
        <v>66</v>
      </c>
      <c r="E1168" t="s">
        <v>62</v>
      </c>
      <c r="F1168" t="s">
        <v>5201</v>
      </c>
    </row>
    <row r="1169" spans="1:6" x14ac:dyDescent="0.25">
      <c r="A1169">
        <v>88763516</v>
      </c>
      <c r="B1169" t="s">
        <v>5266</v>
      </c>
      <c r="C1169" t="s">
        <v>5267</v>
      </c>
      <c r="D1169" t="s">
        <v>66</v>
      </c>
      <c r="E1169" t="s">
        <v>62</v>
      </c>
      <c r="F1169" t="s">
        <v>5201</v>
      </c>
    </row>
    <row r="1170" spans="1:6" x14ac:dyDescent="0.25">
      <c r="A1170">
        <v>88763518</v>
      </c>
      <c r="B1170" t="s">
        <v>5266</v>
      </c>
      <c r="C1170" t="s">
        <v>5267</v>
      </c>
      <c r="D1170" t="s">
        <v>66</v>
      </c>
      <c r="E1170" t="s">
        <v>62</v>
      </c>
      <c r="F1170" t="s">
        <v>5201</v>
      </c>
    </row>
    <row r="1171" spans="1:6" x14ac:dyDescent="0.25">
      <c r="A1171">
        <v>88763520</v>
      </c>
      <c r="B1171" t="s">
        <v>4944</v>
      </c>
      <c r="C1171" t="s">
        <v>343</v>
      </c>
      <c r="D1171" t="s">
        <v>66</v>
      </c>
      <c r="E1171" t="s">
        <v>62</v>
      </c>
      <c r="F1171" t="s">
        <v>4944</v>
      </c>
    </row>
    <row r="1172" spans="1:6" x14ac:dyDescent="0.25">
      <c r="A1172">
        <v>88763522</v>
      </c>
      <c r="B1172" t="s">
        <v>5266</v>
      </c>
      <c r="C1172" t="s">
        <v>5267</v>
      </c>
      <c r="D1172" t="s">
        <v>66</v>
      </c>
      <c r="E1172" t="s">
        <v>62</v>
      </c>
      <c r="F1172" t="s">
        <v>5201</v>
      </c>
    </row>
    <row r="1173" spans="1:6" x14ac:dyDescent="0.25">
      <c r="A1173">
        <v>88763524</v>
      </c>
      <c r="B1173" t="s">
        <v>5266</v>
      </c>
      <c r="C1173" t="s">
        <v>5267</v>
      </c>
      <c r="D1173" t="s">
        <v>66</v>
      </c>
      <c r="E1173" t="s">
        <v>62</v>
      </c>
      <c r="F1173" t="s">
        <v>5201</v>
      </c>
    </row>
    <row r="1174" spans="1:6" x14ac:dyDescent="0.25">
      <c r="A1174">
        <v>88763708</v>
      </c>
      <c r="B1174" t="s">
        <v>4944</v>
      </c>
      <c r="C1174" t="s">
        <v>343</v>
      </c>
      <c r="D1174" t="s">
        <v>66</v>
      </c>
      <c r="E1174" t="s">
        <v>62</v>
      </c>
      <c r="F1174" t="s">
        <v>4944</v>
      </c>
    </row>
    <row r="1175" spans="1:6" x14ac:dyDescent="0.25">
      <c r="A1175">
        <v>88763710</v>
      </c>
      <c r="B1175" t="s">
        <v>4944</v>
      </c>
      <c r="C1175" t="s">
        <v>343</v>
      </c>
      <c r="D1175" t="s">
        <v>66</v>
      </c>
      <c r="E1175" t="s">
        <v>62</v>
      </c>
      <c r="F1175" t="s">
        <v>4944</v>
      </c>
    </row>
    <row r="1176" spans="1:6" x14ac:dyDescent="0.25">
      <c r="A1176">
        <v>88763712</v>
      </c>
      <c r="B1176" t="s">
        <v>4944</v>
      </c>
      <c r="C1176" t="s">
        <v>343</v>
      </c>
      <c r="D1176" t="s">
        <v>66</v>
      </c>
      <c r="E1176" t="s">
        <v>62</v>
      </c>
      <c r="F1176" t="s">
        <v>4944</v>
      </c>
    </row>
    <row r="1177" spans="1:6" x14ac:dyDescent="0.25">
      <c r="A1177">
        <v>88763714</v>
      </c>
      <c r="B1177" t="s">
        <v>5266</v>
      </c>
      <c r="C1177" t="s">
        <v>5267</v>
      </c>
      <c r="D1177" t="s">
        <v>66</v>
      </c>
      <c r="E1177" t="s">
        <v>62</v>
      </c>
      <c r="F1177" t="s">
        <v>5201</v>
      </c>
    </row>
    <row r="1178" spans="1:6" x14ac:dyDescent="0.25">
      <c r="A1178">
        <v>88763716</v>
      </c>
      <c r="B1178" t="s">
        <v>4944</v>
      </c>
      <c r="C1178" t="s">
        <v>343</v>
      </c>
      <c r="D1178" t="s">
        <v>66</v>
      </c>
      <c r="E1178" t="s">
        <v>62</v>
      </c>
      <c r="F1178" t="s">
        <v>4944</v>
      </c>
    </row>
    <row r="1179" spans="1:6" x14ac:dyDescent="0.25">
      <c r="A1179">
        <v>88763718</v>
      </c>
      <c r="B1179" t="s">
        <v>5266</v>
      </c>
      <c r="C1179" t="s">
        <v>5267</v>
      </c>
      <c r="D1179" t="s">
        <v>66</v>
      </c>
      <c r="E1179" t="s">
        <v>62</v>
      </c>
      <c r="F1179" t="s">
        <v>5201</v>
      </c>
    </row>
    <row r="1180" spans="1:6" x14ac:dyDescent="0.25">
      <c r="A1180">
        <v>88763904</v>
      </c>
      <c r="B1180" t="s">
        <v>4944</v>
      </c>
      <c r="C1180" t="s">
        <v>343</v>
      </c>
      <c r="D1180" t="s">
        <v>66</v>
      </c>
      <c r="E1180" t="s">
        <v>62</v>
      </c>
      <c r="F1180" t="s">
        <v>4944</v>
      </c>
    </row>
    <row r="1181" spans="1:6" x14ac:dyDescent="0.25">
      <c r="A1181">
        <v>88763906</v>
      </c>
      <c r="B1181" t="s">
        <v>4944</v>
      </c>
      <c r="C1181" t="s">
        <v>343</v>
      </c>
      <c r="D1181" t="s">
        <v>66</v>
      </c>
      <c r="E1181" t="s">
        <v>62</v>
      </c>
      <c r="F1181" t="s">
        <v>4944</v>
      </c>
    </row>
    <row r="1182" spans="1:6" x14ac:dyDescent="0.25">
      <c r="A1182">
        <v>88763908</v>
      </c>
      <c r="B1182" t="s">
        <v>5266</v>
      </c>
      <c r="C1182" t="s">
        <v>5267</v>
      </c>
      <c r="D1182" t="s">
        <v>66</v>
      </c>
      <c r="E1182" t="s">
        <v>62</v>
      </c>
      <c r="F1182" t="s">
        <v>5201</v>
      </c>
    </row>
    <row r="1183" spans="1:6" x14ac:dyDescent="0.25">
      <c r="A1183">
        <v>88763910</v>
      </c>
      <c r="B1183" t="s">
        <v>4944</v>
      </c>
      <c r="C1183" t="s">
        <v>343</v>
      </c>
      <c r="D1183" t="s">
        <v>66</v>
      </c>
      <c r="E1183" t="s">
        <v>62</v>
      </c>
      <c r="F1183" t="s">
        <v>4944</v>
      </c>
    </row>
    <row r="1184" spans="1:6" x14ac:dyDescent="0.25">
      <c r="A1184">
        <v>88763912</v>
      </c>
      <c r="B1184" t="s">
        <v>4944</v>
      </c>
      <c r="C1184" t="s">
        <v>343</v>
      </c>
      <c r="D1184" t="s">
        <v>66</v>
      </c>
      <c r="E1184" t="s">
        <v>62</v>
      </c>
      <c r="F1184" t="s">
        <v>4944</v>
      </c>
    </row>
    <row r="1185" spans="1:6" x14ac:dyDescent="0.25">
      <c r="A1185">
        <v>88763914</v>
      </c>
      <c r="B1185" t="s">
        <v>4944</v>
      </c>
      <c r="C1185" t="s">
        <v>343</v>
      </c>
      <c r="D1185" t="s">
        <v>66</v>
      </c>
      <c r="E1185" t="s">
        <v>62</v>
      </c>
      <c r="F1185" t="s">
        <v>4944</v>
      </c>
    </row>
    <row r="1186" spans="1:6" x14ac:dyDescent="0.25">
      <c r="A1186">
        <v>88764098</v>
      </c>
      <c r="B1186" t="s">
        <v>4944</v>
      </c>
      <c r="C1186" t="s">
        <v>343</v>
      </c>
      <c r="D1186" t="s">
        <v>66</v>
      </c>
      <c r="E1186" t="s">
        <v>62</v>
      </c>
      <c r="F1186" t="s">
        <v>4944</v>
      </c>
    </row>
    <row r="1187" spans="1:6" x14ac:dyDescent="0.25">
      <c r="A1187">
        <v>88764100</v>
      </c>
      <c r="B1187" t="s">
        <v>4944</v>
      </c>
      <c r="C1187" t="s">
        <v>343</v>
      </c>
      <c r="D1187" t="s">
        <v>66</v>
      </c>
      <c r="E1187" t="s">
        <v>62</v>
      </c>
      <c r="F1187" t="s">
        <v>4944</v>
      </c>
    </row>
    <row r="1188" spans="1:6" x14ac:dyDescent="0.25">
      <c r="A1188">
        <v>88764102</v>
      </c>
      <c r="B1188" t="s">
        <v>5266</v>
      </c>
      <c r="C1188" t="s">
        <v>5267</v>
      </c>
      <c r="D1188" t="s">
        <v>66</v>
      </c>
      <c r="E1188" t="s">
        <v>62</v>
      </c>
      <c r="F1188" t="s">
        <v>5201</v>
      </c>
    </row>
    <row r="1189" spans="1:6" x14ac:dyDescent="0.25">
      <c r="A1189">
        <v>88764104</v>
      </c>
      <c r="B1189" t="s">
        <v>4944</v>
      </c>
      <c r="C1189" t="s">
        <v>343</v>
      </c>
      <c r="D1189" t="s">
        <v>66</v>
      </c>
      <c r="E1189" t="s">
        <v>62</v>
      </c>
      <c r="F1189" t="s">
        <v>4944</v>
      </c>
    </row>
    <row r="1190" spans="1:6" x14ac:dyDescent="0.25">
      <c r="A1190">
        <v>88764106</v>
      </c>
      <c r="B1190" t="s">
        <v>4944</v>
      </c>
      <c r="C1190" t="s">
        <v>343</v>
      </c>
      <c r="D1190" t="s">
        <v>66</v>
      </c>
      <c r="E1190" t="s">
        <v>62</v>
      </c>
      <c r="F1190" t="s">
        <v>4944</v>
      </c>
    </row>
    <row r="1191" spans="1:6" x14ac:dyDescent="0.25">
      <c r="A1191">
        <v>88764108</v>
      </c>
      <c r="B1191" t="s">
        <v>4944</v>
      </c>
      <c r="C1191" t="s">
        <v>343</v>
      </c>
      <c r="D1191" t="s">
        <v>66</v>
      </c>
      <c r="E1191" t="s">
        <v>62</v>
      </c>
      <c r="F1191" t="s">
        <v>4944</v>
      </c>
    </row>
    <row r="1192" spans="1:6" x14ac:dyDescent="0.25">
      <c r="A1192">
        <v>88764294</v>
      </c>
      <c r="B1192" t="s">
        <v>4944</v>
      </c>
      <c r="C1192" t="s">
        <v>343</v>
      </c>
      <c r="D1192" t="s">
        <v>66</v>
      </c>
      <c r="E1192" t="s">
        <v>62</v>
      </c>
      <c r="F1192" t="s">
        <v>4944</v>
      </c>
    </row>
    <row r="1193" spans="1:6" x14ac:dyDescent="0.25">
      <c r="A1193">
        <v>88764296</v>
      </c>
      <c r="B1193" t="s">
        <v>4944</v>
      </c>
      <c r="C1193" t="s">
        <v>343</v>
      </c>
      <c r="D1193" t="s">
        <v>66</v>
      </c>
      <c r="E1193" t="s">
        <v>62</v>
      </c>
      <c r="F1193" t="s">
        <v>4944</v>
      </c>
    </row>
    <row r="1194" spans="1:6" x14ac:dyDescent="0.25">
      <c r="A1194">
        <v>88764298</v>
      </c>
      <c r="B1194" t="s">
        <v>4944</v>
      </c>
      <c r="C1194" t="s">
        <v>343</v>
      </c>
      <c r="D1194" t="s">
        <v>66</v>
      </c>
      <c r="E1194" t="s">
        <v>62</v>
      </c>
      <c r="F1194" t="s">
        <v>4944</v>
      </c>
    </row>
    <row r="1195" spans="1:6" x14ac:dyDescent="0.25">
      <c r="A1195">
        <v>88764300</v>
      </c>
      <c r="B1195" t="s">
        <v>4944</v>
      </c>
      <c r="C1195" t="s">
        <v>343</v>
      </c>
      <c r="D1195" t="s">
        <v>66</v>
      </c>
      <c r="E1195" t="s">
        <v>62</v>
      </c>
      <c r="F1195" t="s">
        <v>4944</v>
      </c>
    </row>
    <row r="1196" spans="1:6" x14ac:dyDescent="0.25">
      <c r="A1196">
        <v>88764302</v>
      </c>
      <c r="B1196" t="s">
        <v>4944</v>
      </c>
      <c r="C1196" t="s">
        <v>343</v>
      </c>
      <c r="D1196" t="s">
        <v>66</v>
      </c>
      <c r="E1196" t="s">
        <v>62</v>
      </c>
      <c r="F1196" t="s">
        <v>4944</v>
      </c>
    </row>
    <row r="1197" spans="1:6" x14ac:dyDescent="0.25">
      <c r="A1197">
        <v>88764304</v>
      </c>
      <c r="B1197" t="s">
        <v>4944</v>
      </c>
      <c r="C1197" t="s">
        <v>343</v>
      </c>
      <c r="D1197" t="s">
        <v>66</v>
      </c>
      <c r="E1197" t="s">
        <v>62</v>
      </c>
      <c r="F1197" t="s">
        <v>4944</v>
      </c>
    </row>
    <row r="1198" spans="1:6" x14ac:dyDescent="0.25">
      <c r="A1198">
        <v>88764488</v>
      </c>
      <c r="B1198" t="s">
        <v>4944</v>
      </c>
      <c r="C1198" t="s">
        <v>343</v>
      </c>
      <c r="D1198" t="s">
        <v>66</v>
      </c>
      <c r="E1198" t="s">
        <v>62</v>
      </c>
      <c r="F1198" t="s">
        <v>4944</v>
      </c>
    </row>
    <row r="1199" spans="1:6" x14ac:dyDescent="0.25">
      <c r="A1199">
        <v>88764490</v>
      </c>
      <c r="B1199" t="s">
        <v>4944</v>
      </c>
      <c r="C1199" t="s">
        <v>343</v>
      </c>
      <c r="D1199" t="s">
        <v>66</v>
      </c>
      <c r="E1199" t="s">
        <v>62</v>
      </c>
      <c r="F1199" t="s">
        <v>4944</v>
      </c>
    </row>
    <row r="1200" spans="1:6" x14ac:dyDescent="0.25">
      <c r="A1200">
        <v>88764492</v>
      </c>
      <c r="B1200" t="s">
        <v>4944</v>
      </c>
      <c r="C1200" t="s">
        <v>343</v>
      </c>
      <c r="D1200" t="s">
        <v>66</v>
      </c>
      <c r="E1200" t="s">
        <v>62</v>
      </c>
      <c r="F1200" t="s">
        <v>4944</v>
      </c>
    </row>
    <row r="1201" spans="1:6" x14ac:dyDescent="0.25">
      <c r="A1201">
        <v>88764494</v>
      </c>
      <c r="B1201" t="s">
        <v>4944</v>
      </c>
      <c r="C1201" t="s">
        <v>343</v>
      </c>
      <c r="D1201" t="s">
        <v>66</v>
      </c>
      <c r="E1201" t="s">
        <v>62</v>
      </c>
      <c r="F1201" t="s">
        <v>4944</v>
      </c>
    </row>
    <row r="1202" spans="1:6" x14ac:dyDescent="0.25">
      <c r="A1202">
        <v>88764496</v>
      </c>
      <c r="B1202" t="s">
        <v>4944</v>
      </c>
      <c r="C1202" t="s">
        <v>343</v>
      </c>
      <c r="D1202" t="s">
        <v>66</v>
      </c>
      <c r="E1202" t="s">
        <v>62</v>
      </c>
      <c r="F1202" t="s">
        <v>4944</v>
      </c>
    </row>
    <row r="1203" spans="1:6" x14ac:dyDescent="0.25">
      <c r="A1203">
        <v>88764498</v>
      </c>
      <c r="B1203" t="s">
        <v>4944</v>
      </c>
      <c r="C1203" t="s">
        <v>343</v>
      </c>
      <c r="D1203" t="s">
        <v>66</v>
      </c>
      <c r="E1203" t="s">
        <v>62</v>
      </c>
      <c r="F1203" t="s">
        <v>4944</v>
      </c>
    </row>
    <row r="1204" spans="1:6" x14ac:dyDescent="0.25">
      <c r="A1204">
        <v>88764684</v>
      </c>
      <c r="B1204" t="s">
        <v>4944</v>
      </c>
      <c r="C1204" t="s">
        <v>343</v>
      </c>
      <c r="D1204" t="s">
        <v>66</v>
      </c>
      <c r="E1204" t="s">
        <v>62</v>
      </c>
      <c r="F1204" t="s">
        <v>4944</v>
      </c>
    </row>
    <row r="1205" spans="1:6" x14ac:dyDescent="0.25">
      <c r="A1205">
        <v>88764686</v>
      </c>
      <c r="B1205" t="s">
        <v>4944</v>
      </c>
      <c r="C1205" t="s">
        <v>343</v>
      </c>
      <c r="D1205" t="s">
        <v>66</v>
      </c>
      <c r="E1205" t="s">
        <v>62</v>
      </c>
      <c r="F1205" t="s">
        <v>4944</v>
      </c>
    </row>
    <row r="1206" spans="1:6" x14ac:dyDescent="0.25">
      <c r="A1206">
        <v>88764688</v>
      </c>
      <c r="B1206" t="s">
        <v>4944</v>
      </c>
      <c r="C1206" t="s">
        <v>343</v>
      </c>
      <c r="D1206" t="s">
        <v>66</v>
      </c>
      <c r="E1206" t="s">
        <v>62</v>
      </c>
      <c r="F1206" t="s">
        <v>4944</v>
      </c>
    </row>
    <row r="1207" spans="1:6" x14ac:dyDescent="0.25">
      <c r="A1207">
        <v>88764690</v>
      </c>
      <c r="B1207" t="s">
        <v>5266</v>
      </c>
      <c r="C1207" t="s">
        <v>5267</v>
      </c>
      <c r="D1207" t="s">
        <v>66</v>
      </c>
      <c r="E1207" t="s">
        <v>62</v>
      </c>
      <c r="F1207" t="s">
        <v>5201</v>
      </c>
    </row>
    <row r="1208" spans="1:6" x14ac:dyDescent="0.25">
      <c r="A1208">
        <v>88764692</v>
      </c>
      <c r="B1208" t="s">
        <v>4944</v>
      </c>
      <c r="C1208" t="s">
        <v>343</v>
      </c>
      <c r="D1208" t="s">
        <v>66</v>
      </c>
      <c r="E1208" t="s">
        <v>62</v>
      </c>
      <c r="F1208" t="s">
        <v>4944</v>
      </c>
    </row>
    <row r="1209" spans="1:6" x14ac:dyDescent="0.25">
      <c r="A1209">
        <v>88764694</v>
      </c>
      <c r="B1209" t="s">
        <v>4944</v>
      </c>
      <c r="C1209" t="s">
        <v>343</v>
      </c>
      <c r="D1209" t="s">
        <v>66</v>
      </c>
      <c r="E1209" t="s">
        <v>62</v>
      </c>
      <c r="F1209" t="s">
        <v>4944</v>
      </c>
    </row>
    <row r="1210" spans="1:6" x14ac:dyDescent="0.25">
      <c r="A1210">
        <v>88761576</v>
      </c>
      <c r="B1210" t="s">
        <v>4944</v>
      </c>
      <c r="C1210" t="s">
        <v>343</v>
      </c>
      <c r="D1210" t="s">
        <v>66</v>
      </c>
      <c r="E1210" t="s">
        <v>62</v>
      </c>
      <c r="F1210" t="s">
        <v>4944</v>
      </c>
    </row>
    <row r="1211" spans="1:6" x14ac:dyDescent="0.25">
      <c r="A1211">
        <v>88761578</v>
      </c>
      <c r="B1211" t="s">
        <v>4944</v>
      </c>
      <c r="C1211" t="s">
        <v>343</v>
      </c>
      <c r="D1211" t="s">
        <v>66</v>
      </c>
      <c r="E1211" t="s">
        <v>62</v>
      </c>
      <c r="F1211" t="s">
        <v>4944</v>
      </c>
    </row>
    <row r="1212" spans="1:6" x14ac:dyDescent="0.25">
      <c r="A1212">
        <v>88761580</v>
      </c>
      <c r="B1212" t="s">
        <v>4944</v>
      </c>
      <c r="C1212" t="s">
        <v>343</v>
      </c>
      <c r="D1212" t="s">
        <v>66</v>
      </c>
      <c r="E1212" t="s">
        <v>62</v>
      </c>
      <c r="F1212" t="s">
        <v>4944</v>
      </c>
    </row>
    <row r="1213" spans="1:6" x14ac:dyDescent="0.25">
      <c r="A1213">
        <v>88761582</v>
      </c>
      <c r="B1213" t="s">
        <v>4944</v>
      </c>
      <c r="C1213" t="s">
        <v>343</v>
      </c>
      <c r="D1213" t="s">
        <v>66</v>
      </c>
      <c r="E1213" t="s">
        <v>62</v>
      </c>
      <c r="F1213" t="s">
        <v>4944</v>
      </c>
    </row>
    <row r="1214" spans="1:6" x14ac:dyDescent="0.25">
      <c r="A1214">
        <v>88761584</v>
      </c>
      <c r="B1214" t="s">
        <v>4944</v>
      </c>
      <c r="C1214" t="s">
        <v>343</v>
      </c>
      <c r="D1214" t="s">
        <v>66</v>
      </c>
      <c r="E1214" t="s">
        <v>62</v>
      </c>
      <c r="F1214" t="s">
        <v>4944</v>
      </c>
    </row>
    <row r="1215" spans="1:6" x14ac:dyDescent="0.25">
      <c r="A1215">
        <v>88761586</v>
      </c>
      <c r="B1215" t="s">
        <v>4944</v>
      </c>
      <c r="C1215" t="s">
        <v>343</v>
      </c>
      <c r="D1215" t="s">
        <v>66</v>
      </c>
      <c r="E1215" t="s">
        <v>62</v>
      </c>
      <c r="F1215" t="s">
        <v>4944</v>
      </c>
    </row>
    <row r="1216" spans="1:6" x14ac:dyDescent="0.25">
      <c r="A1216">
        <v>88761770</v>
      </c>
      <c r="B1216" t="s">
        <v>4944</v>
      </c>
      <c r="C1216" t="s">
        <v>343</v>
      </c>
      <c r="D1216" t="s">
        <v>66</v>
      </c>
      <c r="E1216" t="s">
        <v>62</v>
      </c>
      <c r="F1216" t="s">
        <v>4944</v>
      </c>
    </row>
    <row r="1217" spans="1:6" x14ac:dyDescent="0.25">
      <c r="A1217">
        <v>88761772</v>
      </c>
      <c r="B1217" t="s">
        <v>4944</v>
      </c>
      <c r="C1217" t="s">
        <v>343</v>
      </c>
      <c r="D1217" t="s">
        <v>66</v>
      </c>
      <c r="E1217" t="s">
        <v>62</v>
      </c>
      <c r="F1217" t="s">
        <v>4944</v>
      </c>
    </row>
    <row r="1218" spans="1:6" x14ac:dyDescent="0.25">
      <c r="A1218">
        <v>88761774</v>
      </c>
      <c r="B1218" t="s">
        <v>4944</v>
      </c>
      <c r="C1218" t="s">
        <v>343</v>
      </c>
      <c r="D1218" t="s">
        <v>66</v>
      </c>
      <c r="E1218" t="s">
        <v>62</v>
      </c>
      <c r="F1218" t="s">
        <v>4944</v>
      </c>
    </row>
    <row r="1219" spans="1:6" x14ac:dyDescent="0.25">
      <c r="A1219">
        <v>88761776</v>
      </c>
      <c r="B1219" t="s">
        <v>4944</v>
      </c>
      <c r="C1219" t="s">
        <v>343</v>
      </c>
      <c r="D1219" t="s">
        <v>66</v>
      </c>
      <c r="E1219" t="s">
        <v>62</v>
      </c>
      <c r="F1219" t="s">
        <v>4944</v>
      </c>
    </row>
    <row r="1220" spans="1:6" x14ac:dyDescent="0.25">
      <c r="A1220">
        <v>88761778</v>
      </c>
      <c r="B1220" t="s">
        <v>4944</v>
      </c>
      <c r="C1220" t="s">
        <v>343</v>
      </c>
      <c r="D1220" t="s">
        <v>66</v>
      </c>
      <c r="E1220" t="s">
        <v>62</v>
      </c>
      <c r="F1220" t="s">
        <v>4944</v>
      </c>
    </row>
    <row r="1221" spans="1:6" x14ac:dyDescent="0.25">
      <c r="A1221">
        <v>88761780</v>
      </c>
      <c r="B1221" t="s">
        <v>4944</v>
      </c>
      <c r="C1221" t="s">
        <v>343</v>
      </c>
      <c r="D1221" t="s">
        <v>66</v>
      </c>
      <c r="E1221" t="s">
        <v>62</v>
      </c>
      <c r="F1221" t="s">
        <v>4944</v>
      </c>
    </row>
    <row r="1222" spans="1:6" x14ac:dyDescent="0.25">
      <c r="A1222">
        <v>88761966</v>
      </c>
      <c r="B1222" t="s">
        <v>4944</v>
      </c>
      <c r="C1222" t="s">
        <v>343</v>
      </c>
      <c r="D1222" t="s">
        <v>66</v>
      </c>
      <c r="E1222" t="s">
        <v>62</v>
      </c>
      <c r="F1222" t="s">
        <v>4944</v>
      </c>
    </row>
    <row r="1223" spans="1:6" x14ac:dyDescent="0.25">
      <c r="A1223">
        <v>88761968</v>
      </c>
      <c r="B1223" t="s">
        <v>4944</v>
      </c>
      <c r="C1223" t="s">
        <v>343</v>
      </c>
      <c r="D1223" t="s">
        <v>66</v>
      </c>
      <c r="E1223" t="s">
        <v>62</v>
      </c>
      <c r="F1223" t="s">
        <v>4944</v>
      </c>
    </row>
    <row r="1224" spans="1:6" x14ac:dyDescent="0.25">
      <c r="A1224">
        <v>88761970</v>
      </c>
      <c r="B1224" t="s">
        <v>4944</v>
      </c>
      <c r="C1224" t="s">
        <v>343</v>
      </c>
      <c r="D1224" t="s">
        <v>66</v>
      </c>
      <c r="E1224" t="s">
        <v>62</v>
      </c>
      <c r="F1224" t="s">
        <v>4944</v>
      </c>
    </row>
    <row r="1225" spans="1:6" x14ac:dyDescent="0.25">
      <c r="A1225">
        <v>88761972</v>
      </c>
      <c r="B1225" t="s">
        <v>5266</v>
      </c>
      <c r="C1225" t="s">
        <v>5267</v>
      </c>
      <c r="D1225" t="s">
        <v>66</v>
      </c>
      <c r="E1225" t="s">
        <v>62</v>
      </c>
      <c r="F1225" t="s">
        <v>5201</v>
      </c>
    </row>
    <row r="1226" spans="1:6" x14ac:dyDescent="0.25">
      <c r="A1226">
        <v>88761974</v>
      </c>
      <c r="B1226" t="s">
        <v>4944</v>
      </c>
      <c r="C1226" t="s">
        <v>343</v>
      </c>
      <c r="D1226" t="s">
        <v>66</v>
      </c>
      <c r="E1226" t="s">
        <v>62</v>
      </c>
      <c r="F1226" t="s">
        <v>4944</v>
      </c>
    </row>
    <row r="1227" spans="1:6" x14ac:dyDescent="0.25">
      <c r="A1227">
        <v>88761976</v>
      </c>
      <c r="B1227" t="s">
        <v>4944</v>
      </c>
      <c r="C1227" t="s">
        <v>343</v>
      </c>
      <c r="D1227" t="s">
        <v>66</v>
      </c>
      <c r="E1227" t="s">
        <v>62</v>
      </c>
      <c r="F1227" t="s">
        <v>4944</v>
      </c>
    </row>
    <row r="1228" spans="1:6" x14ac:dyDescent="0.25">
      <c r="A1228">
        <v>88762160</v>
      </c>
      <c r="B1228" t="s">
        <v>5266</v>
      </c>
      <c r="C1228" t="s">
        <v>5267</v>
      </c>
      <c r="D1228" t="s">
        <v>66</v>
      </c>
      <c r="E1228" t="s">
        <v>62</v>
      </c>
      <c r="F1228" t="s">
        <v>5201</v>
      </c>
    </row>
    <row r="1229" spans="1:6" x14ac:dyDescent="0.25">
      <c r="A1229">
        <v>88762162</v>
      </c>
      <c r="B1229" t="s">
        <v>4944</v>
      </c>
      <c r="C1229" t="s">
        <v>343</v>
      </c>
      <c r="D1229" t="s">
        <v>66</v>
      </c>
      <c r="E1229" t="s">
        <v>62</v>
      </c>
      <c r="F1229" t="s">
        <v>4944</v>
      </c>
    </row>
    <row r="1230" spans="1:6" x14ac:dyDescent="0.25">
      <c r="A1230">
        <v>88762164</v>
      </c>
      <c r="B1230" t="s">
        <v>4944</v>
      </c>
      <c r="C1230" t="s">
        <v>343</v>
      </c>
      <c r="D1230" t="s">
        <v>66</v>
      </c>
      <c r="E1230" t="s">
        <v>62</v>
      </c>
      <c r="F1230" t="s">
        <v>4944</v>
      </c>
    </row>
    <row r="1231" spans="1:6" x14ac:dyDescent="0.25">
      <c r="A1231">
        <v>88762166</v>
      </c>
      <c r="B1231" t="s">
        <v>4944</v>
      </c>
      <c r="C1231" t="s">
        <v>343</v>
      </c>
      <c r="D1231" t="s">
        <v>66</v>
      </c>
      <c r="E1231" t="s">
        <v>62</v>
      </c>
      <c r="F1231" t="s">
        <v>4944</v>
      </c>
    </row>
    <row r="1232" spans="1:6" x14ac:dyDescent="0.25">
      <c r="A1232">
        <v>88762168</v>
      </c>
      <c r="B1232" t="s">
        <v>4944</v>
      </c>
      <c r="C1232" t="s">
        <v>343</v>
      </c>
      <c r="D1232" t="s">
        <v>66</v>
      </c>
      <c r="E1232" t="s">
        <v>62</v>
      </c>
      <c r="F1232" t="s">
        <v>4944</v>
      </c>
    </row>
    <row r="1233" spans="1:6" x14ac:dyDescent="0.25">
      <c r="A1233">
        <v>88762170</v>
      </c>
      <c r="B1233" t="s">
        <v>4944</v>
      </c>
      <c r="C1233" t="s">
        <v>343</v>
      </c>
      <c r="D1233" t="s">
        <v>66</v>
      </c>
      <c r="E1233" t="s">
        <v>62</v>
      </c>
      <c r="F1233" t="s">
        <v>4944</v>
      </c>
    </row>
    <row r="1234" spans="1:6" x14ac:dyDescent="0.25">
      <c r="A1234">
        <v>88762356</v>
      </c>
      <c r="B1234" t="s">
        <v>4944</v>
      </c>
      <c r="C1234" t="s">
        <v>343</v>
      </c>
      <c r="D1234" t="s">
        <v>66</v>
      </c>
      <c r="E1234" t="s">
        <v>62</v>
      </c>
      <c r="F1234" t="s">
        <v>4944</v>
      </c>
    </row>
    <row r="1235" spans="1:6" x14ac:dyDescent="0.25">
      <c r="A1235">
        <v>88762358</v>
      </c>
      <c r="B1235" t="s">
        <v>5266</v>
      </c>
      <c r="C1235" t="s">
        <v>5267</v>
      </c>
      <c r="D1235" t="s">
        <v>66</v>
      </c>
      <c r="E1235" t="s">
        <v>62</v>
      </c>
      <c r="F1235" t="s">
        <v>5201</v>
      </c>
    </row>
    <row r="1236" spans="1:6" x14ac:dyDescent="0.25">
      <c r="A1236">
        <v>88762360</v>
      </c>
      <c r="B1236" t="s">
        <v>4944</v>
      </c>
      <c r="C1236" t="s">
        <v>343</v>
      </c>
      <c r="D1236" t="s">
        <v>66</v>
      </c>
      <c r="E1236" t="s">
        <v>62</v>
      </c>
      <c r="F1236" t="s">
        <v>4944</v>
      </c>
    </row>
    <row r="1237" spans="1:6" x14ac:dyDescent="0.25">
      <c r="A1237">
        <v>88762362</v>
      </c>
      <c r="B1237" t="s">
        <v>4944</v>
      </c>
      <c r="C1237" t="s">
        <v>343</v>
      </c>
      <c r="D1237" t="s">
        <v>66</v>
      </c>
      <c r="E1237" t="s">
        <v>62</v>
      </c>
      <c r="F1237" t="s">
        <v>4944</v>
      </c>
    </row>
    <row r="1238" spans="1:6" x14ac:dyDescent="0.25">
      <c r="A1238">
        <v>88762364</v>
      </c>
      <c r="B1238" t="s">
        <v>4944</v>
      </c>
      <c r="C1238" t="s">
        <v>343</v>
      </c>
      <c r="D1238" t="s">
        <v>66</v>
      </c>
      <c r="E1238" t="s">
        <v>62</v>
      </c>
      <c r="F1238" t="s">
        <v>4944</v>
      </c>
    </row>
    <row r="1239" spans="1:6" x14ac:dyDescent="0.25">
      <c r="A1239">
        <v>88762366</v>
      </c>
      <c r="B1239" t="s">
        <v>4944</v>
      </c>
      <c r="C1239" t="s">
        <v>343</v>
      </c>
      <c r="D1239" t="s">
        <v>66</v>
      </c>
      <c r="E1239" t="s">
        <v>62</v>
      </c>
      <c r="F1239" t="s">
        <v>4944</v>
      </c>
    </row>
    <row r="1240" spans="1:6" x14ac:dyDescent="0.25">
      <c r="A1240">
        <v>88762550</v>
      </c>
      <c r="B1240" t="s">
        <v>4944</v>
      </c>
      <c r="C1240" t="s">
        <v>343</v>
      </c>
      <c r="D1240" t="s">
        <v>66</v>
      </c>
      <c r="E1240" t="s">
        <v>62</v>
      </c>
      <c r="F1240" t="s">
        <v>4944</v>
      </c>
    </row>
    <row r="1241" spans="1:6" x14ac:dyDescent="0.25">
      <c r="A1241">
        <v>88762552</v>
      </c>
      <c r="B1241" t="s">
        <v>4944</v>
      </c>
      <c r="C1241" t="s">
        <v>343</v>
      </c>
      <c r="D1241" t="s">
        <v>66</v>
      </c>
      <c r="E1241" t="s">
        <v>62</v>
      </c>
      <c r="F1241" t="s">
        <v>4944</v>
      </c>
    </row>
    <row r="1242" spans="1:6" x14ac:dyDescent="0.25">
      <c r="A1242">
        <v>88762554</v>
      </c>
      <c r="B1242" t="s">
        <v>4944</v>
      </c>
      <c r="C1242" t="s">
        <v>343</v>
      </c>
      <c r="D1242" t="s">
        <v>66</v>
      </c>
      <c r="E1242" t="s">
        <v>62</v>
      </c>
      <c r="F1242" t="s">
        <v>4944</v>
      </c>
    </row>
    <row r="1243" spans="1:6" x14ac:dyDescent="0.25">
      <c r="A1243">
        <v>88762556</v>
      </c>
      <c r="B1243" t="s">
        <v>4944</v>
      </c>
      <c r="C1243" t="s">
        <v>343</v>
      </c>
      <c r="D1243" t="s">
        <v>66</v>
      </c>
      <c r="E1243" t="s">
        <v>62</v>
      </c>
      <c r="F1243" t="s">
        <v>4944</v>
      </c>
    </row>
    <row r="1244" spans="1:6" x14ac:dyDescent="0.25">
      <c r="A1244">
        <v>88762558</v>
      </c>
      <c r="B1244" t="s">
        <v>4944</v>
      </c>
      <c r="C1244" t="s">
        <v>343</v>
      </c>
      <c r="D1244" t="s">
        <v>66</v>
      </c>
      <c r="E1244" t="s">
        <v>62</v>
      </c>
      <c r="F1244" t="s">
        <v>4944</v>
      </c>
    </row>
    <row r="1245" spans="1:6" x14ac:dyDescent="0.25">
      <c r="A1245">
        <v>88762560</v>
      </c>
      <c r="B1245" t="s">
        <v>4944</v>
      </c>
      <c r="C1245" t="s">
        <v>343</v>
      </c>
      <c r="D1245" t="s">
        <v>66</v>
      </c>
      <c r="E1245" t="s">
        <v>62</v>
      </c>
      <c r="F1245" t="s">
        <v>4944</v>
      </c>
    </row>
    <row r="1246" spans="1:6" x14ac:dyDescent="0.25">
      <c r="A1246">
        <v>88762746</v>
      </c>
      <c r="B1246" t="s">
        <v>4944</v>
      </c>
      <c r="C1246" t="s">
        <v>343</v>
      </c>
      <c r="D1246" t="s">
        <v>66</v>
      </c>
      <c r="E1246" t="s">
        <v>62</v>
      </c>
      <c r="F1246" t="s">
        <v>4944</v>
      </c>
    </row>
    <row r="1247" spans="1:6" x14ac:dyDescent="0.25">
      <c r="A1247">
        <v>88762748</v>
      </c>
      <c r="B1247" t="s">
        <v>4944</v>
      </c>
      <c r="C1247" t="s">
        <v>343</v>
      </c>
      <c r="D1247" t="s">
        <v>66</v>
      </c>
      <c r="E1247" t="s">
        <v>62</v>
      </c>
      <c r="F1247" t="s">
        <v>4944</v>
      </c>
    </row>
    <row r="1248" spans="1:6" x14ac:dyDescent="0.25">
      <c r="A1248">
        <v>88762750</v>
      </c>
      <c r="B1248" t="s">
        <v>4944</v>
      </c>
      <c r="C1248" t="s">
        <v>343</v>
      </c>
      <c r="D1248" t="s">
        <v>66</v>
      </c>
      <c r="E1248" t="s">
        <v>62</v>
      </c>
      <c r="F1248" t="s">
        <v>4944</v>
      </c>
    </row>
    <row r="1249" spans="1:6" x14ac:dyDescent="0.25">
      <c r="A1249">
        <v>88762752</v>
      </c>
      <c r="B1249" t="s">
        <v>4944</v>
      </c>
      <c r="C1249" t="s">
        <v>343</v>
      </c>
      <c r="D1249" t="s">
        <v>66</v>
      </c>
      <c r="E1249" t="s">
        <v>62</v>
      </c>
      <c r="F1249" t="s">
        <v>4944</v>
      </c>
    </row>
    <row r="1250" spans="1:6" x14ac:dyDescent="0.25">
      <c r="A1250">
        <v>88762754</v>
      </c>
      <c r="B1250" t="s">
        <v>4944</v>
      </c>
      <c r="C1250" t="s">
        <v>343</v>
      </c>
      <c r="D1250" t="s">
        <v>66</v>
      </c>
      <c r="E1250" t="s">
        <v>62</v>
      </c>
      <c r="F1250" t="s">
        <v>4944</v>
      </c>
    </row>
    <row r="1251" spans="1:6" x14ac:dyDescent="0.25">
      <c r="A1251">
        <v>88762756</v>
      </c>
      <c r="B1251" t="s">
        <v>4944</v>
      </c>
      <c r="C1251" t="s">
        <v>343</v>
      </c>
      <c r="D1251" t="s">
        <v>66</v>
      </c>
      <c r="E1251" t="s">
        <v>62</v>
      </c>
      <c r="F1251" t="s">
        <v>4944</v>
      </c>
    </row>
    <row r="1252" spans="1:6" x14ac:dyDescent="0.25">
      <c r="A1252">
        <v>88762940</v>
      </c>
      <c r="B1252" t="s">
        <v>4944</v>
      </c>
      <c r="C1252" t="s">
        <v>343</v>
      </c>
      <c r="D1252" t="s">
        <v>66</v>
      </c>
      <c r="E1252" t="s">
        <v>62</v>
      </c>
      <c r="F1252" t="s">
        <v>4944</v>
      </c>
    </row>
    <row r="1253" spans="1:6" x14ac:dyDescent="0.25">
      <c r="A1253">
        <v>88762942</v>
      </c>
      <c r="B1253" t="s">
        <v>4944</v>
      </c>
      <c r="C1253" t="s">
        <v>343</v>
      </c>
      <c r="D1253" t="s">
        <v>66</v>
      </c>
      <c r="E1253" t="s">
        <v>62</v>
      </c>
      <c r="F1253" t="s">
        <v>4944</v>
      </c>
    </row>
    <row r="1254" spans="1:6" x14ac:dyDescent="0.25">
      <c r="A1254">
        <v>88762944</v>
      </c>
      <c r="B1254" t="s">
        <v>4944</v>
      </c>
      <c r="C1254" t="s">
        <v>343</v>
      </c>
      <c r="D1254" t="s">
        <v>66</v>
      </c>
      <c r="E1254" t="s">
        <v>62</v>
      </c>
      <c r="F1254" t="s">
        <v>4944</v>
      </c>
    </row>
    <row r="1255" spans="1:6" x14ac:dyDescent="0.25">
      <c r="A1255">
        <v>88762946</v>
      </c>
      <c r="B1255" t="s">
        <v>4944</v>
      </c>
      <c r="C1255" t="s">
        <v>343</v>
      </c>
      <c r="D1255" t="s">
        <v>66</v>
      </c>
      <c r="E1255" t="s">
        <v>62</v>
      </c>
      <c r="F1255" t="s">
        <v>4944</v>
      </c>
    </row>
    <row r="1256" spans="1:6" x14ac:dyDescent="0.25">
      <c r="A1256">
        <v>88762948</v>
      </c>
      <c r="B1256" t="s">
        <v>4944</v>
      </c>
      <c r="C1256" t="s">
        <v>343</v>
      </c>
      <c r="D1256" t="s">
        <v>66</v>
      </c>
      <c r="E1256" t="s">
        <v>62</v>
      </c>
      <c r="F1256" t="s">
        <v>4944</v>
      </c>
    </row>
    <row r="1257" spans="1:6" x14ac:dyDescent="0.25">
      <c r="A1257">
        <v>88762950</v>
      </c>
      <c r="B1257" t="s">
        <v>4944</v>
      </c>
      <c r="C1257" t="s">
        <v>343</v>
      </c>
      <c r="D1257" t="s">
        <v>66</v>
      </c>
      <c r="E1257" t="s">
        <v>62</v>
      </c>
      <c r="F1257" t="s">
        <v>4944</v>
      </c>
    </row>
    <row r="1258" spans="1:6" x14ac:dyDescent="0.25">
      <c r="A1258">
        <v>88763136</v>
      </c>
      <c r="B1258" t="s">
        <v>4944</v>
      </c>
      <c r="C1258" t="s">
        <v>343</v>
      </c>
      <c r="D1258" t="s">
        <v>66</v>
      </c>
      <c r="E1258" t="s">
        <v>62</v>
      </c>
      <c r="F1258" t="s">
        <v>4944</v>
      </c>
    </row>
    <row r="1259" spans="1:6" x14ac:dyDescent="0.25">
      <c r="A1259">
        <v>88763138</v>
      </c>
      <c r="B1259" t="s">
        <v>4944</v>
      </c>
      <c r="C1259" t="s">
        <v>343</v>
      </c>
      <c r="D1259" t="s">
        <v>66</v>
      </c>
      <c r="E1259" t="s">
        <v>62</v>
      </c>
      <c r="F1259" t="s">
        <v>4944</v>
      </c>
    </row>
    <row r="1260" spans="1:6" x14ac:dyDescent="0.25">
      <c r="A1260">
        <v>88763140</v>
      </c>
      <c r="B1260" t="s">
        <v>4944</v>
      </c>
      <c r="C1260" t="s">
        <v>343</v>
      </c>
      <c r="D1260" t="s">
        <v>66</v>
      </c>
      <c r="E1260" t="s">
        <v>62</v>
      </c>
      <c r="F1260" t="s">
        <v>4944</v>
      </c>
    </row>
    <row r="1261" spans="1:6" x14ac:dyDescent="0.25">
      <c r="A1261">
        <v>88763142</v>
      </c>
      <c r="B1261" t="s">
        <v>4944</v>
      </c>
      <c r="C1261" t="s">
        <v>343</v>
      </c>
      <c r="D1261" t="s">
        <v>66</v>
      </c>
      <c r="E1261" t="s">
        <v>62</v>
      </c>
      <c r="F1261" t="s">
        <v>4944</v>
      </c>
    </row>
    <row r="1262" spans="1:6" x14ac:dyDescent="0.25">
      <c r="A1262">
        <v>88763144</v>
      </c>
      <c r="B1262" t="s">
        <v>4944</v>
      </c>
      <c r="C1262" t="s">
        <v>343</v>
      </c>
      <c r="D1262" t="s">
        <v>66</v>
      </c>
      <c r="E1262" t="s">
        <v>62</v>
      </c>
      <c r="F1262" t="s">
        <v>4944</v>
      </c>
    </row>
    <row r="1263" spans="1:6" x14ac:dyDescent="0.25">
      <c r="A1263">
        <v>88763146</v>
      </c>
      <c r="B1263" t="s">
        <v>4944</v>
      </c>
      <c r="C1263" t="s">
        <v>343</v>
      </c>
      <c r="D1263" t="s">
        <v>66</v>
      </c>
      <c r="E1263" t="s">
        <v>62</v>
      </c>
      <c r="F1263" t="s">
        <v>4944</v>
      </c>
    </row>
    <row r="1264" spans="1:6" x14ac:dyDescent="0.25">
      <c r="A1264">
        <v>88763330</v>
      </c>
      <c r="B1264" t="s">
        <v>5266</v>
      </c>
      <c r="C1264" t="s">
        <v>5267</v>
      </c>
      <c r="D1264" t="s">
        <v>66</v>
      </c>
      <c r="E1264" t="s">
        <v>62</v>
      </c>
      <c r="F1264" t="s">
        <v>5201</v>
      </c>
    </row>
    <row r="1265" spans="1:6" x14ac:dyDescent="0.25">
      <c r="A1265">
        <v>88763332</v>
      </c>
      <c r="B1265" t="s">
        <v>4944</v>
      </c>
      <c r="C1265" t="s">
        <v>343</v>
      </c>
      <c r="D1265" t="s">
        <v>66</v>
      </c>
      <c r="E1265" t="s">
        <v>62</v>
      </c>
      <c r="F1265" t="s">
        <v>4944</v>
      </c>
    </row>
    <row r="1266" spans="1:6" x14ac:dyDescent="0.25">
      <c r="A1266">
        <v>88763334</v>
      </c>
      <c r="B1266" t="s">
        <v>4944</v>
      </c>
      <c r="C1266" t="s">
        <v>343</v>
      </c>
      <c r="D1266" t="s">
        <v>66</v>
      </c>
      <c r="E1266" t="s">
        <v>62</v>
      </c>
      <c r="F1266" t="s">
        <v>4944</v>
      </c>
    </row>
    <row r="1267" spans="1:6" x14ac:dyDescent="0.25">
      <c r="A1267">
        <v>88763336</v>
      </c>
      <c r="B1267" t="s">
        <v>4944</v>
      </c>
      <c r="C1267" t="s">
        <v>343</v>
      </c>
      <c r="D1267" t="s">
        <v>66</v>
      </c>
      <c r="E1267" t="s">
        <v>62</v>
      </c>
      <c r="F1267" t="s">
        <v>4944</v>
      </c>
    </row>
    <row r="1268" spans="1:6" x14ac:dyDescent="0.25">
      <c r="A1268">
        <v>88763338</v>
      </c>
      <c r="B1268" t="s">
        <v>4944</v>
      </c>
      <c r="C1268" t="s">
        <v>343</v>
      </c>
      <c r="D1268" t="s">
        <v>66</v>
      </c>
      <c r="E1268" t="s">
        <v>62</v>
      </c>
      <c r="F1268" t="s">
        <v>4944</v>
      </c>
    </row>
    <row r="1269" spans="1:6" x14ac:dyDescent="0.25">
      <c r="A1269">
        <v>88763340</v>
      </c>
      <c r="B1269" t="s">
        <v>4944</v>
      </c>
      <c r="C1269" t="s">
        <v>343</v>
      </c>
      <c r="D1269" t="s">
        <v>66</v>
      </c>
      <c r="E1269" t="s">
        <v>62</v>
      </c>
      <c r="F1269" t="s">
        <v>4944</v>
      </c>
    </row>
    <row r="1270" spans="1:6" x14ac:dyDescent="0.25">
      <c r="A1270">
        <v>88763526</v>
      </c>
      <c r="B1270" t="s">
        <v>5266</v>
      </c>
      <c r="C1270" t="s">
        <v>5267</v>
      </c>
      <c r="D1270" t="s">
        <v>66</v>
      </c>
      <c r="E1270" t="s">
        <v>62</v>
      </c>
      <c r="F1270" t="s">
        <v>5201</v>
      </c>
    </row>
    <row r="1271" spans="1:6" x14ac:dyDescent="0.25">
      <c r="A1271">
        <v>88763528</v>
      </c>
      <c r="B1271" t="s">
        <v>5266</v>
      </c>
      <c r="C1271" t="s">
        <v>5267</v>
      </c>
      <c r="D1271" t="s">
        <v>66</v>
      </c>
      <c r="E1271" t="s">
        <v>62</v>
      </c>
      <c r="F1271" t="s">
        <v>5201</v>
      </c>
    </row>
    <row r="1272" spans="1:6" x14ac:dyDescent="0.25">
      <c r="A1272">
        <v>88763530</v>
      </c>
      <c r="B1272" t="s">
        <v>5266</v>
      </c>
      <c r="C1272" t="s">
        <v>5267</v>
      </c>
      <c r="D1272" t="s">
        <v>66</v>
      </c>
      <c r="E1272" t="s">
        <v>62</v>
      </c>
      <c r="F1272" t="s">
        <v>5201</v>
      </c>
    </row>
    <row r="1273" spans="1:6" x14ac:dyDescent="0.25">
      <c r="A1273">
        <v>88763532</v>
      </c>
      <c r="B1273" t="s">
        <v>5266</v>
      </c>
      <c r="C1273" t="s">
        <v>5267</v>
      </c>
      <c r="D1273" t="s">
        <v>66</v>
      </c>
      <c r="E1273" t="s">
        <v>62</v>
      </c>
      <c r="F1273" t="s">
        <v>5201</v>
      </c>
    </row>
    <row r="1274" spans="1:6" x14ac:dyDescent="0.25">
      <c r="A1274">
        <v>88763534</v>
      </c>
      <c r="B1274" t="s">
        <v>5266</v>
      </c>
      <c r="C1274" t="s">
        <v>5267</v>
      </c>
      <c r="D1274" t="s">
        <v>66</v>
      </c>
      <c r="E1274" t="s">
        <v>62</v>
      </c>
      <c r="F1274" t="s">
        <v>5201</v>
      </c>
    </row>
    <row r="1275" spans="1:6" x14ac:dyDescent="0.25">
      <c r="A1275">
        <v>88763536</v>
      </c>
      <c r="B1275" t="s">
        <v>5266</v>
      </c>
      <c r="C1275" t="s">
        <v>5267</v>
      </c>
      <c r="D1275" t="s">
        <v>66</v>
      </c>
      <c r="E1275" t="s">
        <v>62</v>
      </c>
      <c r="F1275" t="s">
        <v>5201</v>
      </c>
    </row>
    <row r="1276" spans="1:6" x14ac:dyDescent="0.25">
      <c r="A1276">
        <v>88763720</v>
      </c>
      <c r="B1276" t="s">
        <v>4944</v>
      </c>
      <c r="C1276" t="s">
        <v>343</v>
      </c>
      <c r="D1276" t="s">
        <v>66</v>
      </c>
      <c r="E1276" t="s">
        <v>62</v>
      </c>
      <c r="F1276" t="s">
        <v>4944</v>
      </c>
    </row>
    <row r="1277" spans="1:6" x14ac:dyDescent="0.25">
      <c r="A1277">
        <v>88763722</v>
      </c>
      <c r="B1277" t="s">
        <v>5266</v>
      </c>
      <c r="C1277" t="s">
        <v>5267</v>
      </c>
      <c r="D1277" t="s">
        <v>66</v>
      </c>
      <c r="E1277" t="s">
        <v>62</v>
      </c>
      <c r="F1277" t="s">
        <v>5201</v>
      </c>
    </row>
    <row r="1278" spans="1:6" x14ac:dyDescent="0.25">
      <c r="A1278">
        <v>88763724</v>
      </c>
      <c r="B1278" t="s">
        <v>5266</v>
      </c>
      <c r="C1278" t="s">
        <v>5267</v>
      </c>
      <c r="D1278" t="s">
        <v>66</v>
      </c>
      <c r="E1278" t="s">
        <v>62</v>
      </c>
      <c r="F1278" t="s">
        <v>5201</v>
      </c>
    </row>
    <row r="1279" spans="1:6" x14ac:dyDescent="0.25">
      <c r="A1279">
        <v>88763726</v>
      </c>
      <c r="B1279" t="s">
        <v>5266</v>
      </c>
      <c r="C1279" t="s">
        <v>5267</v>
      </c>
      <c r="D1279" t="s">
        <v>66</v>
      </c>
      <c r="E1279" t="s">
        <v>62</v>
      </c>
      <c r="F1279" t="s">
        <v>5201</v>
      </c>
    </row>
    <row r="1280" spans="1:6" x14ac:dyDescent="0.25">
      <c r="A1280">
        <v>88763728</v>
      </c>
      <c r="B1280" t="s">
        <v>4944</v>
      </c>
      <c r="C1280" t="s">
        <v>343</v>
      </c>
      <c r="D1280" t="s">
        <v>66</v>
      </c>
      <c r="E1280" t="s">
        <v>62</v>
      </c>
      <c r="F1280" t="s">
        <v>4944</v>
      </c>
    </row>
    <row r="1281" spans="1:6" x14ac:dyDescent="0.25">
      <c r="A1281">
        <v>88763730</v>
      </c>
      <c r="B1281" t="s">
        <v>4944</v>
      </c>
      <c r="C1281" t="s">
        <v>343</v>
      </c>
      <c r="D1281" t="s">
        <v>66</v>
      </c>
      <c r="E1281" t="s">
        <v>62</v>
      </c>
      <c r="F1281" t="s">
        <v>4944</v>
      </c>
    </row>
    <row r="1282" spans="1:6" x14ac:dyDescent="0.25">
      <c r="A1282">
        <v>88763916</v>
      </c>
      <c r="B1282" t="s">
        <v>4944</v>
      </c>
      <c r="C1282" t="s">
        <v>343</v>
      </c>
      <c r="D1282" t="s">
        <v>66</v>
      </c>
      <c r="E1282" t="s">
        <v>62</v>
      </c>
      <c r="F1282" t="s">
        <v>4944</v>
      </c>
    </row>
    <row r="1283" spans="1:6" x14ac:dyDescent="0.25">
      <c r="A1283">
        <v>88763918</v>
      </c>
      <c r="B1283" t="s">
        <v>5266</v>
      </c>
      <c r="C1283" t="s">
        <v>5267</v>
      </c>
      <c r="D1283" t="s">
        <v>66</v>
      </c>
      <c r="E1283" t="s">
        <v>62</v>
      </c>
      <c r="F1283" t="s">
        <v>5201</v>
      </c>
    </row>
    <row r="1284" spans="1:6" x14ac:dyDescent="0.25">
      <c r="A1284">
        <v>88763920</v>
      </c>
      <c r="B1284" t="s">
        <v>4944</v>
      </c>
      <c r="C1284" t="s">
        <v>343</v>
      </c>
      <c r="D1284" t="s">
        <v>66</v>
      </c>
      <c r="E1284" t="s">
        <v>62</v>
      </c>
      <c r="F1284" t="s">
        <v>4944</v>
      </c>
    </row>
    <row r="1285" spans="1:6" x14ac:dyDescent="0.25">
      <c r="A1285">
        <v>88763922</v>
      </c>
      <c r="B1285" t="s">
        <v>4944</v>
      </c>
      <c r="C1285" t="s">
        <v>343</v>
      </c>
      <c r="D1285" t="s">
        <v>66</v>
      </c>
      <c r="E1285" t="s">
        <v>62</v>
      </c>
      <c r="F1285" t="s">
        <v>4944</v>
      </c>
    </row>
    <row r="1286" spans="1:6" x14ac:dyDescent="0.25">
      <c r="A1286">
        <v>88763924</v>
      </c>
      <c r="B1286" t="s">
        <v>4944</v>
      </c>
      <c r="C1286" t="s">
        <v>343</v>
      </c>
      <c r="D1286" t="s">
        <v>66</v>
      </c>
      <c r="E1286" t="s">
        <v>62</v>
      </c>
      <c r="F1286" t="s">
        <v>4944</v>
      </c>
    </row>
    <row r="1287" spans="1:6" x14ac:dyDescent="0.25">
      <c r="A1287">
        <v>88763926</v>
      </c>
      <c r="B1287" t="s">
        <v>4944</v>
      </c>
      <c r="C1287" t="s">
        <v>343</v>
      </c>
      <c r="D1287" t="s">
        <v>66</v>
      </c>
      <c r="E1287" t="s">
        <v>62</v>
      </c>
      <c r="F1287" t="s">
        <v>4944</v>
      </c>
    </row>
    <row r="1288" spans="1:6" x14ac:dyDescent="0.25">
      <c r="A1288">
        <v>88764110</v>
      </c>
      <c r="B1288" t="s">
        <v>5266</v>
      </c>
      <c r="C1288" t="s">
        <v>5267</v>
      </c>
      <c r="D1288" t="s">
        <v>66</v>
      </c>
      <c r="E1288" t="s">
        <v>62</v>
      </c>
      <c r="F1288" t="s">
        <v>5201</v>
      </c>
    </row>
    <row r="1289" spans="1:6" x14ac:dyDescent="0.25">
      <c r="A1289">
        <v>88764112</v>
      </c>
      <c r="B1289" t="s">
        <v>4944</v>
      </c>
      <c r="C1289" t="s">
        <v>343</v>
      </c>
      <c r="D1289" t="s">
        <v>66</v>
      </c>
      <c r="E1289" t="s">
        <v>62</v>
      </c>
      <c r="F1289" t="s">
        <v>4944</v>
      </c>
    </row>
    <row r="1290" spans="1:6" x14ac:dyDescent="0.25">
      <c r="A1290">
        <v>88764114</v>
      </c>
      <c r="B1290" t="s">
        <v>5266</v>
      </c>
      <c r="C1290" t="s">
        <v>5267</v>
      </c>
      <c r="D1290" t="s">
        <v>66</v>
      </c>
      <c r="E1290" t="s">
        <v>62</v>
      </c>
      <c r="F1290" t="s">
        <v>5201</v>
      </c>
    </row>
    <row r="1291" spans="1:6" x14ac:dyDescent="0.25">
      <c r="A1291">
        <v>88764116</v>
      </c>
      <c r="B1291" t="s">
        <v>4944</v>
      </c>
      <c r="C1291" t="s">
        <v>343</v>
      </c>
      <c r="D1291" t="s">
        <v>66</v>
      </c>
      <c r="E1291" t="s">
        <v>62</v>
      </c>
      <c r="F1291" t="s">
        <v>4944</v>
      </c>
    </row>
    <row r="1292" spans="1:6" x14ac:dyDescent="0.25">
      <c r="A1292">
        <v>88764118</v>
      </c>
      <c r="B1292" t="s">
        <v>4944</v>
      </c>
      <c r="C1292" t="s">
        <v>343</v>
      </c>
      <c r="D1292" t="s">
        <v>66</v>
      </c>
      <c r="E1292" t="s">
        <v>62</v>
      </c>
      <c r="F1292" t="s">
        <v>4944</v>
      </c>
    </row>
    <row r="1293" spans="1:6" x14ac:dyDescent="0.25">
      <c r="A1293">
        <v>88764120</v>
      </c>
      <c r="B1293" t="s">
        <v>4944</v>
      </c>
      <c r="C1293" t="s">
        <v>343</v>
      </c>
      <c r="D1293" t="s">
        <v>66</v>
      </c>
      <c r="E1293" t="s">
        <v>62</v>
      </c>
      <c r="F1293" t="s">
        <v>4944</v>
      </c>
    </row>
    <row r="1294" spans="1:6" x14ac:dyDescent="0.25">
      <c r="A1294">
        <v>88764306</v>
      </c>
      <c r="B1294" t="s">
        <v>4944</v>
      </c>
      <c r="C1294" t="s">
        <v>343</v>
      </c>
      <c r="D1294" t="s">
        <v>66</v>
      </c>
      <c r="E1294" t="s">
        <v>62</v>
      </c>
      <c r="F1294" t="s">
        <v>4944</v>
      </c>
    </row>
    <row r="1295" spans="1:6" x14ac:dyDescent="0.25">
      <c r="A1295">
        <v>88764308</v>
      </c>
      <c r="B1295" t="s">
        <v>4944</v>
      </c>
      <c r="C1295" t="s">
        <v>343</v>
      </c>
      <c r="D1295" t="s">
        <v>66</v>
      </c>
      <c r="E1295" t="s">
        <v>62</v>
      </c>
      <c r="F1295" t="s">
        <v>4944</v>
      </c>
    </row>
    <row r="1296" spans="1:6" x14ac:dyDescent="0.25">
      <c r="A1296">
        <v>88764310</v>
      </c>
      <c r="B1296" t="s">
        <v>5266</v>
      </c>
      <c r="C1296" t="s">
        <v>5267</v>
      </c>
      <c r="D1296" t="s">
        <v>66</v>
      </c>
      <c r="E1296" t="s">
        <v>62</v>
      </c>
      <c r="F1296" t="s">
        <v>5201</v>
      </c>
    </row>
    <row r="1297" spans="1:6" x14ac:dyDescent="0.25">
      <c r="A1297">
        <v>88764312</v>
      </c>
      <c r="B1297" t="s">
        <v>4944</v>
      </c>
      <c r="C1297" t="s">
        <v>343</v>
      </c>
      <c r="D1297" t="s">
        <v>66</v>
      </c>
      <c r="E1297" t="s">
        <v>62</v>
      </c>
      <c r="F1297" t="s">
        <v>4944</v>
      </c>
    </row>
    <row r="1298" spans="1:6" x14ac:dyDescent="0.25">
      <c r="A1298">
        <v>88764314</v>
      </c>
      <c r="B1298" t="s">
        <v>4944</v>
      </c>
      <c r="C1298" t="s">
        <v>343</v>
      </c>
      <c r="D1298" t="s">
        <v>66</v>
      </c>
      <c r="E1298" t="s">
        <v>62</v>
      </c>
      <c r="F1298" t="s">
        <v>4944</v>
      </c>
    </row>
    <row r="1299" spans="1:6" x14ac:dyDescent="0.25">
      <c r="A1299">
        <v>88764316</v>
      </c>
      <c r="B1299" t="s">
        <v>4944</v>
      </c>
      <c r="C1299" t="s">
        <v>343</v>
      </c>
      <c r="D1299" t="s">
        <v>66</v>
      </c>
      <c r="E1299" t="s">
        <v>62</v>
      </c>
      <c r="F1299" t="s">
        <v>4944</v>
      </c>
    </row>
    <row r="1300" spans="1:6" x14ac:dyDescent="0.25">
      <c r="A1300">
        <v>88764500</v>
      </c>
      <c r="B1300" t="s">
        <v>4944</v>
      </c>
      <c r="C1300" t="s">
        <v>343</v>
      </c>
      <c r="D1300" t="s">
        <v>66</v>
      </c>
      <c r="E1300" t="s">
        <v>62</v>
      </c>
      <c r="F1300" t="s">
        <v>4944</v>
      </c>
    </row>
    <row r="1301" spans="1:6" x14ac:dyDescent="0.25">
      <c r="A1301">
        <v>88764502</v>
      </c>
      <c r="B1301" t="s">
        <v>4944</v>
      </c>
      <c r="C1301" t="s">
        <v>343</v>
      </c>
      <c r="D1301" t="s">
        <v>66</v>
      </c>
      <c r="E1301" t="s">
        <v>62</v>
      </c>
      <c r="F1301" t="s">
        <v>4944</v>
      </c>
    </row>
    <row r="1302" spans="1:6" x14ac:dyDescent="0.25">
      <c r="A1302">
        <v>88764504</v>
      </c>
      <c r="B1302" t="s">
        <v>4944</v>
      </c>
      <c r="C1302" t="s">
        <v>343</v>
      </c>
      <c r="D1302" t="s">
        <v>66</v>
      </c>
      <c r="E1302" t="s">
        <v>62</v>
      </c>
      <c r="F1302" t="s">
        <v>4944</v>
      </c>
    </row>
    <row r="1303" spans="1:6" x14ac:dyDescent="0.25">
      <c r="A1303">
        <v>88764506</v>
      </c>
      <c r="B1303" t="s">
        <v>4944</v>
      </c>
      <c r="C1303" t="s">
        <v>343</v>
      </c>
      <c r="D1303" t="s">
        <v>66</v>
      </c>
      <c r="E1303" t="s">
        <v>62</v>
      </c>
      <c r="F1303" t="s">
        <v>4944</v>
      </c>
    </row>
    <row r="1304" spans="1:6" x14ac:dyDescent="0.25">
      <c r="A1304">
        <v>88764508</v>
      </c>
      <c r="B1304" t="s">
        <v>4944</v>
      </c>
      <c r="C1304" t="s">
        <v>343</v>
      </c>
      <c r="D1304" t="s">
        <v>66</v>
      </c>
      <c r="E1304" t="s">
        <v>62</v>
      </c>
      <c r="F1304" t="s">
        <v>4944</v>
      </c>
    </row>
    <row r="1305" spans="1:6" x14ac:dyDescent="0.25">
      <c r="A1305">
        <v>88764510</v>
      </c>
      <c r="B1305" t="s">
        <v>5266</v>
      </c>
      <c r="C1305" t="s">
        <v>5267</v>
      </c>
      <c r="D1305" t="s">
        <v>66</v>
      </c>
      <c r="E1305" t="s">
        <v>62</v>
      </c>
      <c r="F1305" t="s">
        <v>5201</v>
      </c>
    </row>
    <row r="1306" spans="1:6" x14ac:dyDescent="0.25">
      <c r="A1306">
        <v>88764696</v>
      </c>
      <c r="B1306" t="s">
        <v>4944</v>
      </c>
      <c r="C1306" t="s">
        <v>343</v>
      </c>
      <c r="D1306" t="s">
        <v>66</v>
      </c>
      <c r="E1306" t="s">
        <v>62</v>
      </c>
      <c r="F1306" t="s">
        <v>4944</v>
      </c>
    </row>
    <row r="1307" spans="1:6" x14ac:dyDescent="0.25">
      <c r="A1307">
        <v>88764698</v>
      </c>
      <c r="B1307" t="s">
        <v>4944</v>
      </c>
      <c r="C1307" t="s">
        <v>343</v>
      </c>
      <c r="D1307" t="s">
        <v>66</v>
      </c>
      <c r="E1307" t="s">
        <v>62</v>
      </c>
      <c r="F1307" t="s">
        <v>4944</v>
      </c>
    </row>
    <row r="1308" spans="1:6" x14ac:dyDescent="0.25">
      <c r="A1308">
        <v>88764700</v>
      </c>
      <c r="B1308" t="s">
        <v>4944</v>
      </c>
      <c r="C1308" t="s">
        <v>343</v>
      </c>
      <c r="D1308" t="s">
        <v>66</v>
      </c>
      <c r="E1308" t="s">
        <v>62</v>
      </c>
      <c r="F1308" t="s">
        <v>4944</v>
      </c>
    </row>
    <row r="1309" spans="1:6" x14ac:dyDescent="0.25">
      <c r="A1309">
        <v>88764702</v>
      </c>
      <c r="B1309" t="s">
        <v>4944</v>
      </c>
      <c r="C1309" t="s">
        <v>343</v>
      </c>
      <c r="D1309" t="s">
        <v>66</v>
      </c>
      <c r="E1309" t="s">
        <v>62</v>
      </c>
      <c r="F1309" t="s">
        <v>4944</v>
      </c>
    </row>
    <row r="1310" spans="1:6" x14ac:dyDescent="0.25">
      <c r="A1310">
        <v>88764704</v>
      </c>
      <c r="B1310" t="s">
        <v>5266</v>
      </c>
      <c r="C1310" t="s">
        <v>5267</v>
      </c>
      <c r="D1310" t="s">
        <v>66</v>
      </c>
      <c r="E1310" t="s">
        <v>62</v>
      </c>
      <c r="F1310" t="s">
        <v>5201</v>
      </c>
    </row>
    <row r="1311" spans="1:6" x14ac:dyDescent="0.25">
      <c r="A1311">
        <v>88764706</v>
      </c>
      <c r="B1311" t="s">
        <v>4944</v>
      </c>
      <c r="C1311" t="s">
        <v>343</v>
      </c>
      <c r="D1311" t="s">
        <v>66</v>
      </c>
      <c r="E1311" t="s">
        <v>62</v>
      </c>
      <c r="F1311" t="s">
        <v>4944</v>
      </c>
    </row>
    <row r="1312" spans="1:6" x14ac:dyDescent="0.25">
      <c r="A1312">
        <v>88761588</v>
      </c>
      <c r="B1312" t="s">
        <v>4944</v>
      </c>
      <c r="C1312" t="s">
        <v>343</v>
      </c>
      <c r="D1312" t="s">
        <v>66</v>
      </c>
      <c r="E1312" t="s">
        <v>62</v>
      </c>
      <c r="F1312" t="s">
        <v>4944</v>
      </c>
    </row>
    <row r="1313" spans="1:6" x14ac:dyDescent="0.25">
      <c r="A1313">
        <v>88761590</v>
      </c>
      <c r="B1313" t="s">
        <v>4944</v>
      </c>
      <c r="C1313" t="s">
        <v>343</v>
      </c>
      <c r="D1313" t="s">
        <v>66</v>
      </c>
      <c r="E1313" t="s">
        <v>62</v>
      </c>
      <c r="F1313" t="s">
        <v>4944</v>
      </c>
    </row>
    <row r="1314" spans="1:6" x14ac:dyDescent="0.25">
      <c r="A1314">
        <v>88761592</v>
      </c>
      <c r="B1314" t="s">
        <v>4944</v>
      </c>
      <c r="C1314" t="s">
        <v>343</v>
      </c>
      <c r="D1314" t="s">
        <v>66</v>
      </c>
      <c r="E1314" t="s">
        <v>62</v>
      </c>
      <c r="F1314" t="s">
        <v>4944</v>
      </c>
    </row>
    <row r="1315" spans="1:6" x14ac:dyDescent="0.25">
      <c r="A1315">
        <v>88761594</v>
      </c>
      <c r="B1315" t="s">
        <v>4944</v>
      </c>
      <c r="C1315" t="s">
        <v>343</v>
      </c>
      <c r="D1315" t="s">
        <v>66</v>
      </c>
      <c r="E1315" t="s">
        <v>62</v>
      </c>
      <c r="F1315" t="s">
        <v>4944</v>
      </c>
    </row>
    <row r="1316" spans="1:6" x14ac:dyDescent="0.25">
      <c r="A1316">
        <v>88761596</v>
      </c>
      <c r="B1316" t="s">
        <v>4944</v>
      </c>
      <c r="C1316" t="s">
        <v>343</v>
      </c>
      <c r="D1316" t="s">
        <v>66</v>
      </c>
      <c r="E1316" t="s">
        <v>62</v>
      </c>
      <c r="F1316" t="s">
        <v>4944</v>
      </c>
    </row>
    <row r="1317" spans="1:6" x14ac:dyDescent="0.25">
      <c r="A1317">
        <v>88761598</v>
      </c>
      <c r="B1317" t="s">
        <v>4944</v>
      </c>
      <c r="C1317" t="s">
        <v>343</v>
      </c>
      <c r="D1317" t="s">
        <v>66</v>
      </c>
      <c r="E1317" t="s">
        <v>62</v>
      </c>
      <c r="F1317" t="s">
        <v>4944</v>
      </c>
    </row>
    <row r="1318" spans="1:6" x14ac:dyDescent="0.25">
      <c r="A1318">
        <v>88761782</v>
      </c>
      <c r="B1318" t="s">
        <v>4944</v>
      </c>
      <c r="C1318" t="s">
        <v>343</v>
      </c>
      <c r="D1318" t="s">
        <v>66</v>
      </c>
      <c r="E1318" t="s">
        <v>62</v>
      </c>
      <c r="F1318" t="s">
        <v>4944</v>
      </c>
    </row>
    <row r="1319" spans="1:6" x14ac:dyDescent="0.25">
      <c r="A1319">
        <v>88761784</v>
      </c>
      <c r="B1319" t="s">
        <v>4944</v>
      </c>
      <c r="C1319" t="s">
        <v>343</v>
      </c>
      <c r="D1319" t="s">
        <v>66</v>
      </c>
      <c r="E1319" t="s">
        <v>62</v>
      </c>
      <c r="F1319" t="s">
        <v>4944</v>
      </c>
    </row>
    <row r="1320" spans="1:6" x14ac:dyDescent="0.25">
      <c r="A1320">
        <v>88761786</v>
      </c>
      <c r="B1320" t="s">
        <v>4944</v>
      </c>
      <c r="C1320" t="s">
        <v>343</v>
      </c>
      <c r="D1320" t="s">
        <v>66</v>
      </c>
      <c r="E1320" t="s">
        <v>62</v>
      </c>
      <c r="F1320" t="s">
        <v>4944</v>
      </c>
    </row>
    <row r="1321" spans="1:6" x14ac:dyDescent="0.25">
      <c r="A1321">
        <v>88761788</v>
      </c>
      <c r="B1321" t="s">
        <v>5266</v>
      </c>
      <c r="C1321" t="s">
        <v>5267</v>
      </c>
      <c r="D1321" t="s">
        <v>66</v>
      </c>
      <c r="E1321" t="s">
        <v>62</v>
      </c>
      <c r="F1321" t="s">
        <v>5201</v>
      </c>
    </row>
    <row r="1322" spans="1:6" x14ac:dyDescent="0.25">
      <c r="A1322">
        <v>88761790</v>
      </c>
      <c r="B1322" t="s">
        <v>4944</v>
      </c>
      <c r="C1322" t="s">
        <v>343</v>
      </c>
      <c r="D1322" t="s">
        <v>66</v>
      </c>
      <c r="E1322" t="s">
        <v>62</v>
      </c>
      <c r="F1322" t="s">
        <v>4944</v>
      </c>
    </row>
    <row r="1323" spans="1:6" x14ac:dyDescent="0.25">
      <c r="A1323">
        <v>88761792</v>
      </c>
      <c r="B1323" t="s">
        <v>4944</v>
      </c>
      <c r="C1323" t="s">
        <v>343</v>
      </c>
      <c r="D1323" t="s">
        <v>66</v>
      </c>
      <c r="E1323" t="s">
        <v>62</v>
      </c>
      <c r="F1323" t="s">
        <v>4944</v>
      </c>
    </row>
    <row r="1324" spans="1:6" x14ac:dyDescent="0.25">
      <c r="A1324">
        <v>88761978</v>
      </c>
      <c r="B1324" t="s">
        <v>4944</v>
      </c>
      <c r="C1324" t="s">
        <v>343</v>
      </c>
      <c r="D1324" t="s">
        <v>66</v>
      </c>
      <c r="E1324" t="s">
        <v>62</v>
      </c>
      <c r="F1324" t="s">
        <v>4944</v>
      </c>
    </row>
    <row r="1325" spans="1:6" x14ac:dyDescent="0.25">
      <c r="A1325">
        <v>88761980</v>
      </c>
      <c r="B1325" t="s">
        <v>4944</v>
      </c>
      <c r="C1325" t="s">
        <v>343</v>
      </c>
      <c r="D1325" t="s">
        <v>66</v>
      </c>
      <c r="E1325" t="s">
        <v>62</v>
      </c>
      <c r="F1325" t="s">
        <v>4944</v>
      </c>
    </row>
    <row r="1326" spans="1:6" x14ac:dyDescent="0.25">
      <c r="A1326">
        <v>88761982</v>
      </c>
      <c r="B1326" t="s">
        <v>4944</v>
      </c>
      <c r="C1326" t="s">
        <v>343</v>
      </c>
      <c r="D1326" t="s">
        <v>66</v>
      </c>
      <c r="E1326" t="s">
        <v>62</v>
      </c>
      <c r="F1326" t="s">
        <v>4944</v>
      </c>
    </row>
    <row r="1327" spans="1:6" x14ac:dyDescent="0.25">
      <c r="A1327">
        <v>88761984</v>
      </c>
      <c r="B1327" t="s">
        <v>4944</v>
      </c>
      <c r="C1327" t="s">
        <v>343</v>
      </c>
      <c r="D1327" t="s">
        <v>66</v>
      </c>
      <c r="E1327" t="s">
        <v>62</v>
      </c>
      <c r="F1327" t="s">
        <v>4944</v>
      </c>
    </row>
    <row r="1328" spans="1:6" x14ac:dyDescent="0.25">
      <c r="A1328">
        <v>88761986</v>
      </c>
      <c r="B1328" t="s">
        <v>5266</v>
      </c>
      <c r="C1328" t="s">
        <v>5267</v>
      </c>
      <c r="D1328" t="s">
        <v>66</v>
      </c>
      <c r="E1328" t="s">
        <v>62</v>
      </c>
      <c r="F1328" t="s">
        <v>5201</v>
      </c>
    </row>
    <row r="1329" spans="1:6" x14ac:dyDescent="0.25">
      <c r="A1329">
        <v>88761988</v>
      </c>
      <c r="B1329" t="s">
        <v>4944</v>
      </c>
      <c r="C1329" t="s">
        <v>343</v>
      </c>
      <c r="D1329" t="s">
        <v>66</v>
      </c>
      <c r="E1329" t="s">
        <v>62</v>
      </c>
      <c r="F1329" t="s">
        <v>4944</v>
      </c>
    </row>
    <row r="1330" spans="1:6" x14ac:dyDescent="0.25">
      <c r="A1330">
        <v>88762172</v>
      </c>
      <c r="B1330" t="s">
        <v>4944</v>
      </c>
      <c r="C1330" t="s">
        <v>343</v>
      </c>
      <c r="D1330" t="s">
        <v>66</v>
      </c>
      <c r="E1330" t="s">
        <v>62</v>
      </c>
      <c r="F1330" t="s">
        <v>4944</v>
      </c>
    </row>
    <row r="1331" spans="1:6" x14ac:dyDescent="0.25">
      <c r="A1331">
        <v>88762174</v>
      </c>
      <c r="B1331" t="s">
        <v>4944</v>
      </c>
      <c r="C1331" t="s">
        <v>343</v>
      </c>
      <c r="D1331" t="s">
        <v>66</v>
      </c>
      <c r="E1331" t="s">
        <v>62</v>
      </c>
      <c r="F1331" t="s">
        <v>4944</v>
      </c>
    </row>
    <row r="1332" spans="1:6" x14ac:dyDescent="0.25">
      <c r="A1332">
        <v>88762176</v>
      </c>
      <c r="B1332" t="s">
        <v>4944</v>
      </c>
      <c r="C1332" t="s">
        <v>343</v>
      </c>
      <c r="D1332" t="s">
        <v>66</v>
      </c>
      <c r="E1332" t="s">
        <v>62</v>
      </c>
      <c r="F1332" t="s">
        <v>4944</v>
      </c>
    </row>
    <row r="1333" spans="1:6" x14ac:dyDescent="0.25">
      <c r="A1333">
        <v>88762178</v>
      </c>
      <c r="B1333" t="s">
        <v>4944</v>
      </c>
      <c r="C1333" t="s">
        <v>343</v>
      </c>
      <c r="D1333" t="s">
        <v>66</v>
      </c>
      <c r="E1333" t="s">
        <v>62</v>
      </c>
      <c r="F1333" t="s">
        <v>4944</v>
      </c>
    </row>
    <row r="1334" spans="1:6" x14ac:dyDescent="0.25">
      <c r="A1334">
        <v>88762180</v>
      </c>
      <c r="B1334" t="s">
        <v>4944</v>
      </c>
      <c r="C1334" t="s">
        <v>343</v>
      </c>
      <c r="D1334" t="s">
        <v>66</v>
      </c>
      <c r="E1334" t="s">
        <v>62</v>
      </c>
      <c r="F1334" t="s">
        <v>4944</v>
      </c>
    </row>
    <row r="1335" spans="1:6" x14ac:dyDescent="0.25">
      <c r="A1335">
        <v>88762182</v>
      </c>
      <c r="B1335" t="s">
        <v>4944</v>
      </c>
      <c r="C1335" t="s">
        <v>343</v>
      </c>
      <c r="D1335" t="s">
        <v>66</v>
      </c>
      <c r="E1335" t="s">
        <v>62</v>
      </c>
      <c r="F1335" t="s">
        <v>4944</v>
      </c>
    </row>
    <row r="1336" spans="1:6" x14ac:dyDescent="0.25">
      <c r="A1336">
        <v>88762368</v>
      </c>
      <c r="B1336" t="s">
        <v>4944</v>
      </c>
      <c r="C1336" t="s">
        <v>343</v>
      </c>
      <c r="D1336" t="s">
        <v>66</v>
      </c>
      <c r="E1336" t="s">
        <v>62</v>
      </c>
      <c r="F1336" t="s">
        <v>4944</v>
      </c>
    </row>
    <row r="1337" spans="1:6" x14ac:dyDescent="0.25">
      <c r="A1337">
        <v>88762370</v>
      </c>
      <c r="B1337" t="s">
        <v>4944</v>
      </c>
      <c r="C1337" t="s">
        <v>343</v>
      </c>
      <c r="D1337" t="s">
        <v>66</v>
      </c>
      <c r="E1337" t="s">
        <v>62</v>
      </c>
      <c r="F1337" t="s">
        <v>4944</v>
      </c>
    </row>
    <row r="1338" spans="1:6" x14ac:dyDescent="0.25">
      <c r="A1338">
        <v>88762372</v>
      </c>
      <c r="B1338" t="s">
        <v>4944</v>
      </c>
      <c r="C1338" t="s">
        <v>343</v>
      </c>
      <c r="D1338" t="s">
        <v>66</v>
      </c>
      <c r="E1338" t="s">
        <v>62</v>
      </c>
      <c r="F1338" t="s">
        <v>4944</v>
      </c>
    </row>
    <row r="1339" spans="1:6" x14ac:dyDescent="0.25">
      <c r="A1339">
        <v>88762374</v>
      </c>
      <c r="B1339" t="s">
        <v>4944</v>
      </c>
      <c r="C1339" t="s">
        <v>343</v>
      </c>
      <c r="D1339" t="s">
        <v>66</v>
      </c>
      <c r="E1339" t="s">
        <v>62</v>
      </c>
      <c r="F1339" t="s">
        <v>4944</v>
      </c>
    </row>
    <row r="1340" spans="1:6" x14ac:dyDescent="0.25">
      <c r="A1340">
        <v>88762376</v>
      </c>
      <c r="B1340" t="s">
        <v>4944</v>
      </c>
      <c r="C1340" t="s">
        <v>343</v>
      </c>
      <c r="D1340" t="s">
        <v>66</v>
      </c>
      <c r="E1340" t="s">
        <v>62</v>
      </c>
      <c r="F1340" t="s">
        <v>4944</v>
      </c>
    </row>
    <row r="1341" spans="1:6" x14ac:dyDescent="0.25">
      <c r="A1341">
        <v>88762378</v>
      </c>
      <c r="B1341" t="s">
        <v>4944</v>
      </c>
      <c r="C1341" t="s">
        <v>343</v>
      </c>
      <c r="D1341" t="s">
        <v>66</v>
      </c>
      <c r="E1341" t="s">
        <v>62</v>
      </c>
      <c r="F1341" t="s">
        <v>4944</v>
      </c>
    </row>
    <row r="1342" spans="1:6" x14ac:dyDescent="0.25">
      <c r="A1342">
        <v>88762562</v>
      </c>
      <c r="B1342" t="s">
        <v>4944</v>
      </c>
      <c r="C1342" t="s">
        <v>343</v>
      </c>
      <c r="D1342" t="s">
        <v>66</v>
      </c>
      <c r="E1342" t="s">
        <v>62</v>
      </c>
      <c r="F1342" t="s">
        <v>4944</v>
      </c>
    </row>
    <row r="1343" spans="1:6" x14ac:dyDescent="0.25">
      <c r="A1343">
        <v>88762564</v>
      </c>
      <c r="B1343" t="s">
        <v>4944</v>
      </c>
      <c r="C1343" t="s">
        <v>343</v>
      </c>
      <c r="D1343" t="s">
        <v>66</v>
      </c>
      <c r="E1343" t="s">
        <v>62</v>
      </c>
      <c r="F1343" t="s">
        <v>4944</v>
      </c>
    </row>
    <row r="1344" spans="1:6" x14ac:dyDescent="0.25">
      <c r="A1344">
        <v>88762566</v>
      </c>
      <c r="B1344" t="s">
        <v>4944</v>
      </c>
      <c r="C1344" t="s">
        <v>343</v>
      </c>
      <c r="D1344" t="s">
        <v>66</v>
      </c>
      <c r="E1344" t="s">
        <v>62</v>
      </c>
      <c r="F1344" t="s">
        <v>4944</v>
      </c>
    </row>
    <row r="1345" spans="1:6" x14ac:dyDescent="0.25">
      <c r="A1345">
        <v>88762570</v>
      </c>
      <c r="B1345" t="s">
        <v>4944</v>
      </c>
      <c r="C1345" t="s">
        <v>343</v>
      </c>
      <c r="D1345" t="s">
        <v>66</v>
      </c>
      <c r="E1345" t="s">
        <v>62</v>
      </c>
      <c r="F1345" t="s">
        <v>4944</v>
      </c>
    </row>
    <row r="1346" spans="1:6" x14ac:dyDescent="0.25">
      <c r="A1346">
        <v>88762572</v>
      </c>
      <c r="B1346" t="s">
        <v>4944</v>
      </c>
      <c r="C1346" t="s">
        <v>343</v>
      </c>
      <c r="D1346" t="s">
        <v>66</v>
      </c>
      <c r="E1346" t="s">
        <v>62</v>
      </c>
      <c r="F1346" t="s">
        <v>4944</v>
      </c>
    </row>
    <row r="1347" spans="1:6" x14ac:dyDescent="0.25">
      <c r="A1347">
        <v>88762574</v>
      </c>
      <c r="B1347" t="s">
        <v>4944</v>
      </c>
      <c r="C1347" t="s">
        <v>343</v>
      </c>
      <c r="D1347" t="s">
        <v>66</v>
      </c>
      <c r="E1347" t="s">
        <v>62</v>
      </c>
      <c r="F1347" t="s">
        <v>4944</v>
      </c>
    </row>
    <row r="1348" spans="1:6" x14ac:dyDescent="0.25">
      <c r="A1348">
        <v>88762758</v>
      </c>
      <c r="B1348" t="s">
        <v>4944</v>
      </c>
      <c r="C1348" t="s">
        <v>343</v>
      </c>
      <c r="D1348" t="s">
        <v>66</v>
      </c>
      <c r="E1348" t="s">
        <v>62</v>
      </c>
      <c r="F1348" t="s">
        <v>4944</v>
      </c>
    </row>
    <row r="1349" spans="1:6" x14ac:dyDescent="0.25">
      <c r="A1349">
        <v>88762760</v>
      </c>
      <c r="B1349" t="s">
        <v>4944</v>
      </c>
      <c r="C1349" t="s">
        <v>343</v>
      </c>
      <c r="D1349" t="s">
        <v>66</v>
      </c>
      <c r="E1349" t="s">
        <v>62</v>
      </c>
      <c r="F1349" t="s">
        <v>4944</v>
      </c>
    </row>
    <row r="1350" spans="1:6" x14ac:dyDescent="0.25">
      <c r="A1350">
        <v>88762762</v>
      </c>
      <c r="B1350" t="s">
        <v>4944</v>
      </c>
      <c r="C1350" t="s">
        <v>343</v>
      </c>
      <c r="D1350" t="s">
        <v>66</v>
      </c>
      <c r="E1350" t="s">
        <v>62</v>
      </c>
      <c r="F1350" t="s">
        <v>4944</v>
      </c>
    </row>
    <row r="1351" spans="1:6" x14ac:dyDescent="0.25">
      <c r="A1351">
        <v>88762764</v>
      </c>
      <c r="B1351" t="s">
        <v>4944</v>
      </c>
      <c r="C1351" t="s">
        <v>343</v>
      </c>
      <c r="D1351" t="s">
        <v>66</v>
      </c>
      <c r="E1351" t="s">
        <v>62</v>
      </c>
      <c r="F1351" t="s">
        <v>4944</v>
      </c>
    </row>
    <row r="1352" spans="1:6" x14ac:dyDescent="0.25">
      <c r="A1352">
        <v>88762766</v>
      </c>
      <c r="B1352" t="s">
        <v>4944</v>
      </c>
      <c r="C1352" t="s">
        <v>343</v>
      </c>
      <c r="D1352" t="s">
        <v>66</v>
      </c>
      <c r="E1352" t="s">
        <v>62</v>
      </c>
      <c r="F1352" t="s">
        <v>4944</v>
      </c>
    </row>
    <row r="1353" spans="1:6" x14ac:dyDescent="0.25">
      <c r="A1353">
        <v>88762768</v>
      </c>
      <c r="B1353" t="s">
        <v>4944</v>
      </c>
      <c r="C1353" t="s">
        <v>343</v>
      </c>
      <c r="D1353" t="s">
        <v>66</v>
      </c>
      <c r="E1353" t="s">
        <v>62</v>
      </c>
      <c r="F1353" t="s">
        <v>4944</v>
      </c>
    </row>
    <row r="1354" spans="1:6" x14ac:dyDescent="0.25">
      <c r="A1354">
        <v>88762952</v>
      </c>
      <c r="B1354" t="s">
        <v>4944</v>
      </c>
      <c r="C1354" t="s">
        <v>343</v>
      </c>
      <c r="D1354" t="s">
        <v>66</v>
      </c>
      <c r="E1354" t="s">
        <v>62</v>
      </c>
      <c r="F1354" t="s">
        <v>4944</v>
      </c>
    </row>
    <row r="1355" spans="1:6" x14ac:dyDescent="0.25">
      <c r="A1355">
        <v>88762956</v>
      </c>
      <c r="B1355" t="s">
        <v>4944</v>
      </c>
      <c r="C1355" t="s">
        <v>343</v>
      </c>
      <c r="D1355" t="s">
        <v>66</v>
      </c>
      <c r="E1355" t="s">
        <v>62</v>
      </c>
      <c r="F1355" t="s">
        <v>4944</v>
      </c>
    </row>
    <row r="1356" spans="1:6" x14ac:dyDescent="0.25">
      <c r="A1356">
        <v>88762958</v>
      </c>
      <c r="B1356" t="s">
        <v>4944</v>
      </c>
      <c r="C1356" t="s">
        <v>343</v>
      </c>
      <c r="D1356" t="s">
        <v>66</v>
      </c>
      <c r="E1356" t="s">
        <v>62</v>
      </c>
      <c r="F1356" t="s">
        <v>4944</v>
      </c>
    </row>
    <row r="1357" spans="1:6" x14ac:dyDescent="0.25">
      <c r="A1357">
        <v>88762960</v>
      </c>
      <c r="B1357" t="s">
        <v>4944</v>
      </c>
      <c r="C1357" t="s">
        <v>343</v>
      </c>
      <c r="D1357" t="s">
        <v>66</v>
      </c>
      <c r="E1357" t="s">
        <v>62</v>
      </c>
      <c r="F1357" t="s">
        <v>4944</v>
      </c>
    </row>
    <row r="1358" spans="1:6" x14ac:dyDescent="0.25">
      <c r="A1358">
        <v>88762962</v>
      </c>
      <c r="B1358" t="s">
        <v>4944</v>
      </c>
      <c r="C1358" t="s">
        <v>343</v>
      </c>
      <c r="D1358" t="s">
        <v>66</v>
      </c>
      <c r="E1358" t="s">
        <v>62</v>
      </c>
      <c r="F1358" t="s">
        <v>4944</v>
      </c>
    </row>
    <row r="1359" spans="1:6" x14ac:dyDescent="0.25">
      <c r="A1359">
        <v>88762964</v>
      </c>
      <c r="B1359" t="s">
        <v>4944</v>
      </c>
      <c r="C1359" t="s">
        <v>343</v>
      </c>
      <c r="D1359" t="s">
        <v>66</v>
      </c>
      <c r="E1359" t="s">
        <v>62</v>
      </c>
      <c r="F1359" t="s">
        <v>4944</v>
      </c>
    </row>
    <row r="1360" spans="1:6" x14ac:dyDescent="0.25">
      <c r="A1360">
        <v>88763148</v>
      </c>
      <c r="B1360" t="s">
        <v>4944</v>
      </c>
      <c r="C1360" t="s">
        <v>343</v>
      </c>
      <c r="D1360" t="s">
        <v>66</v>
      </c>
      <c r="E1360" t="s">
        <v>62</v>
      </c>
      <c r="F1360" t="s">
        <v>4944</v>
      </c>
    </row>
    <row r="1361" spans="1:6" x14ac:dyDescent="0.25">
      <c r="A1361">
        <v>88763150</v>
      </c>
      <c r="B1361" t="s">
        <v>5266</v>
      </c>
      <c r="C1361" t="s">
        <v>5267</v>
      </c>
      <c r="D1361" t="s">
        <v>66</v>
      </c>
      <c r="E1361" t="s">
        <v>62</v>
      </c>
      <c r="F1361" t="s">
        <v>5201</v>
      </c>
    </row>
    <row r="1362" spans="1:6" x14ac:dyDescent="0.25">
      <c r="A1362">
        <v>88763152</v>
      </c>
      <c r="B1362" t="s">
        <v>4944</v>
      </c>
      <c r="C1362" t="s">
        <v>343</v>
      </c>
      <c r="D1362" t="s">
        <v>66</v>
      </c>
      <c r="E1362" t="s">
        <v>62</v>
      </c>
      <c r="F1362" t="s">
        <v>4944</v>
      </c>
    </row>
    <row r="1363" spans="1:6" x14ac:dyDescent="0.25">
      <c r="A1363">
        <v>88763154</v>
      </c>
      <c r="B1363" t="s">
        <v>4944</v>
      </c>
      <c r="C1363" t="s">
        <v>343</v>
      </c>
      <c r="D1363" t="s">
        <v>66</v>
      </c>
      <c r="E1363" t="s">
        <v>62</v>
      </c>
      <c r="F1363" t="s">
        <v>4944</v>
      </c>
    </row>
    <row r="1364" spans="1:6" x14ac:dyDescent="0.25">
      <c r="A1364">
        <v>88763156</v>
      </c>
      <c r="B1364" t="s">
        <v>4944</v>
      </c>
      <c r="C1364" t="s">
        <v>343</v>
      </c>
      <c r="D1364" t="s">
        <v>66</v>
      </c>
      <c r="E1364" t="s">
        <v>62</v>
      </c>
      <c r="F1364" t="s">
        <v>4944</v>
      </c>
    </row>
    <row r="1365" spans="1:6" x14ac:dyDescent="0.25">
      <c r="A1365">
        <v>88763158</v>
      </c>
      <c r="B1365" t="s">
        <v>4944</v>
      </c>
      <c r="C1365" t="s">
        <v>343</v>
      </c>
      <c r="D1365" t="s">
        <v>66</v>
      </c>
      <c r="E1365" t="s">
        <v>62</v>
      </c>
      <c r="F1365" t="s">
        <v>4944</v>
      </c>
    </row>
    <row r="1366" spans="1:6" x14ac:dyDescent="0.25">
      <c r="A1366">
        <v>88763344</v>
      </c>
      <c r="B1366" t="s">
        <v>4944</v>
      </c>
      <c r="C1366" t="s">
        <v>343</v>
      </c>
      <c r="D1366" t="s">
        <v>66</v>
      </c>
      <c r="E1366" t="s">
        <v>62</v>
      </c>
      <c r="F1366" t="s">
        <v>4944</v>
      </c>
    </row>
    <row r="1367" spans="1:6" x14ac:dyDescent="0.25">
      <c r="A1367">
        <v>88763346</v>
      </c>
      <c r="B1367" t="s">
        <v>4944</v>
      </c>
      <c r="C1367" t="s">
        <v>343</v>
      </c>
      <c r="D1367" t="s">
        <v>66</v>
      </c>
      <c r="E1367" t="s">
        <v>62</v>
      </c>
      <c r="F1367" t="s">
        <v>4944</v>
      </c>
    </row>
    <row r="1368" spans="1:6" x14ac:dyDescent="0.25">
      <c r="A1368">
        <v>88763348</v>
      </c>
      <c r="B1368" t="s">
        <v>4944</v>
      </c>
      <c r="C1368" t="s">
        <v>343</v>
      </c>
      <c r="D1368" t="s">
        <v>66</v>
      </c>
      <c r="E1368" t="s">
        <v>62</v>
      </c>
      <c r="F1368" t="s">
        <v>4944</v>
      </c>
    </row>
    <row r="1369" spans="1:6" x14ac:dyDescent="0.25">
      <c r="A1369">
        <v>88763350</v>
      </c>
      <c r="B1369" t="s">
        <v>4944</v>
      </c>
      <c r="C1369" t="s">
        <v>343</v>
      </c>
      <c r="D1369" t="s">
        <v>66</v>
      </c>
      <c r="E1369" t="s">
        <v>62</v>
      </c>
      <c r="F1369" t="s">
        <v>4944</v>
      </c>
    </row>
    <row r="1370" spans="1:6" x14ac:dyDescent="0.25">
      <c r="A1370">
        <v>88763352</v>
      </c>
      <c r="B1370" t="s">
        <v>4944</v>
      </c>
      <c r="C1370" t="s">
        <v>343</v>
      </c>
      <c r="D1370" t="s">
        <v>66</v>
      </c>
      <c r="E1370" t="s">
        <v>62</v>
      </c>
      <c r="F1370" t="s">
        <v>4944</v>
      </c>
    </row>
    <row r="1371" spans="1:6" x14ac:dyDescent="0.25">
      <c r="A1371">
        <v>88763354</v>
      </c>
      <c r="B1371" t="s">
        <v>4944</v>
      </c>
      <c r="C1371" t="s">
        <v>343</v>
      </c>
      <c r="D1371" t="s">
        <v>66</v>
      </c>
      <c r="E1371" t="s">
        <v>62</v>
      </c>
      <c r="F1371" t="s">
        <v>4944</v>
      </c>
    </row>
    <row r="1372" spans="1:6" x14ac:dyDescent="0.25">
      <c r="A1372">
        <v>88763538</v>
      </c>
      <c r="B1372" t="s">
        <v>5266</v>
      </c>
      <c r="C1372" t="s">
        <v>5267</v>
      </c>
      <c r="D1372" t="s">
        <v>66</v>
      </c>
      <c r="E1372" t="s">
        <v>62</v>
      </c>
      <c r="F1372" t="s">
        <v>5201</v>
      </c>
    </row>
    <row r="1373" spans="1:6" x14ac:dyDescent="0.25">
      <c r="A1373">
        <v>88763540</v>
      </c>
      <c r="B1373" t="s">
        <v>5266</v>
      </c>
      <c r="C1373" t="s">
        <v>5267</v>
      </c>
      <c r="D1373" t="s">
        <v>66</v>
      </c>
      <c r="E1373" t="s">
        <v>62</v>
      </c>
      <c r="F1373" t="s">
        <v>5201</v>
      </c>
    </row>
    <row r="1374" spans="1:6" x14ac:dyDescent="0.25">
      <c r="A1374">
        <v>88763542</v>
      </c>
      <c r="B1374" t="s">
        <v>5266</v>
      </c>
      <c r="C1374" t="s">
        <v>5267</v>
      </c>
      <c r="D1374" t="s">
        <v>66</v>
      </c>
      <c r="E1374" t="s">
        <v>62</v>
      </c>
      <c r="F1374" t="s">
        <v>5201</v>
      </c>
    </row>
    <row r="1375" spans="1:6" x14ac:dyDescent="0.25">
      <c r="A1375">
        <v>88763544</v>
      </c>
      <c r="B1375" t="s">
        <v>5266</v>
      </c>
      <c r="C1375" t="s">
        <v>5267</v>
      </c>
      <c r="D1375" t="s">
        <v>66</v>
      </c>
      <c r="E1375" t="s">
        <v>62</v>
      </c>
      <c r="F1375" t="s">
        <v>5201</v>
      </c>
    </row>
    <row r="1376" spans="1:6" x14ac:dyDescent="0.25">
      <c r="A1376">
        <v>88763546</v>
      </c>
      <c r="B1376" t="s">
        <v>5266</v>
      </c>
      <c r="C1376" t="s">
        <v>5267</v>
      </c>
      <c r="D1376" t="s">
        <v>66</v>
      </c>
      <c r="E1376" t="s">
        <v>62</v>
      </c>
      <c r="F1376" t="s">
        <v>5201</v>
      </c>
    </row>
    <row r="1377" spans="1:6" x14ac:dyDescent="0.25">
      <c r="A1377">
        <v>88763548</v>
      </c>
      <c r="B1377" t="s">
        <v>5266</v>
      </c>
      <c r="C1377" t="s">
        <v>5267</v>
      </c>
      <c r="D1377" t="s">
        <v>66</v>
      </c>
      <c r="E1377" t="s">
        <v>62</v>
      </c>
      <c r="F1377" t="s">
        <v>5201</v>
      </c>
    </row>
    <row r="1378" spans="1:6" x14ac:dyDescent="0.25">
      <c r="A1378">
        <v>88763734</v>
      </c>
      <c r="B1378" t="s">
        <v>5266</v>
      </c>
      <c r="C1378" t="s">
        <v>5267</v>
      </c>
      <c r="D1378" t="s">
        <v>66</v>
      </c>
      <c r="E1378" t="s">
        <v>62</v>
      </c>
      <c r="F1378" t="s">
        <v>5201</v>
      </c>
    </row>
    <row r="1379" spans="1:6" x14ac:dyDescent="0.25">
      <c r="A1379">
        <v>88763736</v>
      </c>
      <c r="B1379" t="s">
        <v>5266</v>
      </c>
      <c r="C1379" t="s">
        <v>5267</v>
      </c>
      <c r="D1379" t="s">
        <v>66</v>
      </c>
      <c r="E1379" t="s">
        <v>62</v>
      </c>
      <c r="F1379" t="s">
        <v>5201</v>
      </c>
    </row>
    <row r="1380" spans="1:6" x14ac:dyDescent="0.25">
      <c r="A1380">
        <v>88763738</v>
      </c>
      <c r="B1380" t="s">
        <v>5266</v>
      </c>
      <c r="C1380" t="s">
        <v>5267</v>
      </c>
      <c r="D1380" t="s">
        <v>66</v>
      </c>
      <c r="E1380" t="s">
        <v>62</v>
      </c>
      <c r="F1380" t="s">
        <v>5201</v>
      </c>
    </row>
    <row r="1381" spans="1:6" x14ac:dyDescent="0.25">
      <c r="A1381">
        <v>88763740</v>
      </c>
      <c r="B1381" t="s">
        <v>4944</v>
      </c>
      <c r="C1381" t="s">
        <v>343</v>
      </c>
      <c r="D1381" t="s">
        <v>66</v>
      </c>
      <c r="E1381" t="s">
        <v>62</v>
      </c>
      <c r="F1381" t="s">
        <v>4944</v>
      </c>
    </row>
    <row r="1382" spans="1:6" x14ac:dyDescent="0.25">
      <c r="A1382">
        <v>88763742</v>
      </c>
      <c r="B1382" t="s">
        <v>4944</v>
      </c>
      <c r="C1382" t="s">
        <v>343</v>
      </c>
      <c r="D1382" t="s">
        <v>66</v>
      </c>
      <c r="E1382" t="s">
        <v>62</v>
      </c>
      <c r="F1382" t="s">
        <v>4944</v>
      </c>
    </row>
    <row r="1383" spans="1:6" x14ac:dyDescent="0.25">
      <c r="A1383">
        <v>88763744</v>
      </c>
      <c r="B1383" t="s">
        <v>4944</v>
      </c>
      <c r="C1383" t="s">
        <v>343</v>
      </c>
      <c r="D1383" t="s">
        <v>66</v>
      </c>
      <c r="E1383" t="s">
        <v>62</v>
      </c>
      <c r="F1383" t="s">
        <v>4944</v>
      </c>
    </row>
    <row r="1384" spans="1:6" x14ac:dyDescent="0.25">
      <c r="A1384">
        <v>88763928</v>
      </c>
      <c r="B1384" t="s">
        <v>4944</v>
      </c>
      <c r="C1384" t="s">
        <v>343</v>
      </c>
      <c r="D1384" t="s">
        <v>66</v>
      </c>
      <c r="E1384" t="s">
        <v>62</v>
      </c>
      <c r="F1384" t="s">
        <v>4944</v>
      </c>
    </row>
    <row r="1385" spans="1:6" x14ac:dyDescent="0.25">
      <c r="A1385">
        <v>88763930</v>
      </c>
      <c r="B1385" t="s">
        <v>4944</v>
      </c>
      <c r="C1385" t="s">
        <v>343</v>
      </c>
      <c r="D1385" t="s">
        <v>66</v>
      </c>
      <c r="E1385" t="s">
        <v>62</v>
      </c>
      <c r="F1385" t="s">
        <v>4944</v>
      </c>
    </row>
    <row r="1386" spans="1:6" x14ac:dyDescent="0.25">
      <c r="A1386">
        <v>88763932</v>
      </c>
      <c r="B1386" t="s">
        <v>4944</v>
      </c>
      <c r="C1386" t="s">
        <v>343</v>
      </c>
      <c r="D1386" t="s">
        <v>66</v>
      </c>
      <c r="E1386" t="s">
        <v>62</v>
      </c>
      <c r="F1386" t="s">
        <v>4944</v>
      </c>
    </row>
    <row r="1387" spans="1:6" x14ac:dyDescent="0.25">
      <c r="A1387">
        <v>88763934</v>
      </c>
      <c r="B1387" t="s">
        <v>4944</v>
      </c>
      <c r="C1387" t="s">
        <v>343</v>
      </c>
      <c r="D1387" t="s">
        <v>66</v>
      </c>
      <c r="E1387" t="s">
        <v>62</v>
      </c>
      <c r="F1387" t="s">
        <v>4944</v>
      </c>
    </row>
    <row r="1388" spans="1:6" x14ac:dyDescent="0.25">
      <c r="A1388">
        <v>88763936</v>
      </c>
      <c r="B1388" t="s">
        <v>4944</v>
      </c>
      <c r="C1388" t="s">
        <v>343</v>
      </c>
      <c r="D1388" t="s">
        <v>66</v>
      </c>
      <c r="E1388" t="s">
        <v>62</v>
      </c>
      <c r="F1388" t="s">
        <v>4944</v>
      </c>
    </row>
    <row r="1389" spans="1:6" x14ac:dyDescent="0.25">
      <c r="A1389">
        <v>88763938</v>
      </c>
      <c r="B1389" t="s">
        <v>4944</v>
      </c>
      <c r="C1389" t="s">
        <v>343</v>
      </c>
      <c r="D1389" t="s">
        <v>66</v>
      </c>
      <c r="E1389" t="s">
        <v>62</v>
      </c>
      <c r="F1389" t="s">
        <v>4944</v>
      </c>
    </row>
    <row r="1390" spans="1:6" x14ac:dyDescent="0.25">
      <c r="A1390">
        <v>88764122</v>
      </c>
      <c r="B1390" t="s">
        <v>4944</v>
      </c>
      <c r="C1390" t="s">
        <v>343</v>
      </c>
      <c r="D1390" t="s">
        <v>66</v>
      </c>
      <c r="E1390" t="s">
        <v>62</v>
      </c>
      <c r="F1390" t="s">
        <v>4944</v>
      </c>
    </row>
    <row r="1391" spans="1:6" x14ac:dyDescent="0.25">
      <c r="A1391">
        <v>88764126</v>
      </c>
      <c r="B1391" t="s">
        <v>4944</v>
      </c>
      <c r="C1391" t="s">
        <v>343</v>
      </c>
      <c r="D1391" t="s">
        <v>66</v>
      </c>
      <c r="E1391" t="s">
        <v>62</v>
      </c>
      <c r="F1391" t="s">
        <v>4944</v>
      </c>
    </row>
    <row r="1392" spans="1:6" x14ac:dyDescent="0.25">
      <c r="A1392">
        <v>88764128</v>
      </c>
      <c r="B1392" t="s">
        <v>4944</v>
      </c>
      <c r="C1392" t="s">
        <v>343</v>
      </c>
      <c r="D1392" t="s">
        <v>66</v>
      </c>
      <c r="E1392" t="s">
        <v>62</v>
      </c>
      <c r="F1392" t="s">
        <v>4944</v>
      </c>
    </row>
    <row r="1393" spans="1:6" x14ac:dyDescent="0.25">
      <c r="A1393">
        <v>88764130</v>
      </c>
      <c r="B1393" t="s">
        <v>4944</v>
      </c>
      <c r="C1393" t="s">
        <v>343</v>
      </c>
      <c r="D1393" t="s">
        <v>66</v>
      </c>
      <c r="E1393" t="s">
        <v>62</v>
      </c>
      <c r="F1393" t="s">
        <v>4944</v>
      </c>
    </row>
    <row r="1394" spans="1:6" x14ac:dyDescent="0.25">
      <c r="A1394">
        <v>88764132</v>
      </c>
      <c r="B1394" t="s">
        <v>5266</v>
      </c>
      <c r="C1394" t="s">
        <v>5267</v>
      </c>
      <c r="D1394" t="s">
        <v>66</v>
      </c>
      <c r="E1394" t="s">
        <v>62</v>
      </c>
      <c r="F1394" t="s">
        <v>5201</v>
      </c>
    </row>
    <row r="1395" spans="1:6" x14ac:dyDescent="0.25">
      <c r="A1395">
        <v>88764134</v>
      </c>
      <c r="B1395" t="s">
        <v>4944</v>
      </c>
      <c r="C1395" t="s">
        <v>343</v>
      </c>
      <c r="D1395" t="s">
        <v>66</v>
      </c>
      <c r="E1395" t="s">
        <v>62</v>
      </c>
      <c r="F1395" t="s">
        <v>4944</v>
      </c>
    </row>
    <row r="1396" spans="1:6" x14ac:dyDescent="0.25">
      <c r="A1396">
        <v>88764318</v>
      </c>
      <c r="B1396" t="s">
        <v>5266</v>
      </c>
      <c r="C1396" t="s">
        <v>5267</v>
      </c>
      <c r="D1396" t="s">
        <v>66</v>
      </c>
      <c r="E1396" t="s">
        <v>62</v>
      </c>
      <c r="F1396" t="s">
        <v>5201</v>
      </c>
    </row>
    <row r="1397" spans="1:6" x14ac:dyDescent="0.25">
      <c r="A1397">
        <v>88764320</v>
      </c>
      <c r="B1397" t="s">
        <v>4944</v>
      </c>
      <c r="C1397" t="s">
        <v>343</v>
      </c>
      <c r="D1397" t="s">
        <v>66</v>
      </c>
      <c r="E1397" t="s">
        <v>62</v>
      </c>
      <c r="F1397" t="s">
        <v>4944</v>
      </c>
    </row>
    <row r="1398" spans="1:6" x14ac:dyDescent="0.25">
      <c r="A1398">
        <v>88764322</v>
      </c>
      <c r="B1398" t="s">
        <v>4944</v>
      </c>
      <c r="C1398" t="s">
        <v>343</v>
      </c>
      <c r="D1398" t="s">
        <v>66</v>
      </c>
      <c r="E1398" t="s">
        <v>62</v>
      </c>
      <c r="F1398" t="s">
        <v>4944</v>
      </c>
    </row>
    <row r="1399" spans="1:6" x14ac:dyDescent="0.25">
      <c r="A1399">
        <v>88764324</v>
      </c>
      <c r="B1399" t="s">
        <v>4944</v>
      </c>
      <c r="C1399" t="s">
        <v>343</v>
      </c>
      <c r="D1399" t="s">
        <v>66</v>
      </c>
      <c r="E1399" t="s">
        <v>62</v>
      </c>
      <c r="F1399" t="s">
        <v>4944</v>
      </c>
    </row>
    <row r="1400" spans="1:6" x14ac:dyDescent="0.25">
      <c r="A1400">
        <v>88764326</v>
      </c>
      <c r="B1400" t="s">
        <v>4944</v>
      </c>
      <c r="C1400" t="s">
        <v>343</v>
      </c>
      <c r="D1400" t="s">
        <v>66</v>
      </c>
      <c r="E1400" t="s">
        <v>62</v>
      </c>
      <c r="F1400" t="s">
        <v>4944</v>
      </c>
    </row>
    <row r="1401" spans="1:6" x14ac:dyDescent="0.25">
      <c r="A1401">
        <v>88764328</v>
      </c>
      <c r="B1401" t="s">
        <v>4944</v>
      </c>
      <c r="C1401" t="s">
        <v>343</v>
      </c>
      <c r="D1401" t="s">
        <v>66</v>
      </c>
      <c r="E1401" t="s">
        <v>62</v>
      </c>
      <c r="F1401" t="s">
        <v>4944</v>
      </c>
    </row>
    <row r="1402" spans="1:6" x14ac:dyDescent="0.25">
      <c r="A1402">
        <v>88764512</v>
      </c>
      <c r="B1402" t="s">
        <v>4944</v>
      </c>
      <c r="C1402" t="s">
        <v>343</v>
      </c>
      <c r="D1402" t="s">
        <v>66</v>
      </c>
      <c r="E1402" t="s">
        <v>62</v>
      </c>
      <c r="F1402" t="s">
        <v>4944</v>
      </c>
    </row>
    <row r="1403" spans="1:6" x14ac:dyDescent="0.25">
      <c r="A1403">
        <v>88764516</v>
      </c>
      <c r="B1403" t="s">
        <v>4944</v>
      </c>
      <c r="C1403" t="s">
        <v>343</v>
      </c>
      <c r="D1403" t="s">
        <v>66</v>
      </c>
      <c r="E1403" t="s">
        <v>62</v>
      </c>
      <c r="F1403" t="s">
        <v>4944</v>
      </c>
    </row>
    <row r="1404" spans="1:6" x14ac:dyDescent="0.25">
      <c r="A1404">
        <v>88764518</v>
      </c>
      <c r="B1404" t="s">
        <v>4944</v>
      </c>
      <c r="C1404" t="s">
        <v>343</v>
      </c>
      <c r="D1404" t="s">
        <v>66</v>
      </c>
      <c r="E1404" t="s">
        <v>62</v>
      </c>
      <c r="F1404" t="s">
        <v>4944</v>
      </c>
    </row>
    <row r="1405" spans="1:6" x14ac:dyDescent="0.25">
      <c r="A1405">
        <v>88764520</v>
      </c>
      <c r="B1405" t="s">
        <v>4944</v>
      </c>
      <c r="C1405" t="s">
        <v>343</v>
      </c>
      <c r="D1405" t="s">
        <v>66</v>
      </c>
      <c r="E1405" t="s">
        <v>62</v>
      </c>
      <c r="F1405" t="s">
        <v>4944</v>
      </c>
    </row>
    <row r="1406" spans="1:6" x14ac:dyDescent="0.25">
      <c r="A1406">
        <v>88764522</v>
      </c>
      <c r="B1406" t="s">
        <v>4944</v>
      </c>
      <c r="C1406" t="s">
        <v>343</v>
      </c>
      <c r="D1406" t="s">
        <v>66</v>
      </c>
      <c r="E1406" t="s">
        <v>62</v>
      </c>
      <c r="F1406" t="s">
        <v>4944</v>
      </c>
    </row>
    <row r="1407" spans="1:6" x14ac:dyDescent="0.25">
      <c r="A1407">
        <v>88764524</v>
      </c>
      <c r="B1407" t="s">
        <v>4944</v>
      </c>
      <c r="C1407" t="s">
        <v>343</v>
      </c>
      <c r="D1407" t="s">
        <v>66</v>
      </c>
      <c r="E1407" t="s">
        <v>62</v>
      </c>
      <c r="F1407" t="s">
        <v>4944</v>
      </c>
    </row>
    <row r="1408" spans="1:6" x14ac:dyDescent="0.25">
      <c r="A1408">
        <v>88764708</v>
      </c>
      <c r="B1408" t="s">
        <v>4944</v>
      </c>
      <c r="C1408" t="s">
        <v>343</v>
      </c>
      <c r="D1408" t="s">
        <v>66</v>
      </c>
      <c r="E1408" t="s">
        <v>62</v>
      </c>
      <c r="F1408" t="s">
        <v>4944</v>
      </c>
    </row>
    <row r="1409" spans="1:6" x14ac:dyDescent="0.25">
      <c r="A1409">
        <v>88764710</v>
      </c>
      <c r="B1409" t="s">
        <v>4944</v>
      </c>
      <c r="C1409" t="s">
        <v>343</v>
      </c>
      <c r="D1409" t="s">
        <v>66</v>
      </c>
      <c r="E1409" t="s">
        <v>62</v>
      </c>
      <c r="F1409" t="s">
        <v>4944</v>
      </c>
    </row>
    <row r="1410" spans="1:6" x14ac:dyDescent="0.25">
      <c r="A1410">
        <v>88764712</v>
      </c>
      <c r="B1410" t="s">
        <v>4944</v>
      </c>
      <c r="C1410" t="s">
        <v>343</v>
      </c>
      <c r="D1410" t="s">
        <v>66</v>
      </c>
      <c r="E1410" t="s">
        <v>62</v>
      </c>
      <c r="F1410" t="s">
        <v>4944</v>
      </c>
    </row>
    <row r="1411" spans="1:6" x14ac:dyDescent="0.25">
      <c r="A1411">
        <v>88764714</v>
      </c>
      <c r="B1411" t="s">
        <v>4944</v>
      </c>
      <c r="C1411" t="s">
        <v>343</v>
      </c>
      <c r="D1411" t="s">
        <v>66</v>
      </c>
      <c r="E1411" t="s">
        <v>62</v>
      </c>
      <c r="F1411" t="s">
        <v>4944</v>
      </c>
    </row>
    <row r="1412" spans="1:6" x14ac:dyDescent="0.25">
      <c r="A1412">
        <v>88764716</v>
      </c>
      <c r="B1412" t="s">
        <v>4944</v>
      </c>
      <c r="C1412" t="s">
        <v>343</v>
      </c>
      <c r="D1412" t="s">
        <v>66</v>
      </c>
      <c r="E1412" t="s">
        <v>62</v>
      </c>
      <c r="F1412" t="s">
        <v>4944</v>
      </c>
    </row>
    <row r="1413" spans="1:6" x14ac:dyDescent="0.25">
      <c r="A1413">
        <v>88764718</v>
      </c>
      <c r="B1413" t="s">
        <v>5266</v>
      </c>
      <c r="C1413" t="s">
        <v>5267</v>
      </c>
      <c r="D1413" t="s">
        <v>66</v>
      </c>
      <c r="E1413" t="s">
        <v>62</v>
      </c>
      <c r="F1413" t="s">
        <v>5201</v>
      </c>
    </row>
    <row r="1414" spans="1:6" x14ac:dyDescent="0.25">
      <c r="A1414">
        <v>88761600</v>
      </c>
      <c r="B1414" t="s">
        <v>4944</v>
      </c>
      <c r="C1414" t="s">
        <v>343</v>
      </c>
      <c r="D1414" t="s">
        <v>66</v>
      </c>
      <c r="E1414" t="s">
        <v>62</v>
      </c>
      <c r="F1414" t="s">
        <v>4944</v>
      </c>
    </row>
    <row r="1415" spans="1:6" x14ac:dyDescent="0.25">
      <c r="A1415">
        <v>88761602</v>
      </c>
      <c r="B1415" t="s">
        <v>4944</v>
      </c>
      <c r="C1415" t="s">
        <v>343</v>
      </c>
      <c r="D1415" t="s">
        <v>66</v>
      </c>
      <c r="E1415" t="s">
        <v>62</v>
      </c>
      <c r="F1415" t="s">
        <v>4944</v>
      </c>
    </row>
    <row r="1416" spans="1:6" x14ac:dyDescent="0.25">
      <c r="A1416">
        <v>88761604</v>
      </c>
      <c r="B1416" t="s">
        <v>4944</v>
      </c>
      <c r="C1416" t="s">
        <v>343</v>
      </c>
      <c r="D1416" t="s">
        <v>66</v>
      </c>
      <c r="E1416" t="s">
        <v>62</v>
      </c>
      <c r="F1416" t="s">
        <v>4944</v>
      </c>
    </row>
    <row r="1417" spans="1:6" x14ac:dyDescent="0.25">
      <c r="A1417">
        <v>88761606</v>
      </c>
      <c r="B1417" t="s">
        <v>4944</v>
      </c>
      <c r="C1417" t="s">
        <v>343</v>
      </c>
      <c r="D1417" t="s">
        <v>66</v>
      </c>
      <c r="E1417" t="s">
        <v>62</v>
      </c>
      <c r="F1417" t="s">
        <v>4944</v>
      </c>
    </row>
    <row r="1418" spans="1:6" x14ac:dyDescent="0.25">
      <c r="A1418">
        <v>88761608</v>
      </c>
      <c r="B1418" t="s">
        <v>4944</v>
      </c>
      <c r="C1418" t="s">
        <v>343</v>
      </c>
      <c r="D1418" t="s">
        <v>66</v>
      </c>
      <c r="E1418" t="s">
        <v>62</v>
      </c>
      <c r="F1418" t="s">
        <v>4944</v>
      </c>
    </row>
    <row r="1419" spans="1:6" x14ac:dyDescent="0.25">
      <c r="A1419">
        <v>88761610</v>
      </c>
      <c r="B1419" t="s">
        <v>4944</v>
      </c>
      <c r="C1419" t="s">
        <v>343</v>
      </c>
      <c r="D1419" t="s">
        <v>66</v>
      </c>
      <c r="E1419" t="s">
        <v>62</v>
      </c>
      <c r="F1419" t="s">
        <v>4944</v>
      </c>
    </row>
    <row r="1420" spans="1:6" x14ac:dyDescent="0.25">
      <c r="A1420">
        <v>88761794</v>
      </c>
      <c r="B1420" t="s">
        <v>4944</v>
      </c>
      <c r="C1420" t="s">
        <v>343</v>
      </c>
      <c r="D1420" t="s">
        <v>66</v>
      </c>
      <c r="E1420" t="s">
        <v>62</v>
      </c>
      <c r="F1420" t="s">
        <v>4944</v>
      </c>
    </row>
    <row r="1421" spans="1:6" x14ac:dyDescent="0.25">
      <c r="A1421">
        <v>88761796</v>
      </c>
      <c r="B1421" t="s">
        <v>4944</v>
      </c>
      <c r="C1421" t="s">
        <v>343</v>
      </c>
      <c r="D1421" t="s">
        <v>66</v>
      </c>
      <c r="E1421" t="s">
        <v>62</v>
      </c>
      <c r="F1421" t="s">
        <v>4944</v>
      </c>
    </row>
    <row r="1422" spans="1:6" x14ac:dyDescent="0.25">
      <c r="A1422">
        <v>88761798</v>
      </c>
      <c r="B1422" t="s">
        <v>4944</v>
      </c>
      <c r="C1422" t="s">
        <v>343</v>
      </c>
      <c r="D1422" t="s">
        <v>66</v>
      </c>
      <c r="E1422" t="s">
        <v>62</v>
      </c>
      <c r="F1422" t="s">
        <v>4944</v>
      </c>
    </row>
    <row r="1423" spans="1:6" x14ac:dyDescent="0.25">
      <c r="A1423">
        <v>88761800</v>
      </c>
      <c r="B1423" t="s">
        <v>4944</v>
      </c>
      <c r="C1423" t="s">
        <v>343</v>
      </c>
      <c r="D1423" t="s">
        <v>66</v>
      </c>
      <c r="E1423" t="s">
        <v>62</v>
      </c>
      <c r="F1423" t="s">
        <v>4944</v>
      </c>
    </row>
    <row r="1424" spans="1:6" x14ac:dyDescent="0.25">
      <c r="A1424">
        <v>88761802</v>
      </c>
      <c r="B1424" t="s">
        <v>4944</v>
      </c>
      <c r="C1424" t="s">
        <v>343</v>
      </c>
      <c r="D1424" t="s">
        <v>66</v>
      </c>
      <c r="E1424" t="s">
        <v>62</v>
      </c>
      <c r="F1424" t="s">
        <v>4944</v>
      </c>
    </row>
    <row r="1425" spans="1:6" x14ac:dyDescent="0.25">
      <c r="A1425">
        <v>88761804</v>
      </c>
      <c r="B1425" t="s">
        <v>4944</v>
      </c>
      <c r="C1425" t="s">
        <v>343</v>
      </c>
      <c r="D1425" t="s">
        <v>66</v>
      </c>
      <c r="E1425" t="s">
        <v>62</v>
      </c>
      <c r="F1425" t="s">
        <v>4944</v>
      </c>
    </row>
    <row r="1426" spans="1:6" x14ac:dyDescent="0.25">
      <c r="A1426">
        <v>88761990</v>
      </c>
      <c r="B1426" t="s">
        <v>4944</v>
      </c>
      <c r="C1426" t="s">
        <v>343</v>
      </c>
      <c r="D1426" t="s">
        <v>66</v>
      </c>
      <c r="E1426" t="s">
        <v>62</v>
      </c>
      <c r="F1426" t="s">
        <v>4944</v>
      </c>
    </row>
    <row r="1427" spans="1:6" x14ac:dyDescent="0.25">
      <c r="A1427">
        <v>88761992</v>
      </c>
      <c r="B1427" t="s">
        <v>4944</v>
      </c>
      <c r="C1427" t="s">
        <v>343</v>
      </c>
      <c r="D1427" t="s">
        <v>66</v>
      </c>
      <c r="E1427" t="s">
        <v>62</v>
      </c>
      <c r="F1427" t="s">
        <v>4944</v>
      </c>
    </row>
    <row r="1428" spans="1:6" x14ac:dyDescent="0.25">
      <c r="A1428">
        <v>88761994</v>
      </c>
      <c r="B1428" t="s">
        <v>4944</v>
      </c>
      <c r="C1428" t="s">
        <v>343</v>
      </c>
      <c r="D1428" t="s">
        <v>66</v>
      </c>
      <c r="E1428" t="s">
        <v>62</v>
      </c>
      <c r="F1428" t="s">
        <v>4944</v>
      </c>
    </row>
    <row r="1429" spans="1:6" x14ac:dyDescent="0.25">
      <c r="A1429">
        <v>88761996</v>
      </c>
      <c r="B1429" t="s">
        <v>4944</v>
      </c>
      <c r="C1429" t="s">
        <v>343</v>
      </c>
      <c r="D1429" t="s">
        <v>66</v>
      </c>
      <c r="E1429" t="s">
        <v>62</v>
      </c>
      <c r="F1429" t="s">
        <v>4944</v>
      </c>
    </row>
    <row r="1430" spans="1:6" x14ac:dyDescent="0.25">
      <c r="A1430">
        <v>88761998</v>
      </c>
      <c r="B1430" t="s">
        <v>4944</v>
      </c>
      <c r="C1430" t="s">
        <v>343</v>
      </c>
      <c r="D1430" t="s">
        <v>66</v>
      </c>
      <c r="E1430" t="s">
        <v>62</v>
      </c>
      <c r="F1430" t="s">
        <v>4944</v>
      </c>
    </row>
    <row r="1431" spans="1:6" x14ac:dyDescent="0.25">
      <c r="A1431">
        <v>88762000</v>
      </c>
      <c r="B1431" t="s">
        <v>4944</v>
      </c>
      <c r="C1431" t="s">
        <v>343</v>
      </c>
      <c r="D1431" t="s">
        <v>66</v>
      </c>
      <c r="E1431" t="s">
        <v>62</v>
      </c>
      <c r="F1431" t="s">
        <v>4944</v>
      </c>
    </row>
    <row r="1432" spans="1:6" x14ac:dyDescent="0.25">
      <c r="A1432">
        <v>88762184</v>
      </c>
      <c r="B1432" t="s">
        <v>4944</v>
      </c>
      <c r="C1432" t="s">
        <v>343</v>
      </c>
      <c r="D1432" t="s">
        <v>66</v>
      </c>
      <c r="E1432" t="s">
        <v>62</v>
      </c>
      <c r="F1432" t="s">
        <v>4944</v>
      </c>
    </row>
    <row r="1433" spans="1:6" x14ac:dyDescent="0.25">
      <c r="A1433">
        <v>88762186</v>
      </c>
      <c r="B1433" t="s">
        <v>4944</v>
      </c>
      <c r="C1433" t="s">
        <v>343</v>
      </c>
      <c r="D1433" t="s">
        <v>66</v>
      </c>
      <c r="E1433" t="s">
        <v>62</v>
      </c>
      <c r="F1433" t="s">
        <v>4944</v>
      </c>
    </row>
    <row r="1434" spans="1:6" x14ac:dyDescent="0.25">
      <c r="A1434">
        <v>88762190</v>
      </c>
      <c r="B1434" t="s">
        <v>4944</v>
      </c>
      <c r="C1434" t="s">
        <v>343</v>
      </c>
      <c r="D1434" t="s">
        <v>66</v>
      </c>
      <c r="E1434" t="s">
        <v>62</v>
      </c>
      <c r="F1434" t="s">
        <v>4944</v>
      </c>
    </row>
    <row r="1435" spans="1:6" x14ac:dyDescent="0.25">
      <c r="A1435">
        <v>88762192</v>
      </c>
      <c r="B1435" t="s">
        <v>4944</v>
      </c>
      <c r="C1435" t="s">
        <v>343</v>
      </c>
      <c r="D1435" t="s">
        <v>66</v>
      </c>
      <c r="E1435" t="s">
        <v>62</v>
      </c>
      <c r="F1435" t="s">
        <v>4944</v>
      </c>
    </row>
    <row r="1436" spans="1:6" x14ac:dyDescent="0.25">
      <c r="A1436">
        <v>88762194</v>
      </c>
      <c r="B1436" t="s">
        <v>4944</v>
      </c>
      <c r="C1436" t="s">
        <v>343</v>
      </c>
      <c r="D1436" t="s">
        <v>66</v>
      </c>
      <c r="E1436" t="s">
        <v>62</v>
      </c>
      <c r="F1436" t="s">
        <v>4944</v>
      </c>
    </row>
    <row r="1437" spans="1:6" x14ac:dyDescent="0.25">
      <c r="A1437">
        <v>88762196</v>
      </c>
      <c r="B1437" t="s">
        <v>4944</v>
      </c>
      <c r="C1437" t="s">
        <v>343</v>
      </c>
      <c r="D1437" t="s">
        <v>66</v>
      </c>
      <c r="E1437" t="s">
        <v>62</v>
      </c>
      <c r="F1437" t="s">
        <v>4944</v>
      </c>
    </row>
    <row r="1438" spans="1:6" x14ac:dyDescent="0.25">
      <c r="A1438">
        <v>88762380</v>
      </c>
      <c r="B1438" t="s">
        <v>4944</v>
      </c>
      <c r="C1438" t="s">
        <v>343</v>
      </c>
      <c r="D1438" t="s">
        <v>66</v>
      </c>
      <c r="E1438" t="s">
        <v>62</v>
      </c>
      <c r="F1438" t="s">
        <v>4944</v>
      </c>
    </row>
    <row r="1439" spans="1:6" x14ac:dyDescent="0.25">
      <c r="A1439">
        <v>88762382</v>
      </c>
      <c r="B1439" t="s">
        <v>4944</v>
      </c>
      <c r="C1439" t="s">
        <v>343</v>
      </c>
      <c r="D1439" t="s">
        <v>66</v>
      </c>
      <c r="E1439" t="s">
        <v>62</v>
      </c>
      <c r="F1439" t="s">
        <v>4944</v>
      </c>
    </row>
    <row r="1440" spans="1:6" x14ac:dyDescent="0.25">
      <c r="A1440">
        <v>88762384</v>
      </c>
      <c r="B1440" t="s">
        <v>4944</v>
      </c>
      <c r="C1440" t="s">
        <v>343</v>
      </c>
      <c r="D1440" t="s">
        <v>66</v>
      </c>
      <c r="E1440" t="s">
        <v>62</v>
      </c>
      <c r="F1440" t="s">
        <v>4944</v>
      </c>
    </row>
    <row r="1441" spans="1:6" x14ac:dyDescent="0.25">
      <c r="A1441">
        <v>88762386</v>
      </c>
      <c r="B1441" t="s">
        <v>5266</v>
      </c>
      <c r="C1441" t="s">
        <v>5267</v>
      </c>
      <c r="D1441" t="s">
        <v>66</v>
      </c>
      <c r="E1441" t="s">
        <v>62</v>
      </c>
      <c r="F1441" t="s">
        <v>5201</v>
      </c>
    </row>
    <row r="1442" spans="1:6" x14ac:dyDescent="0.25">
      <c r="A1442">
        <v>88762388</v>
      </c>
      <c r="B1442" t="s">
        <v>4944</v>
      </c>
      <c r="C1442" t="s">
        <v>343</v>
      </c>
      <c r="D1442" t="s">
        <v>66</v>
      </c>
      <c r="E1442" t="s">
        <v>62</v>
      </c>
      <c r="F1442" t="s">
        <v>4944</v>
      </c>
    </row>
    <row r="1443" spans="1:6" x14ac:dyDescent="0.25">
      <c r="A1443">
        <v>88762390</v>
      </c>
      <c r="B1443" t="s">
        <v>4944</v>
      </c>
      <c r="C1443" t="s">
        <v>343</v>
      </c>
      <c r="D1443" t="s">
        <v>66</v>
      </c>
      <c r="E1443" t="s">
        <v>62</v>
      </c>
      <c r="F1443" t="s">
        <v>4944</v>
      </c>
    </row>
    <row r="1444" spans="1:6" x14ac:dyDescent="0.25">
      <c r="A1444">
        <v>88762576</v>
      </c>
      <c r="B1444" t="s">
        <v>4944</v>
      </c>
      <c r="C1444" t="s">
        <v>343</v>
      </c>
      <c r="D1444" t="s">
        <v>66</v>
      </c>
      <c r="E1444" t="s">
        <v>62</v>
      </c>
      <c r="F1444" t="s">
        <v>4944</v>
      </c>
    </row>
    <row r="1445" spans="1:6" x14ac:dyDescent="0.25">
      <c r="A1445">
        <v>88762578</v>
      </c>
      <c r="B1445" t="s">
        <v>4944</v>
      </c>
      <c r="C1445" t="s">
        <v>343</v>
      </c>
      <c r="D1445" t="s">
        <v>66</v>
      </c>
      <c r="E1445" t="s">
        <v>62</v>
      </c>
      <c r="F1445" t="s">
        <v>4944</v>
      </c>
    </row>
    <row r="1446" spans="1:6" x14ac:dyDescent="0.25">
      <c r="A1446">
        <v>88762580</v>
      </c>
      <c r="B1446" t="s">
        <v>4944</v>
      </c>
      <c r="C1446" t="s">
        <v>343</v>
      </c>
      <c r="D1446" t="s">
        <v>66</v>
      </c>
      <c r="E1446" t="s">
        <v>62</v>
      </c>
      <c r="F1446" t="s">
        <v>4944</v>
      </c>
    </row>
    <row r="1447" spans="1:6" x14ac:dyDescent="0.25">
      <c r="A1447">
        <v>88762582</v>
      </c>
      <c r="B1447" t="s">
        <v>5266</v>
      </c>
      <c r="C1447" t="s">
        <v>5267</v>
      </c>
      <c r="D1447" t="s">
        <v>66</v>
      </c>
      <c r="E1447" t="s">
        <v>62</v>
      </c>
      <c r="F1447" t="s">
        <v>5201</v>
      </c>
    </row>
    <row r="1448" spans="1:6" x14ac:dyDescent="0.25">
      <c r="A1448">
        <v>88762584</v>
      </c>
      <c r="B1448" t="s">
        <v>4944</v>
      </c>
      <c r="C1448" t="s">
        <v>343</v>
      </c>
      <c r="D1448" t="s">
        <v>66</v>
      </c>
      <c r="E1448" t="s">
        <v>62</v>
      </c>
      <c r="F1448" t="s">
        <v>4944</v>
      </c>
    </row>
    <row r="1449" spans="1:6" x14ac:dyDescent="0.25">
      <c r="A1449">
        <v>88762586</v>
      </c>
      <c r="B1449" t="s">
        <v>4944</v>
      </c>
      <c r="C1449" t="s">
        <v>343</v>
      </c>
      <c r="D1449" t="s">
        <v>66</v>
      </c>
      <c r="E1449" t="s">
        <v>62</v>
      </c>
      <c r="F1449" t="s">
        <v>4944</v>
      </c>
    </row>
    <row r="1450" spans="1:6" x14ac:dyDescent="0.25">
      <c r="A1450">
        <v>88762770</v>
      </c>
      <c r="B1450" t="s">
        <v>4944</v>
      </c>
      <c r="C1450" t="s">
        <v>343</v>
      </c>
      <c r="D1450" t="s">
        <v>66</v>
      </c>
      <c r="E1450" t="s">
        <v>62</v>
      </c>
      <c r="F1450" t="s">
        <v>4944</v>
      </c>
    </row>
    <row r="1451" spans="1:6" x14ac:dyDescent="0.25">
      <c r="A1451">
        <v>88762772</v>
      </c>
      <c r="B1451" t="s">
        <v>4944</v>
      </c>
      <c r="C1451" t="s">
        <v>343</v>
      </c>
      <c r="D1451" t="s">
        <v>66</v>
      </c>
      <c r="E1451" t="s">
        <v>62</v>
      </c>
      <c r="F1451" t="s">
        <v>4944</v>
      </c>
    </row>
    <row r="1452" spans="1:6" x14ac:dyDescent="0.25">
      <c r="A1452">
        <v>88762774</v>
      </c>
      <c r="B1452" t="s">
        <v>4944</v>
      </c>
      <c r="C1452" t="s">
        <v>343</v>
      </c>
      <c r="D1452" t="s">
        <v>66</v>
      </c>
      <c r="E1452" t="s">
        <v>62</v>
      </c>
      <c r="F1452" t="s">
        <v>4944</v>
      </c>
    </row>
    <row r="1453" spans="1:6" x14ac:dyDescent="0.25">
      <c r="A1453">
        <v>88762776</v>
      </c>
      <c r="B1453" t="s">
        <v>4944</v>
      </c>
      <c r="C1453" t="s">
        <v>343</v>
      </c>
      <c r="D1453" t="s">
        <v>66</v>
      </c>
      <c r="E1453" t="s">
        <v>62</v>
      </c>
      <c r="F1453" t="s">
        <v>4944</v>
      </c>
    </row>
    <row r="1454" spans="1:6" x14ac:dyDescent="0.25">
      <c r="A1454">
        <v>88762778</v>
      </c>
      <c r="B1454" t="s">
        <v>4944</v>
      </c>
      <c r="C1454" t="s">
        <v>343</v>
      </c>
      <c r="D1454" t="s">
        <v>66</v>
      </c>
      <c r="E1454" t="s">
        <v>62</v>
      </c>
      <c r="F1454" t="s">
        <v>4944</v>
      </c>
    </row>
    <row r="1455" spans="1:6" x14ac:dyDescent="0.25">
      <c r="A1455">
        <v>88762780</v>
      </c>
      <c r="B1455" t="s">
        <v>4944</v>
      </c>
      <c r="C1455" t="s">
        <v>343</v>
      </c>
      <c r="D1455" t="s">
        <v>66</v>
      </c>
      <c r="E1455" t="s">
        <v>62</v>
      </c>
      <c r="F1455" t="s">
        <v>4944</v>
      </c>
    </row>
    <row r="1456" spans="1:6" x14ac:dyDescent="0.25">
      <c r="A1456">
        <v>88762966</v>
      </c>
      <c r="B1456" t="s">
        <v>4944</v>
      </c>
      <c r="C1456" t="s">
        <v>343</v>
      </c>
      <c r="D1456" t="s">
        <v>66</v>
      </c>
      <c r="E1456" t="s">
        <v>62</v>
      </c>
      <c r="F1456" t="s">
        <v>4944</v>
      </c>
    </row>
    <row r="1457" spans="1:6" x14ac:dyDescent="0.25">
      <c r="A1457">
        <v>88762968</v>
      </c>
      <c r="B1457" t="s">
        <v>4944</v>
      </c>
      <c r="C1457" t="s">
        <v>343</v>
      </c>
      <c r="D1457" t="s">
        <v>66</v>
      </c>
      <c r="E1457" t="s">
        <v>62</v>
      </c>
      <c r="F1457" t="s">
        <v>4944</v>
      </c>
    </row>
    <row r="1458" spans="1:6" x14ac:dyDescent="0.25">
      <c r="A1458">
        <v>88762970</v>
      </c>
      <c r="B1458" t="s">
        <v>4944</v>
      </c>
      <c r="C1458" t="s">
        <v>343</v>
      </c>
      <c r="D1458" t="s">
        <v>66</v>
      </c>
      <c r="E1458" t="s">
        <v>62</v>
      </c>
      <c r="F1458" t="s">
        <v>4944</v>
      </c>
    </row>
    <row r="1459" spans="1:6" x14ac:dyDescent="0.25">
      <c r="A1459">
        <v>88762972</v>
      </c>
      <c r="B1459" t="s">
        <v>5266</v>
      </c>
      <c r="C1459" t="s">
        <v>5267</v>
      </c>
      <c r="D1459" t="s">
        <v>66</v>
      </c>
      <c r="E1459" t="s">
        <v>62</v>
      </c>
      <c r="F1459" t="s">
        <v>5201</v>
      </c>
    </row>
    <row r="1460" spans="1:6" x14ac:dyDescent="0.25">
      <c r="A1460">
        <v>88762974</v>
      </c>
      <c r="B1460" t="s">
        <v>4944</v>
      </c>
      <c r="C1460" t="s">
        <v>343</v>
      </c>
      <c r="D1460" t="s">
        <v>66</v>
      </c>
      <c r="E1460" t="s">
        <v>62</v>
      </c>
      <c r="F1460" t="s">
        <v>4944</v>
      </c>
    </row>
    <row r="1461" spans="1:6" x14ac:dyDescent="0.25">
      <c r="A1461">
        <v>88762976</v>
      </c>
      <c r="B1461" t="s">
        <v>4944</v>
      </c>
      <c r="C1461" t="s">
        <v>343</v>
      </c>
      <c r="D1461" t="s">
        <v>66</v>
      </c>
      <c r="E1461" t="s">
        <v>62</v>
      </c>
      <c r="F1461" t="s">
        <v>4944</v>
      </c>
    </row>
    <row r="1462" spans="1:6" x14ac:dyDescent="0.25">
      <c r="A1462">
        <v>88763160</v>
      </c>
      <c r="B1462" t="s">
        <v>4944</v>
      </c>
      <c r="C1462" t="s">
        <v>343</v>
      </c>
      <c r="D1462" t="s">
        <v>66</v>
      </c>
      <c r="E1462" t="s">
        <v>62</v>
      </c>
      <c r="F1462" t="s">
        <v>4944</v>
      </c>
    </row>
    <row r="1463" spans="1:6" x14ac:dyDescent="0.25">
      <c r="A1463">
        <v>88763162</v>
      </c>
      <c r="B1463" t="s">
        <v>4944</v>
      </c>
      <c r="C1463" t="s">
        <v>343</v>
      </c>
      <c r="D1463" t="s">
        <v>66</v>
      </c>
      <c r="E1463" t="s">
        <v>62</v>
      </c>
      <c r="F1463" t="s">
        <v>4944</v>
      </c>
    </row>
    <row r="1464" spans="1:6" x14ac:dyDescent="0.25">
      <c r="A1464">
        <v>88763164</v>
      </c>
      <c r="B1464" t="s">
        <v>4944</v>
      </c>
      <c r="C1464" t="s">
        <v>343</v>
      </c>
      <c r="D1464" t="s">
        <v>66</v>
      </c>
      <c r="E1464" t="s">
        <v>62</v>
      </c>
      <c r="F1464" t="s">
        <v>4944</v>
      </c>
    </row>
    <row r="1465" spans="1:6" x14ac:dyDescent="0.25">
      <c r="A1465">
        <v>88763166</v>
      </c>
      <c r="B1465" t="s">
        <v>4944</v>
      </c>
      <c r="C1465" t="s">
        <v>343</v>
      </c>
      <c r="D1465" t="s">
        <v>66</v>
      </c>
      <c r="E1465" t="s">
        <v>62</v>
      </c>
      <c r="F1465" t="s">
        <v>4944</v>
      </c>
    </row>
    <row r="1466" spans="1:6" x14ac:dyDescent="0.25">
      <c r="A1466">
        <v>88763168</v>
      </c>
      <c r="B1466" t="s">
        <v>4944</v>
      </c>
      <c r="C1466" t="s">
        <v>343</v>
      </c>
      <c r="D1466" t="s">
        <v>66</v>
      </c>
      <c r="E1466" t="s">
        <v>62</v>
      </c>
      <c r="F1466" t="s">
        <v>4944</v>
      </c>
    </row>
    <row r="1467" spans="1:6" x14ac:dyDescent="0.25">
      <c r="A1467">
        <v>88763170</v>
      </c>
      <c r="B1467" t="s">
        <v>4944</v>
      </c>
      <c r="C1467" t="s">
        <v>343</v>
      </c>
      <c r="D1467" t="s">
        <v>66</v>
      </c>
      <c r="E1467" t="s">
        <v>62</v>
      </c>
      <c r="F1467" t="s">
        <v>4944</v>
      </c>
    </row>
    <row r="1468" spans="1:6" x14ac:dyDescent="0.25">
      <c r="A1468">
        <v>88763356</v>
      </c>
      <c r="B1468" t="s">
        <v>4944</v>
      </c>
      <c r="C1468" t="s">
        <v>343</v>
      </c>
      <c r="D1468" t="s">
        <v>66</v>
      </c>
      <c r="E1468" t="s">
        <v>62</v>
      </c>
      <c r="F1468" t="s">
        <v>4944</v>
      </c>
    </row>
    <row r="1469" spans="1:6" x14ac:dyDescent="0.25">
      <c r="A1469">
        <v>88763358</v>
      </c>
      <c r="B1469" t="s">
        <v>4944</v>
      </c>
      <c r="C1469" t="s">
        <v>343</v>
      </c>
      <c r="D1469" t="s">
        <v>66</v>
      </c>
      <c r="E1469" t="s">
        <v>62</v>
      </c>
      <c r="F1469" t="s">
        <v>4944</v>
      </c>
    </row>
    <row r="1470" spans="1:6" x14ac:dyDescent="0.25">
      <c r="A1470">
        <v>88763360</v>
      </c>
      <c r="B1470" t="s">
        <v>4944</v>
      </c>
      <c r="C1470" t="s">
        <v>343</v>
      </c>
      <c r="D1470" t="s">
        <v>66</v>
      </c>
      <c r="E1470" t="s">
        <v>62</v>
      </c>
      <c r="F1470" t="s">
        <v>4944</v>
      </c>
    </row>
    <row r="1471" spans="1:6" x14ac:dyDescent="0.25">
      <c r="A1471">
        <v>88763362</v>
      </c>
      <c r="B1471" t="s">
        <v>4944</v>
      </c>
      <c r="C1471" t="s">
        <v>343</v>
      </c>
      <c r="D1471" t="s">
        <v>66</v>
      </c>
      <c r="E1471" t="s">
        <v>62</v>
      </c>
      <c r="F1471" t="s">
        <v>4944</v>
      </c>
    </row>
    <row r="1472" spans="1:6" x14ac:dyDescent="0.25">
      <c r="A1472">
        <v>88763364</v>
      </c>
      <c r="B1472" t="s">
        <v>4944</v>
      </c>
      <c r="C1472" t="s">
        <v>343</v>
      </c>
      <c r="D1472" t="s">
        <v>66</v>
      </c>
      <c r="E1472" t="s">
        <v>62</v>
      </c>
      <c r="F1472" t="s">
        <v>4944</v>
      </c>
    </row>
    <row r="1473" spans="1:6" x14ac:dyDescent="0.25">
      <c r="A1473">
        <v>88763366</v>
      </c>
      <c r="B1473" t="s">
        <v>4944</v>
      </c>
      <c r="C1473" t="s">
        <v>343</v>
      </c>
      <c r="D1473" t="s">
        <v>66</v>
      </c>
      <c r="E1473" t="s">
        <v>62</v>
      </c>
      <c r="F1473" t="s">
        <v>4944</v>
      </c>
    </row>
    <row r="1474" spans="1:6" x14ac:dyDescent="0.25">
      <c r="A1474">
        <v>88763550</v>
      </c>
      <c r="B1474" t="s">
        <v>4944</v>
      </c>
      <c r="C1474" t="s">
        <v>343</v>
      </c>
      <c r="D1474" t="s">
        <v>66</v>
      </c>
      <c r="E1474" t="s">
        <v>62</v>
      </c>
      <c r="F1474" t="s">
        <v>4944</v>
      </c>
    </row>
    <row r="1475" spans="1:6" x14ac:dyDescent="0.25">
      <c r="A1475">
        <v>88763552</v>
      </c>
      <c r="B1475" t="s">
        <v>5266</v>
      </c>
      <c r="C1475" t="s">
        <v>5267</v>
      </c>
      <c r="D1475" t="s">
        <v>66</v>
      </c>
      <c r="E1475" t="s">
        <v>62</v>
      </c>
      <c r="F1475" t="s">
        <v>5201</v>
      </c>
    </row>
    <row r="1476" spans="1:6" x14ac:dyDescent="0.25">
      <c r="A1476">
        <v>88763554</v>
      </c>
      <c r="B1476" t="s">
        <v>4944</v>
      </c>
      <c r="C1476" t="s">
        <v>343</v>
      </c>
      <c r="D1476" t="s">
        <v>66</v>
      </c>
      <c r="E1476" t="s">
        <v>62</v>
      </c>
      <c r="F1476" t="s">
        <v>4944</v>
      </c>
    </row>
    <row r="1477" spans="1:6" x14ac:dyDescent="0.25">
      <c r="A1477">
        <v>88763556</v>
      </c>
      <c r="B1477" t="s">
        <v>4944</v>
      </c>
      <c r="C1477" t="s">
        <v>343</v>
      </c>
      <c r="D1477" t="s">
        <v>66</v>
      </c>
      <c r="E1477" t="s">
        <v>62</v>
      </c>
      <c r="F1477" t="s">
        <v>4944</v>
      </c>
    </row>
    <row r="1478" spans="1:6" x14ac:dyDescent="0.25">
      <c r="A1478">
        <v>88763558</v>
      </c>
      <c r="B1478" t="s">
        <v>4944</v>
      </c>
      <c r="C1478" t="s">
        <v>343</v>
      </c>
      <c r="D1478" t="s">
        <v>66</v>
      </c>
      <c r="E1478" t="s">
        <v>62</v>
      </c>
      <c r="F1478" t="s">
        <v>4944</v>
      </c>
    </row>
    <row r="1479" spans="1:6" x14ac:dyDescent="0.25">
      <c r="A1479">
        <v>88763560</v>
      </c>
      <c r="B1479" t="s">
        <v>4944</v>
      </c>
      <c r="C1479" t="s">
        <v>343</v>
      </c>
      <c r="D1479" t="s">
        <v>66</v>
      </c>
      <c r="E1479" t="s">
        <v>62</v>
      </c>
      <c r="F1479" t="s">
        <v>4944</v>
      </c>
    </row>
    <row r="1480" spans="1:6" x14ac:dyDescent="0.25">
      <c r="A1480">
        <v>88763746</v>
      </c>
      <c r="B1480" t="s">
        <v>4944</v>
      </c>
      <c r="C1480" t="s">
        <v>343</v>
      </c>
      <c r="D1480" t="s">
        <v>66</v>
      </c>
      <c r="E1480" t="s">
        <v>62</v>
      </c>
      <c r="F1480" t="s">
        <v>4944</v>
      </c>
    </row>
    <row r="1481" spans="1:6" x14ac:dyDescent="0.25">
      <c r="A1481">
        <v>88763748</v>
      </c>
      <c r="B1481" t="s">
        <v>4944</v>
      </c>
      <c r="C1481" t="s">
        <v>343</v>
      </c>
      <c r="D1481" t="s">
        <v>66</v>
      </c>
      <c r="E1481" t="s">
        <v>62</v>
      </c>
      <c r="F1481" t="s">
        <v>4944</v>
      </c>
    </row>
    <row r="1482" spans="1:6" x14ac:dyDescent="0.25">
      <c r="A1482">
        <v>88763750</v>
      </c>
      <c r="B1482" t="s">
        <v>4944</v>
      </c>
      <c r="C1482" t="s">
        <v>343</v>
      </c>
      <c r="D1482" t="s">
        <v>66</v>
      </c>
      <c r="E1482" t="s">
        <v>62</v>
      </c>
      <c r="F1482" t="s">
        <v>4944</v>
      </c>
    </row>
    <row r="1483" spans="1:6" x14ac:dyDescent="0.25">
      <c r="A1483">
        <v>88763752</v>
      </c>
      <c r="B1483" t="s">
        <v>5266</v>
      </c>
      <c r="C1483" t="s">
        <v>5267</v>
      </c>
      <c r="D1483" t="s">
        <v>66</v>
      </c>
      <c r="E1483" t="s">
        <v>62</v>
      </c>
      <c r="F1483" t="s">
        <v>5201</v>
      </c>
    </row>
    <row r="1484" spans="1:6" x14ac:dyDescent="0.25">
      <c r="A1484">
        <v>88763754</v>
      </c>
      <c r="B1484" t="s">
        <v>4944</v>
      </c>
      <c r="C1484" t="s">
        <v>343</v>
      </c>
      <c r="D1484" t="s">
        <v>66</v>
      </c>
      <c r="E1484" t="s">
        <v>62</v>
      </c>
      <c r="F1484" t="s">
        <v>4944</v>
      </c>
    </row>
    <row r="1485" spans="1:6" x14ac:dyDescent="0.25">
      <c r="A1485">
        <v>88763756</v>
      </c>
      <c r="B1485" t="s">
        <v>4944</v>
      </c>
      <c r="C1485" t="s">
        <v>343</v>
      </c>
      <c r="D1485" t="s">
        <v>66</v>
      </c>
      <c r="E1485" t="s">
        <v>62</v>
      </c>
      <c r="F1485" t="s">
        <v>4944</v>
      </c>
    </row>
    <row r="1486" spans="1:6" x14ac:dyDescent="0.25">
      <c r="A1486">
        <v>88763940</v>
      </c>
      <c r="B1486" t="s">
        <v>4944</v>
      </c>
      <c r="C1486" t="s">
        <v>343</v>
      </c>
      <c r="D1486" t="s">
        <v>66</v>
      </c>
      <c r="E1486" t="s">
        <v>62</v>
      </c>
      <c r="F1486" t="s">
        <v>4944</v>
      </c>
    </row>
    <row r="1487" spans="1:6" x14ac:dyDescent="0.25">
      <c r="A1487">
        <v>88763942</v>
      </c>
      <c r="B1487" t="s">
        <v>4944</v>
      </c>
      <c r="C1487" t="s">
        <v>343</v>
      </c>
      <c r="D1487" t="s">
        <v>66</v>
      </c>
      <c r="E1487" t="s">
        <v>62</v>
      </c>
      <c r="F1487" t="s">
        <v>4944</v>
      </c>
    </row>
    <row r="1488" spans="1:6" x14ac:dyDescent="0.25">
      <c r="A1488">
        <v>88763944</v>
      </c>
      <c r="B1488" t="s">
        <v>4944</v>
      </c>
      <c r="C1488" t="s">
        <v>343</v>
      </c>
      <c r="D1488" t="s">
        <v>66</v>
      </c>
      <c r="E1488" t="s">
        <v>62</v>
      </c>
      <c r="F1488" t="s">
        <v>4944</v>
      </c>
    </row>
    <row r="1489" spans="1:6" x14ac:dyDescent="0.25">
      <c r="A1489">
        <v>88763946</v>
      </c>
      <c r="B1489" t="s">
        <v>4944</v>
      </c>
      <c r="C1489" t="s">
        <v>343</v>
      </c>
      <c r="D1489" t="s">
        <v>66</v>
      </c>
      <c r="E1489" t="s">
        <v>62</v>
      </c>
      <c r="F1489" t="s">
        <v>4944</v>
      </c>
    </row>
    <row r="1490" spans="1:6" x14ac:dyDescent="0.25">
      <c r="A1490">
        <v>88763948</v>
      </c>
      <c r="B1490" t="s">
        <v>4944</v>
      </c>
      <c r="C1490" t="s">
        <v>343</v>
      </c>
      <c r="D1490" t="s">
        <v>66</v>
      </c>
      <c r="E1490" t="s">
        <v>62</v>
      </c>
      <c r="F1490" t="s">
        <v>4944</v>
      </c>
    </row>
    <row r="1491" spans="1:6" x14ac:dyDescent="0.25">
      <c r="A1491">
        <v>88763950</v>
      </c>
      <c r="B1491" t="s">
        <v>4944</v>
      </c>
      <c r="C1491" t="s">
        <v>343</v>
      </c>
      <c r="D1491" t="s">
        <v>66</v>
      </c>
      <c r="E1491" t="s">
        <v>62</v>
      </c>
      <c r="F1491" t="s">
        <v>4944</v>
      </c>
    </row>
    <row r="1492" spans="1:6" x14ac:dyDescent="0.25">
      <c r="A1492">
        <v>88764136</v>
      </c>
      <c r="B1492" t="s">
        <v>4944</v>
      </c>
      <c r="C1492" t="s">
        <v>343</v>
      </c>
      <c r="D1492" t="s">
        <v>66</v>
      </c>
      <c r="E1492" t="s">
        <v>62</v>
      </c>
      <c r="F1492" t="s">
        <v>4944</v>
      </c>
    </row>
    <row r="1493" spans="1:6" x14ac:dyDescent="0.25">
      <c r="A1493">
        <v>88764138</v>
      </c>
      <c r="B1493" t="s">
        <v>4944</v>
      </c>
      <c r="C1493" t="s">
        <v>343</v>
      </c>
      <c r="D1493" t="s">
        <v>66</v>
      </c>
      <c r="E1493" t="s">
        <v>62</v>
      </c>
      <c r="F1493" t="s">
        <v>4944</v>
      </c>
    </row>
    <row r="1494" spans="1:6" x14ac:dyDescent="0.25">
      <c r="A1494">
        <v>88764140</v>
      </c>
      <c r="B1494" t="s">
        <v>4944</v>
      </c>
      <c r="C1494" t="s">
        <v>343</v>
      </c>
      <c r="D1494" t="s">
        <v>66</v>
      </c>
      <c r="E1494" t="s">
        <v>62</v>
      </c>
      <c r="F1494" t="s">
        <v>4944</v>
      </c>
    </row>
    <row r="1495" spans="1:6" x14ac:dyDescent="0.25">
      <c r="A1495">
        <v>88764142</v>
      </c>
      <c r="B1495" t="s">
        <v>4944</v>
      </c>
      <c r="C1495" t="s">
        <v>343</v>
      </c>
      <c r="D1495" t="s">
        <v>66</v>
      </c>
      <c r="E1495" t="s">
        <v>62</v>
      </c>
      <c r="F1495" t="s">
        <v>4944</v>
      </c>
    </row>
    <row r="1496" spans="1:6" x14ac:dyDescent="0.25">
      <c r="A1496">
        <v>88764144</v>
      </c>
      <c r="B1496" t="s">
        <v>4944</v>
      </c>
      <c r="C1496" t="s">
        <v>343</v>
      </c>
      <c r="D1496" t="s">
        <v>66</v>
      </c>
      <c r="E1496" t="s">
        <v>62</v>
      </c>
      <c r="F1496" t="s">
        <v>4944</v>
      </c>
    </row>
    <row r="1497" spans="1:6" x14ac:dyDescent="0.25">
      <c r="A1497">
        <v>88764146</v>
      </c>
      <c r="B1497" t="s">
        <v>4944</v>
      </c>
      <c r="C1497" t="s">
        <v>343</v>
      </c>
      <c r="D1497" t="s">
        <v>66</v>
      </c>
      <c r="E1497" t="s">
        <v>62</v>
      </c>
      <c r="F1497" t="s">
        <v>4944</v>
      </c>
    </row>
    <row r="1498" spans="1:6" x14ac:dyDescent="0.25">
      <c r="A1498">
        <v>88764330</v>
      </c>
      <c r="B1498" t="s">
        <v>4944</v>
      </c>
      <c r="C1498" t="s">
        <v>343</v>
      </c>
      <c r="D1498" t="s">
        <v>66</v>
      </c>
      <c r="E1498" t="s">
        <v>62</v>
      </c>
      <c r="F1498" t="s">
        <v>4944</v>
      </c>
    </row>
    <row r="1499" spans="1:6" x14ac:dyDescent="0.25">
      <c r="A1499">
        <v>88764332</v>
      </c>
      <c r="B1499" t="s">
        <v>4944</v>
      </c>
      <c r="C1499" t="s">
        <v>343</v>
      </c>
      <c r="D1499" t="s">
        <v>66</v>
      </c>
      <c r="E1499" t="s">
        <v>62</v>
      </c>
      <c r="F1499" t="s">
        <v>4944</v>
      </c>
    </row>
    <row r="1500" spans="1:6" x14ac:dyDescent="0.25">
      <c r="A1500">
        <v>88764334</v>
      </c>
      <c r="B1500" t="s">
        <v>4944</v>
      </c>
      <c r="C1500" t="s">
        <v>343</v>
      </c>
      <c r="D1500" t="s">
        <v>66</v>
      </c>
      <c r="E1500" t="s">
        <v>62</v>
      </c>
      <c r="F1500" t="s">
        <v>4944</v>
      </c>
    </row>
    <row r="1501" spans="1:6" x14ac:dyDescent="0.25">
      <c r="A1501">
        <v>88764336</v>
      </c>
      <c r="B1501" t="s">
        <v>4944</v>
      </c>
      <c r="C1501" t="s">
        <v>343</v>
      </c>
      <c r="D1501" t="s">
        <v>66</v>
      </c>
      <c r="E1501" t="s">
        <v>62</v>
      </c>
      <c r="F1501" t="s">
        <v>4944</v>
      </c>
    </row>
    <row r="1502" spans="1:6" x14ac:dyDescent="0.25">
      <c r="A1502">
        <v>88764338</v>
      </c>
      <c r="B1502" t="s">
        <v>4944</v>
      </c>
      <c r="C1502" t="s">
        <v>343</v>
      </c>
      <c r="D1502" t="s">
        <v>66</v>
      </c>
      <c r="E1502" t="s">
        <v>62</v>
      </c>
      <c r="F1502" t="s">
        <v>4944</v>
      </c>
    </row>
    <row r="1503" spans="1:6" x14ac:dyDescent="0.25">
      <c r="A1503">
        <v>88764340</v>
      </c>
      <c r="B1503" t="s">
        <v>4944</v>
      </c>
      <c r="C1503" t="s">
        <v>343</v>
      </c>
      <c r="D1503" t="s">
        <v>66</v>
      </c>
      <c r="E1503" t="s">
        <v>62</v>
      </c>
      <c r="F1503" t="s">
        <v>4944</v>
      </c>
    </row>
    <row r="1504" spans="1:6" x14ac:dyDescent="0.25">
      <c r="A1504">
        <v>88764526</v>
      </c>
      <c r="B1504" t="s">
        <v>4944</v>
      </c>
      <c r="C1504" t="s">
        <v>343</v>
      </c>
      <c r="D1504" t="s">
        <v>66</v>
      </c>
      <c r="E1504" t="s">
        <v>62</v>
      </c>
      <c r="F1504" t="s">
        <v>4944</v>
      </c>
    </row>
    <row r="1505" spans="1:6" x14ac:dyDescent="0.25">
      <c r="A1505">
        <v>88764528</v>
      </c>
      <c r="B1505" t="s">
        <v>4944</v>
      </c>
      <c r="C1505" t="s">
        <v>343</v>
      </c>
      <c r="D1505" t="s">
        <v>66</v>
      </c>
      <c r="E1505" t="s">
        <v>62</v>
      </c>
      <c r="F1505" t="s">
        <v>4944</v>
      </c>
    </row>
    <row r="1506" spans="1:6" x14ac:dyDescent="0.25">
      <c r="A1506">
        <v>88764530</v>
      </c>
      <c r="B1506" t="s">
        <v>5266</v>
      </c>
      <c r="C1506" t="s">
        <v>5267</v>
      </c>
      <c r="D1506" t="s">
        <v>66</v>
      </c>
      <c r="E1506" t="s">
        <v>62</v>
      </c>
      <c r="F1506" t="s">
        <v>5201</v>
      </c>
    </row>
    <row r="1507" spans="1:6" x14ac:dyDescent="0.25">
      <c r="A1507">
        <v>88764532</v>
      </c>
      <c r="B1507" t="s">
        <v>4944</v>
      </c>
      <c r="C1507" t="s">
        <v>343</v>
      </c>
      <c r="D1507" t="s">
        <v>66</v>
      </c>
      <c r="E1507" t="s">
        <v>62</v>
      </c>
      <c r="F1507" t="s">
        <v>4944</v>
      </c>
    </row>
    <row r="1508" spans="1:6" x14ac:dyDescent="0.25">
      <c r="A1508">
        <v>88764534</v>
      </c>
      <c r="B1508" t="s">
        <v>4944</v>
      </c>
      <c r="C1508" t="s">
        <v>343</v>
      </c>
      <c r="D1508" t="s">
        <v>66</v>
      </c>
      <c r="E1508" t="s">
        <v>62</v>
      </c>
      <c r="F1508" t="s">
        <v>4944</v>
      </c>
    </row>
    <row r="1509" spans="1:6" x14ac:dyDescent="0.25">
      <c r="A1509">
        <v>88764536</v>
      </c>
      <c r="B1509" t="s">
        <v>4944</v>
      </c>
      <c r="C1509" t="s">
        <v>343</v>
      </c>
      <c r="D1509" t="s">
        <v>66</v>
      </c>
      <c r="E1509" t="s">
        <v>62</v>
      </c>
      <c r="F1509" t="s">
        <v>4944</v>
      </c>
    </row>
    <row r="1510" spans="1:6" x14ac:dyDescent="0.25">
      <c r="A1510">
        <v>88764720</v>
      </c>
      <c r="B1510" t="s">
        <v>4944</v>
      </c>
      <c r="C1510" t="s">
        <v>343</v>
      </c>
      <c r="D1510" t="s">
        <v>66</v>
      </c>
      <c r="E1510" t="s">
        <v>62</v>
      </c>
      <c r="F1510" t="s">
        <v>4944</v>
      </c>
    </row>
    <row r="1511" spans="1:6" x14ac:dyDescent="0.25">
      <c r="A1511">
        <v>88764722</v>
      </c>
      <c r="B1511" t="s">
        <v>4944</v>
      </c>
      <c r="C1511" t="s">
        <v>343</v>
      </c>
      <c r="D1511" t="s">
        <v>66</v>
      </c>
      <c r="E1511" t="s">
        <v>62</v>
      </c>
      <c r="F1511" t="s">
        <v>4944</v>
      </c>
    </row>
    <row r="1512" spans="1:6" x14ac:dyDescent="0.25">
      <c r="A1512">
        <v>88764724</v>
      </c>
      <c r="B1512" t="s">
        <v>4944</v>
      </c>
      <c r="C1512" t="s">
        <v>343</v>
      </c>
      <c r="D1512" t="s">
        <v>66</v>
      </c>
      <c r="E1512" t="s">
        <v>62</v>
      </c>
      <c r="F1512" t="s">
        <v>4944</v>
      </c>
    </row>
    <row r="1513" spans="1:6" x14ac:dyDescent="0.25">
      <c r="A1513">
        <v>88761612</v>
      </c>
      <c r="B1513" t="s">
        <v>4944</v>
      </c>
      <c r="C1513" t="s">
        <v>343</v>
      </c>
      <c r="D1513" t="s">
        <v>66</v>
      </c>
      <c r="E1513" t="s">
        <v>62</v>
      </c>
      <c r="F1513" t="s">
        <v>4944</v>
      </c>
    </row>
    <row r="1514" spans="1:6" x14ac:dyDescent="0.25">
      <c r="A1514">
        <v>88761614</v>
      </c>
      <c r="B1514" t="s">
        <v>4944</v>
      </c>
      <c r="C1514" t="s">
        <v>343</v>
      </c>
      <c r="D1514" t="s">
        <v>66</v>
      </c>
      <c r="E1514" t="s">
        <v>62</v>
      </c>
      <c r="F1514" t="s">
        <v>4944</v>
      </c>
    </row>
    <row r="1515" spans="1:6" x14ac:dyDescent="0.25">
      <c r="A1515">
        <v>88761616</v>
      </c>
      <c r="B1515" t="s">
        <v>4944</v>
      </c>
      <c r="C1515" t="s">
        <v>343</v>
      </c>
      <c r="D1515" t="s">
        <v>66</v>
      </c>
      <c r="E1515" t="s">
        <v>62</v>
      </c>
      <c r="F1515" t="s">
        <v>4944</v>
      </c>
    </row>
    <row r="1516" spans="1:6" x14ac:dyDescent="0.25">
      <c r="A1516">
        <v>88761618</v>
      </c>
      <c r="B1516" t="s">
        <v>4944</v>
      </c>
      <c r="C1516" t="s">
        <v>343</v>
      </c>
      <c r="D1516" t="s">
        <v>66</v>
      </c>
      <c r="E1516" t="s">
        <v>62</v>
      </c>
      <c r="F1516" t="s">
        <v>4944</v>
      </c>
    </row>
    <row r="1517" spans="1:6" x14ac:dyDescent="0.25">
      <c r="A1517">
        <v>88761620</v>
      </c>
      <c r="B1517" t="s">
        <v>4944</v>
      </c>
      <c r="C1517" t="s">
        <v>343</v>
      </c>
      <c r="D1517" t="s">
        <v>66</v>
      </c>
      <c r="E1517" t="s">
        <v>62</v>
      </c>
      <c r="F1517" t="s">
        <v>4944</v>
      </c>
    </row>
    <row r="1518" spans="1:6" x14ac:dyDescent="0.25">
      <c r="A1518">
        <v>88761622</v>
      </c>
      <c r="B1518" t="s">
        <v>4944</v>
      </c>
      <c r="C1518" t="s">
        <v>343</v>
      </c>
      <c r="D1518" t="s">
        <v>66</v>
      </c>
      <c r="E1518" t="s">
        <v>62</v>
      </c>
      <c r="F1518" t="s">
        <v>4944</v>
      </c>
    </row>
    <row r="1519" spans="1:6" x14ac:dyDescent="0.25">
      <c r="A1519">
        <v>88761806</v>
      </c>
      <c r="B1519" t="s">
        <v>4944</v>
      </c>
      <c r="C1519" t="s">
        <v>343</v>
      </c>
      <c r="D1519" t="s">
        <v>66</v>
      </c>
      <c r="E1519" t="s">
        <v>62</v>
      </c>
      <c r="F1519" t="s">
        <v>4944</v>
      </c>
    </row>
    <row r="1520" spans="1:6" x14ac:dyDescent="0.25">
      <c r="A1520">
        <v>88761808</v>
      </c>
      <c r="B1520" t="s">
        <v>4944</v>
      </c>
      <c r="C1520" t="s">
        <v>343</v>
      </c>
      <c r="D1520" t="s">
        <v>66</v>
      </c>
      <c r="E1520" t="s">
        <v>62</v>
      </c>
      <c r="F1520" t="s">
        <v>4944</v>
      </c>
    </row>
    <row r="1521" spans="1:6" x14ac:dyDescent="0.25">
      <c r="A1521">
        <v>88761810</v>
      </c>
      <c r="B1521" t="s">
        <v>4944</v>
      </c>
      <c r="C1521" t="s">
        <v>343</v>
      </c>
      <c r="D1521" t="s">
        <v>66</v>
      </c>
      <c r="E1521" t="s">
        <v>62</v>
      </c>
      <c r="F1521" t="s">
        <v>4944</v>
      </c>
    </row>
    <row r="1522" spans="1:6" x14ac:dyDescent="0.25">
      <c r="A1522">
        <v>88761812</v>
      </c>
      <c r="B1522" t="s">
        <v>4944</v>
      </c>
      <c r="C1522" t="s">
        <v>343</v>
      </c>
      <c r="D1522" t="s">
        <v>66</v>
      </c>
      <c r="E1522" t="s">
        <v>62</v>
      </c>
      <c r="F1522" t="s">
        <v>4944</v>
      </c>
    </row>
    <row r="1523" spans="1:6" x14ac:dyDescent="0.25">
      <c r="A1523">
        <v>88761814</v>
      </c>
      <c r="B1523" t="s">
        <v>4944</v>
      </c>
      <c r="C1523" t="s">
        <v>343</v>
      </c>
      <c r="D1523" t="s">
        <v>66</v>
      </c>
      <c r="E1523" t="s">
        <v>62</v>
      </c>
      <c r="F1523" t="s">
        <v>4944</v>
      </c>
    </row>
    <row r="1524" spans="1:6" x14ac:dyDescent="0.25">
      <c r="A1524">
        <v>88761816</v>
      </c>
      <c r="B1524" t="s">
        <v>4944</v>
      </c>
      <c r="C1524" t="s">
        <v>343</v>
      </c>
      <c r="D1524" t="s">
        <v>66</v>
      </c>
      <c r="E1524" t="s">
        <v>62</v>
      </c>
      <c r="F1524" t="s">
        <v>4944</v>
      </c>
    </row>
    <row r="1525" spans="1:6" x14ac:dyDescent="0.25">
      <c r="A1525">
        <v>88762002</v>
      </c>
      <c r="B1525" t="s">
        <v>4944</v>
      </c>
      <c r="C1525" t="s">
        <v>343</v>
      </c>
      <c r="D1525" t="s">
        <v>66</v>
      </c>
      <c r="E1525" t="s">
        <v>62</v>
      </c>
      <c r="F1525" t="s">
        <v>4944</v>
      </c>
    </row>
    <row r="1526" spans="1:6" x14ac:dyDescent="0.25">
      <c r="A1526">
        <v>88762004</v>
      </c>
      <c r="B1526" t="s">
        <v>4944</v>
      </c>
      <c r="C1526" t="s">
        <v>343</v>
      </c>
      <c r="D1526" t="s">
        <v>66</v>
      </c>
      <c r="E1526" t="s">
        <v>62</v>
      </c>
      <c r="F1526" t="s">
        <v>4944</v>
      </c>
    </row>
    <row r="1527" spans="1:6" x14ac:dyDescent="0.25">
      <c r="A1527">
        <v>88762006</v>
      </c>
      <c r="B1527" t="s">
        <v>4944</v>
      </c>
      <c r="C1527" t="s">
        <v>343</v>
      </c>
      <c r="D1527" t="s">
        <v>66</v>
      </c>
      <c r="E1527" t="s">
        <v>62</v>
      </c>
      <c r="F1527" t="s">
        <v>4944</v>
      </c>
    </row>
    <row r="1528" spans="1:6" x14ac:dyDescent="0.25">
      <c r="A1528">
        <v>88762008</v>
      </c>
      <c r="B1528" t="s">
        <v>4944</v>
      </c>
      <c r="C1528" t="s">
        <v>343</v>
      </c>
      <c r="D1528" t="s">
        <v>66</v>
      </c>
      <c r="E1528" t="s">
        <v>62</v>
      </c>
      <c r="F1528" t="s">
        <v>4944</v>
      </c>
    </row>
    <row r="1529" spans="1:6" x14ac:dyDescent="0.25">
      <c r="A1529">
        <v>88762010</v>
      </c>
      <c r="B1529" t="s">
        <v>4944</v>
      </c>
      <c r="C1529" t="s">
        <v>343</v>
      </c>
      <c r="D1529" t="s">
        <v>66</v>
      </c>
      <c r="E1529" t="s">
        <v>62</v>
      </c>
      <c r="F1529" t="s">
        <v>4944</v>
      </c>
    </row>
    <row r="1530" spans="1:6" x14ac:dyDescent="0.25">
      <c r="A1530">
        <v>88762012</v>
      </c>
      <c r="B1530" t="s">
        <v>4944</v>
      </c>
      <c r="C1530" t="s">
        <v>343</v>
      </c>
      <c r="D1530" t="s">
        <v>66</v>
      </c>
      <c r="E1530" t="s">
        <v>62</v>
      </c>
      <c r="F1530" t="s">
        <v>4944</v>
      </c>
    </row>
    <row r="1531" spans="1:6" x14ac:dyDescent="0.25">
      <c r="A1531">
        <v>88762198</v>
      </c>
      <c r="B1531" t="s">
        <v>4944</v>
      </c>
      <c r="C1531" t="s">
        <v>343</v>
      </c>
      <c r="D1531" t="s">
        <v>66</v>
      </c>
      <c r="E1531" t="s">
        <v>62</v>
      </c>
      <c r="F1531" t="s">
        <v>4944</v>
      </c>
    </row>
    <row r="1532" spans="1:6" x14ac:dyDescent="0.25">
      <c r="A1532">
        <v>88762200</v>
      </c>
      <c r="B1532" t="s">
        <v>4944</v>
      </c>
      <c r="C1532" t="s">
        <v>343</v>
      </c>
      <c r="D1532" t="s">
        <v>66</v>
      </c>
      <c r="E1532" t="s">
        <v>62</v>
      </c>
      <c r="F1532" t="s">
        <v>4944</v>
      </c>
    </row>
    <row r="1533" spans="1:6" x14ac:dyDescent="0.25">
      <c r="A1533">
        <v>88762202</v>
      </c>
      <c r="B1533" t="s">
        <v>4944</v>
      </c>
      <c r="C1533" t="s">
        <v>343</v>
      </c>
      <c r="D1533" t="s">
        <v>66</v>
      </c>
      <c r="E1533" t="s">
        <v>62</v>
      </c>
      <c r="F1533" t="s">
        <v>4944</v>
      </c>
    </row>
    <row r="1534" spans="1:6" x14ac:dyDescent="0.25">
      <c r="A1534">
        <v>88762204</v>
      </c>
      <c r="B1534" t="s">
        <v>4944</v>
      </c>
      <c r="C1534" t="s">
        <v>343</v>
      </c>
      <c r="D1534" t="s">
        <v>66</v>
      </c>
      <c r="E1534" t="s">
        <v>62</v>
      </c>
      <c r="F1534" t="s">
        <v>4944</v>
      </c>
    </row>
    <row r="1535" spans="1:6" x14ac:dyDescent="0.25">
      <c r="A1535">
        <v>88762206</v>
      </c>
      <c r="B1535" t="s">
        <v>4944</v>
      </c>
      <c r="C1535" t="s">
        <v>343</v>
      </c>
      <c r="D1535" t="s">
        <v>66</v>
      </c>
      <c r="E1535" t="s">
        <v>62</v>
      </c>
      <c r="F1535" t="s">
        <v>4944</v>
      </c>
    </row>
    <row r="1536" spans="1:6" x14ac:dyDescent="0.25">
      <c r="A1536">
        <v>88762208</v>
      </c>
      <c r="B1536" t="s">
        <v>4944</v>
      </c>
      <c r="C1536" t="s">
        <v>343</v>
      </c>
      <c r="D1536" t="s">
        <v>66</v>
      </c>
      <c r="E1536" t="s">
        <v>62</v>
      </c>
      <c r="F1536" t="s">
        <v>4944</v>
      </c>
    </row>
    <row r="1537" spans="1:6" x14ac:dyDescent="0.25">
      <c r="A1537">
        <v>88762392</v>
      </c>
      <c r="B1537" t="s">
        <v>4944</v>
      </c>
      <c r="C1537" t="s">
        <v>343</v>
      </c>
      <c r="D1537" t="s">
        <v>66</v>
      </c>
      <c r="E1537" t="s">
        <v>62</v>
      </c>
      <c r="F1537" t="s">
        <v>4944</v>
      </c>
    </row>
    <row r="1538" spans="1:6" x14ac:dyDescent="0.25">
      <c r="A1538">
        <v>88762394</v>
      </c>
      <c r="B1538" t="s">
        <v>4944</v>
      </c>
      <c r="C1538" t="s">
        <v>343</v>
      </c>
      <c r="D1538" t="s">
        <v>66</v>
      </c>
      <c r="E1538" t="s">
        <v>62</v>
      </c>
      <c r="F1538" t="s">
        <v>4944</v>
      </c>
    </row>
    <row r="1539" spans="1:6" x14ac:dyDescent="0.25">
      <c r="A1539">
        <v>88762396</v>
      </c>
      <c r="B1539" t="s">
        <v>4944</v>
      </c>
      <c r="C1539" t="s">
        <v>343</v>
      </c>
      <c r="D1539" t="s">
        <v>66</v>
      </c>
      <c r="E1539" t="s">
        <v>62</v>
      </c>
      <c r="F1539" t="s">
        <v>4944</v>
      </c>
    </row>
    <row r="1540" spans="1:6" x14ac:dyDescent="0.25">
      <c r="A1540">
        <v>88762398</v>
      </c>
      <c r="B1540" t="s">
        <v>4944</v>
      </c>
      <c r="C1540" t="s">
        <v>343</v>
      </c>
      <c r="D1540" t="s">
        <v>66</v>
      </c>
      <c r="E1540" t="s">
        <v>62</v>
      </c>
      <c r="F1540" t="s">
        <v>4944</v>
      </c>
    </row>
    <row r="1541" spans="1:6" x14ac:dyDescent="0.25">
      <c r="A1541">
        <v>88762400</v>
      </c>
      <c r="B1541" t="s">
        <v>4944</v>
      </c>
      <c r="C1541" t="s">
        <v>343</v>
      </c>
      <c r="D1541" t="s">
        <v>66</v>
      </c>
      <c r="E1541" t="s">
        <v>62</v>
      </c>
      <c r="F1541" t="s">
        <v>4944</v>
      </c>
    </row>
    <row r="1542" spans="1:6" x14ac:dyDescent="0.25">
      <c r="A1542">
        <v>88762402</v>
      </c>
      <c r="B1542" t="s">
        <v>4944</v>
      </c>
      <c r="C1542" t="s">
        <v>343</v>
      </c>
      <c r="D1542" t="s">
        <v>66</v>
      </c>
      <c r="E1542" t="s">
        <v>62</v>
      </c>
      <c r="F1542" t="s">
        <v>4944</v>
      </c>
    </row>
    <row r="1543" spans="1:6" x14ac:dyDescent="0.25">
      <c r="A1543">
        <v>88762588</v>
      </c>
      <c r="B1543" t="s">
        <v>4944</v>
      </c>
      <c r="C1543" t="s">
        <v>343</v>
      </c>
      <c r="D1543" t="s">
        <v>66</v>
      </c>
      <c r="E1543" t="s">
        <v>62</v>
      </c>
      <c r="F1543" t="s">
        <v>4944</v>
      </c>
    </row>
    <row r="1544" spans="1:6" x14ac:dyDescent="0.25">
      <c r="A1544">
        <v>88762590</v>
      </c>
      <c r="B1544" t="s">
        <v>5266</v>
      </c>
      <c r="C1544" t="s">
        <v>5267</v>
      </c>
      <c r="D1544" t="s">
        <v>66</v>
      </c>
      <c r="E1544" t="s">
        <v>62</v>
      </c>
      <c r="F1544" t="s">
        <v>5201</v>
      </c>
    </row>
    <row r="1545" spans="1:6" x14ac:dyDescent="0.25">
      <c r="A1545">
        <v>88762592</v>
      </c>
      <c r="B1545" t="s">
        <v>4944</v>
      </c>
      <c r="C1545" t="s">
        <v>343</v>
      </c>
      <c r="D1545" t="s">
        <v>66</v>
      </c>
      <c r="E1545" t="s">
        <v>62</v>
      </c>
      <c r="F1545" t="s">
        <v>4944</v>
      </c>
    </row>
    <row r="1546" spans="1:6" x14ac:dyDescent="0.25">
      <c r="A1546">
        <v>88762594</v>
      </c>
      <c r="B1546" t="s">
        <v>4944</v>
      </c>
      <c r="C1546" t="s">
        <v>343</v>
      </c>
      <c r="D1546" t="s">
        <v>66</v>
      </c>
      <c r="E1546" t="s">
        <v>62</v>
      </c>
      <c r="F1546" t="s">
        <v>4944</v>
      </c>
    </row>
    <row r="1547" spans="1:6" x14ac:dyDescent="0.25">
      <c r="A1547">
        <v>88762596</v>
      </c>
      <c r="B1547" t="s">
        <v>4944</v>
      </c>
      <c r="C1547" t="s">
        <v>343</v>
      </c>
      <c r="D1547" t="s">
        <v>66</v>
      </c>
      <c r="E1547" t="s">
        <v>62</v>
      </c>
      <c r="F1547" t="s">
        <v>4944</v>
      </c>
    </row>
    <row r="1548" spans="1:6" x14ac:dyDescent="0.25">
      <c r="A1548">
        <v>88762598</v>
      </c>
      <c r="B1548" t="s">
        <v>4944</v>
      </c>
      <c r="C1548" t="s">
        <v>343</v>
      </c>
      <c r="D1548" t="s">
        <v>66</v>
      </c>
      <c r="E1548" t="s">
        <v>62</v>
      </c>
      <c r="F1548" t="s">
        <v>4944</v>
      </c>
    </row>
    <row r="1549" spans="1:6" x14ac:dyDescent="0.25">
      <c r="A1549">
        <v>88762782</v>
      </c>
      <c r="B1549" t="s">
        <v>4944</v>
      </c>
      <c r="C1549" t="s">
        <v>343</v>
      </c>
      <c r="D1549" t="s">
        <v>66</v>
      </c>
      <c r="E1549" t="s">
        <v>62</v>
      </c>
      <c r="F1549" t="s">
        <v>4944</v>
      </c>
    </row>
    <row r="1550" spans="1:6" x14ac:dyDescent="0.25">
      <c r="A1550">
        <v>88762784</v>
      </c>
      <c r="B1550" t="s">
        <v>4944</v>
      </c>
      <c r="C1550" t="s">
        <v>343</v>
      </c>
      <c r="D1550" t="s">
        <v>66</v>
      </c>
      <c r="E1550" t="s">
        <v>62</v>
      </c>
      <c r="F1550" t="s">
        <v>4944</v>
      </c>
    </row>
    <row r="1551" spans="1:6" x14ac:dyDescent="0.25">
      <c r="A1551">
        <v>88762786</v>
      </c>
      <c r="B1551" t="s">
        <v>4944</v>
      </c>
      <c r="C1551" t="s">
        <v>343</v>
      </c>
      <c r="D1551" t="s">
        <v>66</v>
      </c>
      <c r="E1551" t="s">
        <v>62</v>
      </c>
      <c r="F1551" t="s">
        <v>4944</v>
      </c>
    </row>
    <row r="1552" spans="1:6" x14ac:dyDescent="0.25">
      <c r="A1552">
        <v>88762788</v>
      </c>
      <c r="B1552" t="s">
        <v>4944</v>
      </c>
      <c r="C1552" t="s">
        <v>343</v>
      </c>
      <c r="D1552" t="s">
        <v>66</v>
      </c>
      <c r="E1552" t="s">
        <v>62</v>
      </c>
      <c r="F1552" t="s">
        <v>4944</v>
      </c>
    </row>
    <row r="1553" spans="1:6" x14ac:dyDescent="0.25">
      <c r="A1553">
        <v>88762790</v>
      </c>
      <c r="B1553" t="s">
        <v>4944</v>
      </c>
      <c r="C1553" t="s">
        <v>343</v>
      </c>
      <c r="D1553" t="s">
        <v>66</v>
      </c>
      <c r="E1553" t="s">
        <v>62</v>
      </c>
      <c r="F1553" t="s">
        <v>4944</v>
      </c>
    </row>
    <row r="1554" spans="1:6" x14ac:dyDescent="0.25">
      <c r="A1554">
        <v>88762792</v>
      </c>
      <c r="B1554" t="s">
        <v>4944</v>
      </c>
      <c r="C1554" t="s">
        <v>343</v>
      </c>
      <c r="D1554" t="s">
        <v>66</v>
      </c>
      <c r="E1554" t="s">
        <v>62</v>
      </c>
      <c r="F1554" t="s">
        <v>4944</v>
      </c>
    </row>
    <row r="1555" spans="1:6" x14ac:dyDescent="0.25">
      <c r="A1555">
        <v>88762978</v>
      </c>
      <c r="B1555" t="s">
        <v>4944</v>
      </c>
      <c r="C1555" t="s">
        <v>343</v>
      </c>
      <c r="D1555" t="s">
        <v>66</v>
      </c>
      <c r="E1555" t="s">
        <v>62</v>
      </c>
      <c r="F1555" t="s">
        <v>4944</v>
      </c>
    </row>
    <row r="1556" spans="1:6" x14ac:dyDescent="0.25">
      <c r="A1556">
        <v>88762980</v>
      </c>
      <c r="B1556" t="s">
        <v>4944</v>
      </c>
      <c r="C1556" t="s">
        <v>343</v>
      </c>
      <c r="D1556" t="s">
        <v>66</v>
      </c>
      <c r="E1556" t="s">
        <v>62</v>
      </c>
      <c r="F1556" t="s">
        <v>4944</v>
      </c>
    </row>
    <row r="1557" spans="1:6" x14ac:dyDescent="0.25">
      <c r="A1557">
        <v>88762982</v>
      </c>
      <c r="B1557" t="s">
        <v>4944</v>
      </c>
      <c r="C1557" t="s">
        <v>343</v>
      </c>
      <c r="D1557" t="s">
        <v>66</v>
      </c>
      <c r="E1557" t="s">
        <v>62</v>
      </c>
      <c r="F1557" t="s">
        <v>4944</v>
      </c>
    </row>
    <row r="1558" spans="1:6" x14ac:dyDescent="0.25">
      <c r="A1558">
        <v>88762984</v>
      </c>
      <c r="B1558" t="s">
        <v>4944</v>
      </c>
      <c r="C1558" t="s">
        <v>343</v>
      </c>
      <c r="D1558" t="s">
        <v>66</v>
      </c>
      <c r="E1558" t="s">
        <v>62</v>
      </c>
      <c r="F1558" t="s">
        <v>4944</v>
      </c>
    </row>
    <row r="1559" spans="1:6" x14ac:dyDescent="0.25">
      <c r="A1559">
        <v>88762986</v>
      </c>
      <c r="B1559" t="s">
        <v>4944</v>
      </c>
      <c r="C1559" t="s">
        <v>343</v>
      </c>
      <c r="D1559" t="s">
        <v>66</v>
      </c>
      <c r="E1559" t="s">
        <v>62</v>
      </c>
      <c r="F1559" t="s">
        <v>4944</v>
      </c>
    </row>
    <row r="1560" spans="1:6" x14ac:dyDescent="0.25">
      <c r="A1560">
        <v>88762988</v>
      </c>
      <c r="B1560" t="s">
        <v>4944</v>
      </c>
      <c r="C1560" t="s">
        <v>343</v>
      </c>
      <c r="D1560" t="s">
        <v>66</v>
      </c>
      <c r="E1560" t="s">
        <v>62</v>
      </c>
      <c r="F1560" t="s">
        <v>4944</v>
      </c>
    </row>
    <row r="1561" spans="1:6" x14ac:dyDescent="0.25">
      <c r="A1561">
        <v>88763172</v>
      </c>
      <c r="B1561" t="s">
        <v>5266</v>
      </c>
      <c r="C1561" t="s">
        <v>5267</v>
      </c>
      <c r="D1561" t="s">
        <v>66</v>
      </c>
      <c r="E1561" t="s">
        <v>62</v>
      </c>
      <c r="F1561" t="s">
        <v>5201</v>
      </c>
    </row>
    <row r="1562" spans="1:6" x14ac:dyDescent="0.25">
      <c r="A1562">
        <v>88763174</v>
      </c>
      <c r="B1562" t="s">
        <v>4944</v>
      </c>
      <c r="C1562" t="s">
        <v>343</v>
      </c>
      <c r="D1562" t="s">
        <v>66</v>
      </c>
      <c r="E1562" t="s">
        <v>62</v>
      </c>
      <c r="F1562" t="s">
        <v>4944</v>
      </c>
    </row>
    <row r="1563" spans="1:6" x14ac:dyDescent="0.25">
      <c r="A1563">
        <v>88763176</v>
      </c>
      <c r="B1563" t="s">
        <v>4944</v>
      </c>
      <c r="C1563" t="s">
        <v>343</v>
      </c>
      <c r="D1563" t="s">
        <v>66</v>
      </c>
      <c r="E1563" t="s">
        <v>62</v>
      </c>
      <c r="F1563" t="s">
        <v>4944</v>
      </c>
    </row>
    <row r="1564" spans="1:6" x14ac:dyDescent="0.25">
      <c r="A1564">
        <v>88763178</v>
      </c>
      <c r="B1564" t="s">
        <v>4944</v>
      </c>
      <c r="C1564" t="s">
        <v>343</v>
      </c>
      <c r="D1564" t="s">
        <v>66</v>
      </c>
      <c r="E1564" t="s">
        <v>62</v>
      </c>
      <c r="F1564" t="s">
        <v>4944</v>
      </c>
    </row>
    <row r="1565" spans="1:6" x14ac:dyDescent="0.25">
      <c r="A1565">
        <v>88763180</v>
      </c>
      <c r="B1565" t="s">
        <v>4944</v>
      </c>
      <c r="C1565" t="s">
        <v>343</v>
      </c>
      <c r="D1565" t="s">
        <v>66</v>
      </c>
      <c r="E1565" t="s">
        <v>62</v>
      </c>
      <c r="F1565" t="s">
        <v>4944</v>
      </c>
    </row>
    <row r="1566" spans="1:6" x14ac:dyDescent="0.25">
      <c r="A1566">
        <v>88763182</v>
      </c>
      <c r="B1566" t="s">
        <v>4944</v>
      </c>
      <c r="C1566" t="s">
        <v>343</v>
      </c>
      <c r="D1566" t="s">
        <v>66</v>
      </c>
      <c r="E1566" t="s">
        <v>62</v>
      </c>
      <c r="F1566" t="s">
        <v>4944</v>
      </c>
    </row>
    <row r="1567" spans="1:6" x14ac:dyDescent="0.25">
      <c r="A1567">
        <v>88763368</v>
      </c>
      <c r="B1567" t="s">
        <v>4944</v>
      </c>
      <c r="C1567" t="s">
        <v>343</v>
      </c>
      <c r="D1567" t="s">
        <v>66</v>
      </c>
      <c r="E1567" t="s">
        <v>62</v>
      </c>
      <c r="F1567" t="s">
        <v>4944</v>
      </c>
    </row>
    <row r="1568" spans="1:6" x14ac:dyDescent="0.25">
      <c r="A1568">
        <v>88763370</v>
      </c>
      <c r="B1568" t="s">
        <v>4944</v>
      </c>
      <c r="C1568" t="s">
        <v>343</v>
      </c>
      <c r="D1568" t="s">
        <v>66</v>
      </c>
      <c r="E1568" t="s">
        <v>62</v>
      </c>
      <c r="F1568" t="s">
        <v>4944</v>
      </c>
    </row>
    <row r="1569" spans="1:6" x14ac:dyDescent="0.25">
      <c r="A1569">
        <v>88763372</v>
      </c>
      <c r="B1569" t="s">
        <v>4944</v>
      </c>
      <c r="C1569" t="s">
        <v>343</v>
      </c>
      <c r="D1569" t="s">
        <v>66</v>
      </c>
      <c r="E1569" t="s">
        <v>62</v>
      </c>
      <c r="F1569" t="s">
        <v>4944</v>
      </c>
    </row>
    <row r="1570" spans="1:6" x14ac:dyDescent="0.25">
      <c r="A1570">
        <v>88763374</v>
      </c>
      <c r="B1570" t="s">
        <v>4944</v>
      </c>
      <c r="C1570" t="s">
        <v>343</v>
      </c>
      <c r="D1570" t="s">
        <v>66</v>
      </c>
      <c r="E1570" t="s">
        <v>62</v>
      </c>
      <c r="F1570" t="s">
        <v>4944</v>
      </c>
    </row>
    <row r="1571" spans="1:6" x14ac:dyDescent="0.25">
      <c r="A1571">
        <v>88763376</v>
      </c>
      <c r="B1571" t="s">
        <v>4944</v>
      </c>
      <c r="C1571" t="s">
        <v>343</v>
      </c>
      <c r="D1571" t="s">
        <v>66</v>
      </c>
      <c r="E1571" t="s">
        <v>62</v>
      </c>
      <c r="F1571" t="s">
        <v>4944</v>
      </c>
    </row>
    <row r="1572" spans="1:6" x14ac:dyDescent="0.25">
      <c r="A1572">
        <v>88763378</v>
      </c>
      <c r="B1572" t="s">
        <v>4944</v>
      </c>
      <c r="C1572" t="s">
        <v>343</v>
      </c>
      <c r="D1572" t="s">
        <v>66</v>
      </c>
      <c r="E1572" t="s">
        <v>62</v>
      </c>
      <c r="F1572" t="s">
        <v>4944</v>
      </c>
    </row>
    <row r="1573" spans="1:6" x14ac:dyDescent="0.25">
      <c r="A1573">
        <v>88763562</v>
      </c>
      <c r="B1573" t="s">
        <v>4944</v>
      </c>
      <c r="C1573" t="s">
        <v>343</v>
      </c>
      <c r="D1573" t="s">
        <v>66</v>
      </c>
      <c r="E1573" t="s">
        <v>62</v>
      </c>
      <c r="F1573" t="s">
        <v>4944</v>
      </c>
    </row>
    <row r="1574" spans="1:6" x14ac:dyDescent="0.25">
      <c r="A1574">
        <v>88763564</v>
      </c>
      <c r="B1574" t="s">
        <v>5266</v>
      </c>
      <c r="C1574" t="s">
        <v>5267</v>
      </c>
      <c r="D1574" t="s">
        <v>66</v>
      </c>
      <c r="E1574" t="s">
        <v>62</v>
      </c>
      <c r="F1574" t="s">
        <v>5201</v>
      </c>
    </row>
    <row r="1575" spans="1:6" x14ac:dyDescent="0.25">
      <c r="A1575">
        <v>88763566</v>
      </c>
      <c r="B1575" t="s">
        <v>4944</v>
      </c>
      <c r="C1575" t="s">
        <v>343</v>
      </c>
      <c r="D1575" t="s">
        <v>66</v>
      </c>
      <c r="E1575" t="s">
        <v>62</v>
      </c>
      <c r="F1575" t="s">
        <v>4944</v>
      </c>
    </row>
    <row r="1576" spans="1:6" x14ac:dyDescent="0.25">
      <c r="A1576">
        <v>88763568</v>
      </c>
      <c r="B1576" t="s">
        <v>4944</v>
      </c>
      <c r="C1576" t="s">
        <v>343</v>
      </c>
      <c r="D1576" t="s">
        <v>66</v>
      </c>
      <c r="E1576" t="s">
        <v>62</v>
      </c>
      <c r="F1576" t="s">
        <v>4944</v>
      </c>
    </row>
    <row r="1577" spans="1:6" x14ac:dyDescent="0.25">
      <c r="A1577">
        <v>88763570</v>
      </c>
      <c r="B1577" t="s">
        <v>4944</v>
      </c>
      <c r="C1577" t="s">
        <v>343</v>
      </c>
      <c r="D1577" t="s">
        <v>66</v>
      </c>
      <c r="E1577" t="s">
        <v>62</v>
      </c>
      <c r="F1577" t="s">
        <v>4944</v>
      </c>
    </row>
    <row r="1578" spans="1:6" x14ac:dyDescent="0.25">
      <c r="A1578">
        <v>88763572</v>
      </c>
      <c r="B1578" t="s">
        <v>4944</v>
      </c>
      <c r="C1578" t="s">
        <v>343</v>
      </c>
      <c r="D1578" t="s">
        <v>66</v>
      </c>
      <c r="E1578" t="s">
        <v>62</v>
      </c>
      <c r="F1578" t="s">
        <v>4944</v>
      </c>
    </row>
    <row r="1579" spans="1:6" x14ac:dyDescent="0.25">
      <c r="A1579">
        <v>88763758</v>
      </c>
      <c r="B1579" t="s">
        <v>4944</v>
      </c>
      <c r="C1579" t="s">
        <v>343</v>
      </c>
      <c r="D1579" t="s">
        <v>66</v>
      </c>
      <c r="E1579" t="s">
        <v>62</v>
      </c>
      <c r="F1579" t="s">
        <v>4944</v>
      </c>
    </row>
    <row r="1580" spans="1:6" x14ac:dyDescent="0.25">
      <c r="A1580">
        <v>88763760</v>
      </c>
      <c r="B1580" t="s">
        <v>5266</v>
      </c>
      <c r="C1580" t="s">
        <v>5267</v>
      </c>
      <c r="D1580" t="s">
        <v>66</v>
      </c>
      <c r="E1580" t="s">
        <v>62</v>
      </c>
      <c r="F1580" t="s">
        <v>5201</v>
      </c>
    </row>
    <row r="1581" spans="1:6" x14ac:dyDescent="0.25">
      <c r="A1581">
        <v>88763762</v>
      </c>
      <c r="B1581" t="s">
        <v>5266</v>
      </c>
      <c r="C1581" t="s">
        <v>5267</v>
      </c>
      <c r="D1581" t="s">
        <v>66</v>
      </c>
      <c r="E1581" t="s">
        <v>62</v>
      </c>
      <c r="F1581" t="s">
        <v>5201</v>
      </c>
    </row>
    <row r="1582" spans="1:6" x14ac:dyDescent="0.25">
      <c r="A1582">
        <v>88763764</v>
      </c>
      <c r="B1582" t="s">
        <v>4944</v>
      </c>
      <c r="C1582" t="s">
        <v>343</v>
      </c>
      <c r="D1582" t="s">
        <v>66</v>
      </c>
      <c r="E1582" t="s">
        <v>62</v>
      </c>
      <c r="F1582" t="s">
        <v>4944</v>
      </c>
    </row>
    <row r="1583" spans="1:6" x14ac:dyDescent="0.25">
      <c r="A1583">
        <v>88763766</v>
      </c>
      <c r="B1583" t="s">
        <v>4944</v>
      </c>
      <c r="C1583" t="s">
        <v>343</v>
      </c>
      <c r="D1583" t="s">
        <v>66</v>
      </c>
      <c r="E1583" t="s">
        <v>62</v>
      </c>
      <c r="F1583" t="s">
        <v>4944</v>
      </c>
    </row>
    <row r="1584" spans="1:6" x14ac:dyDescent="0.25">
      <c r="A1584">
        <v>88763768</v>
      </c>
      <c r="B1584" t="s">
        <v>4944</v>
      </c>
      <c r="C1584" t="s">
        <v>343</v>
      </c>
      <c r="D1584" t="s">
        <v>66</v>
      </c>
      <c r="E1584" t="s">
        <v>62</v>
      </c>
      <c r="F1584" t="s">
        <v>4944</v>
      </c>
    </row>
    <row r="1585" spans="1:6" x14ac:dyDescent="0.25">
      <c r="A1585">
        <v>88763952</v>
      </c>
      <c r="B1585" t="s">
        <v>4944</v>
      </c>
      <c r="C1585" t="s">
        <v>343</v>
      </c>
      <c r="D1585" t="s">
        <v>66</v>
      </c>
      <c r="E1585" t="s">
        <v>62</v>
      </c>
      <c r="F1585" t="s">
        <v>4944</v>
      </c>
    </row>
    <row r="1586" spans="1:6" x14ac:dyDescent="0.25">
      <c r="A1586">
        <v>88763954</v>
      </c>
      <c r="B1586" t="s">
        <v>4944</v>
      </c>
      <c r="C1586" t="s">
        <v>343</v>
      </c>
      <c r="D1586" t="s">
        <v>66</v>
      </c>
      <c r="E1586" t="s">
        <v>62</v>
      </c>
      <c r="F1586" t="s">
        <v>4944</v>
      </c>
    </row>
    <row r="1587" spans="1:6" x14ac:dyDescent="0.25">
      <c r="A1587">
        <v>88763956</v>
      </c>
      <c r="B1587" t="s">
        <v>4944</v>
      </c>
      <c r="C1587" t="s">
        <v>343</v>
      </c>
      <c r="D1587" t="s">
        <v>66</v>
      </c>
      <c r="E1587" t="s">
        <v>62</v>
      </c>
      <c r="F1587" t="s">
        <v>4944</v>
      </c>
    </row>
    <row r="1588" spans="1:6" x14ac:dyDescent="0.25">
      <c r="A1588">
        <v>88763958</v>
      </c>
      <c r="B1588" t="s">
        <v>4944</v>
      </c>
      <c r="C1588" t="s">
        <v>343</v>
      </c>
      <c r="D1588" t="s">
        <v>66</v>
      </c>
      <c r="E1588" t="s">
        <v>62</v>
      </c>
      <c r="F1588" t="s">
        <v>4944</v>
      </c>
    </row>
    <row r="1589" spans="1:6" x14ac:dyDescent="0.25">
      <c r="A1589">
        <v>88763960</v>
      </c>
      <c r="B1589" t="s">
        <v>5266</v>
      </c>
      <c r="C1589" t="s">
        <v>5267</v>
      </c>
      <c r="D1589" t="s">
        <v>66</v>
      </c>
      <c r="E1589" t="s">
        <v>62</v>
      </c>
      <c r="F1589" t="s">
        <v>5201</v>
      </c>
    </row>
    <row r="1590" spans="1:6" x14ac:dyDescent="0.25">
      <c r="A1590">
        <v>88763962</v>
      </c>
      <c r="B1590" t="s">
        <v>4944</v>
      </c>
      <c r="C1590" t="s">
        <v>343</v>
      </c>
      <c r="D1590" t="s">
        <v>66</v>
      </c>
      <c r="E1590" t="s">
        <v>62</v>
      </c>
      <c r="F1590" t="s">
        <v>4944</v>
      </c>
    </row>
    <row r="1591" spans="1:6" x14ac:dyDescent="0.25">
      <c r="A1591">
        <v>88764148</v>
      </c>
      <c r="B1591" t="s">
        <v>4944</v>
      </c>
      <c r="C1591" t="s">
        <v>343</v>
      </c>
      <c r="D1591" t="s">
        <v>66</v>
      </c>
      <c r="E1591" t="s">
        <v>62</v>
      </c>
      <c r="F1591" t="s">
        <v>4944</v>
      </c>
    </row>
    <row r="1592" spans="1:6" x14ac:dyDescent="0.25">
      <c r="A1592">
        <v>88764150</v>
      </c>
      <c r="B1592" t="s">
        <v>4944</v>
      </c>
      <c r="C1592" t="s">
        <v>343</v>
      </c>
      <c r="D1592" t="s">
        <v>66</v>
      </c>
      <c r="E1592" t="s">
        <v>62</v>
      </c>
      <c r="F1592" t="s">
        <v>4944</v>
      </c>
    </row>
    <row r="1593" spans="1:6" x14ac:dyDescent="0.25">
      <c r="A1593">
        <v>88764152</v>
      </c>
      <c r="B1593" t="s">
        <v>4944</v>
      </c>
      <c r="C1593" t="s">
        <v>343</v>
      </c>
      <c r="D1593" t="s">
        <v>66</v>
      </c>
      <c r="E1593" t="s">
        <v>62</v>
      </c>
      <c r="F1593" t="s">
        <v>4944</v>
      </c>
    </row>
    <row r="1594" spans="1:6" x14ac:dyDescent="0.25">
      <c r="A1594">
        <v>88764154</v>
      </c>
      <c r="B1594" t="s">
        <v>4944</v>
      </c>
      <c r="C1594" t="s">
        <v>343</v>
      </c>
      <c r="D1594" t="s">
        <v>66</v>
      </c>
      <c r="E1594" t="s">
        <v>62</v>
      </c>
      <c r="F1594" t="s">
        <v>4944</v>
      </c>
    </row>
    <row r="1595" spans="1:6" x14ac:dyDescent="0.25">
      <c r="A1595">
        <v>88764156</v>
      </c>
      <c r="B1595" t="s">
        <v>4944</v>
      </c>
      <c r="C1595" t="s">
        <v>343</v>
      </c>
      <c r="D1595" t="s">
        <v>66</v>
      </c>
      <c r="E1595" t="s">
        <v>62</v>
      </c>
      <c r="F1595" t="s">
        <v>4944</v>
      </c>
    </row>
    <row r="1596" spans="1:6" x14ac:dyDescent="0.25">
      <c r="A1596">
        <v>88764158</v>
      </c>
      <c r="B1596" t="s">
        <v>5266</v>
      </c>
      <c r="C1596" t="s">
        <v>5267</v>
      </c>
      <c r="D1596" t="s">
        <v>66</v>
      </c>
      <c r="E1596" t="s">
        <v>62</v>
      </c>
      <c r="F1596" t="s">
        <v>5201</v>
      </c>
    </row>
    <row r="1597" spans="1:6" x14ac:dyDescent="0.25">
      <c r="A1597">
        <v>88764342</v>
      </c>
      <c r="B1597" t="s">
        <v>4944</v>
      </c>
      <c r="C1597" t="s">
        <v>343</v>
      </c>
      <c r="D1597" t="s">
        <v>66</v>
      </c>
      <c r="E1597" t="s">
        <v>62</v>
      </c>
      <c r="F1597" t="s">
        <v>4944</v>
      </c>
    </row>
    <row r="1598" spans="1:6" x14ac:dyDescent="0.25">
      <c r="A1598">
        <v>88764344</v>
      </c>
      <c r="B1598" t="s">
        <v>4944</v>
      </c>
      <c r="C1598" t="s">
        <v>343</v>
      </c>
      <c r="D1598" t="s">
        <v>66</v>
      </c>
      <c r="E1598" t="s">
        <v>62</v>
      </c>
      <c r="F1598" t="s">
        <v>4944</v>
      </c>
    </row>
    <row r="1599" spans="1:6" x14ac:dyDescent="0.25">
      <c r="A1599">
        <v>88764346</v>
      </c>
      <c r="B1599" t="s">
        <v>5266</v>
      </c>
      <c r="C1599" t="s">
        <v>5267</v>
      </c>
      <c r="D1599" t="s">
        <v>66</v>
      </c>
      <c r="E1599" t="s">
        <v>62</v>
      </c>
      <c r="F1599" t="s">
        <v>5201</v>
      </c>
    </row>
    <row r="1600" spans="1:6" x14ac:dyDescent="0.25">
      <c r="A1600">
        <v>88764348</v>
      </c>
      <c r="B1600" t="s">
        <v>4944</v>
      </c>
      <c r="C1600" t="s">
        <v>343</v>
      </c>
      <c r="D1600" t="s">
        <v>66</v>
      </c>
      <c r="E1600" t="s">
        <v>62</v>
      </c>
      <c r="F1600" t="s">
        <v>4944</v>
      </c>
    </row>
    <row r="1601" spans="1:6" x14ac:dyDescent="0.25">
      <c r="A1601">
        <v>88764350</v>
      </c>
      <c r="B1601" t="s">
        <v>4944</v>
      </c>
      <c r="C1601" t="s">
        <v>343</v>
      </c>
      <c r="D1601" t="s">
        <v>66</v>
      </c>
      <c r="E1601" t="s">
        <v>62</v>
      </c>
      <c r="F1601" t="s">
        <v>4944</v>
      </c>
    </row>
    <row r="1602" spans="1:6" x14ac:dyDescent="0.25">
      <c r="A1602">
        <v>88764352</v>
      </c>
      <c r="B1602" t="s">
        <v>4944</v>
      </c>
      <c r="C1602" t="s">
        <v>343</v>
      </c>
      <c r="D1602" t="s">
        <v>66</v>
      </c>
      <c r="E1602" t="s">
        <v>62</v>
      </c>
      <c r="F1602" t="s">
        <v>4944</v>
      </c>
    </row>
    <row r="1603" spans="1:6" x14ac:dyDescent="0.25">
      <c r="A1603">
        <v>88764538</v>
      </c>
      <c r="B1603" t="s">
        <v>5266</v>
      </c>
      <c r="C1603" t="s">
        <v>5267</v>
      </c>
      <c r="D1603" t="s">
        <v>66</v>
      </c>
      <c r="E1603" t="s">
        <v>62</v>
      </c>
      <c r="F1603" t="s">
        <v>5201</v>
      </c>
    </row>
    <row r="1604" spans="1:6" x14ac:dyDescent="0.25">
      <c r="A1604">
        <v>88764540</v>
      </c>
      <c r="B1604" t="s">
        <v>4944</v>
      </c>
      <c r="C1604" t="s">
        <v>343</v>
      </c>
      <c r="D1604" t="s">
        <v>66</v>
      </c>
      <c r="E1604" t="s">
        <v>62</v>
      </c>
      <c r="F1604" t="s">
        <v>4944</v>
      </c>
    </row>
    <row r="1605" spans="1:6" x14ac:dyDescent="0.25">
      <c r="A1605">
        <v>88764542</v>
      </c>
      <c r="B1605" t="s">
        <v>4944</v>
      </c>
      <c r="C1605" t="s">
        <v>343</v>
      </c>
      <c r="D1605" t="s">
        <v>66</v>
      </c>
      <c r="E1605" t="s">
        <v>62</v>
      </c>
      <c r="F1605" t="s">
        <v>4944</v>
      </c>
    </row>
    <row r="1606" spans="1:6" x14ac:dyDescent="0.25">
      <c r="A1606">
        <v>88764544</v>
      </c>
      <c r="B1606" t="s">
        <v>4944</v>
      </c>
      <c r="C1606" t="s">
        <v>343</v>
      </c>
      <c r="D1606" t="s">
        <v>66</v>
      </c>
      <c r="E1606" t="s">
        <v>62</v>
      </c>
      <c r="F1606" t="s">
        <v>4944</v>
      </c>
    </row>
    <row r="1607" spans="1:6" x14ac:dyDescent="0.25">
      <c r="A1607">
        <v>88764546</v>
      </c>
      <c r="B1607" t="s">
        <v>4944</v>
      </c>
      <c r="C1607" t="s">
        <v>343</v>
      </c>
      <c r="D1607" t="s">
        <v>66</v>
      </c>
      <c r="E1607" t="s">
        <v>62</v>
      </c>
      <c r="F1607" t="s">
        <v>4944</v>
      </c>
    </row>
    <row r="1608" spans="1:6" x14ac:dyDescent="0.25">
      <c r="A1608">
        <v>88764548</v>
      </c>
      <c r="B1608" t="s">
        <v>4944</v>
      </c>
      <c r="C1608" t="s">
        <v>343</v>
      </c>
      <c r="D1608" t="s">
        <v>66</v>
      </c>
      <c r="E1608" t="s">
        <v>62</v>
      </c>
      <c r="F1608" t="s">
        <v>4944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2" max="2" width="40" customWidth="1"/>
    <col min="3" max="4" width="20" customWidth="1"/>
    <col min="5" max="6" width="10" customWidth="1"/>
  </cols>
  <sheetData>
    <row r="1" spans="1:6" ht="0" hidden="1" customHeight="1" x14ac:dyDescent="0.25">
      <c r="B1">
        <v>2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49977</v>
      </c>
      <c r="C2">
        <v>49978</v>
      </c>
      <c r="D2">
        <v>49979</v>
      </c>
      <c r="E2">
        <v>49975</v>
      </c>
      <c r="F2">
        <v>49976</v>
      </c>
    </row>
    <row r="3" spans="1:6" x14ac:dyDescent="0.25">
      <c r="A3" s="1" t="s">
        <v>4938</v>
      </c>
      <c r="B3" s="1" t="s">
        <v>5268</v>
      </c>
      <c r="C3" s="1" t="s">
        <v>5269</v>
      </c>
      <c r="D3" s="1" t="s">
        <v>5270</v>
      </c>
      <c r="E3" s="1" t="s">
        <v>5271</v>
      </c>
      <c r="F3" s="1" t="s">
        <v>5272</v>
      </c>
    </row>
    <row r="4" spans="1:6" x14ac:dyDescent="0.25">
      <c r="A4">
        <v>1</v>
      </c>
      <c r="B4" t="s">
        <v>4944</v>
      </c>
      <c r="C4" t="s">
        <v>343</v>
      </c>
      <c r="D4" t="s">
        <v>343</v>
      </c>
      <c r="E4" t="s">
        <v>62</v>
      </c>
      <c r="F4" t="s">
        <v>4944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2" max="2" width="43.42578125" bestFit="1" customWidth="1"/>
    <col min="3" max="4" width="20" customWidth="1"/>
    <col min="5" max="5" width="19.85546875" customWidth="1"/>
    <col min="6" max="6" width="41.5703125" bestFit="1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49980</v>
      </c>
      <c r="C2">
        <v>49981</v>
      </c>
      <c r="D2">
        <v>49982</v>
      </c>
      <c r="E2">
        <v>49983</v>
      </c>
      <c r="F2">
        <v>49984</v>
      </c>
    </row>
    <row r="3" spans="1:6" x14ac:dyDescent="0.25">
      <c r="A3" s="1" t="s">
        <v>4938</v>
      </c>
      <c r="B3" s="1" t="s">
        <v>5273</v>
      </c>
      <c r="C3" s="1" t="s">
        <v>5274</v>
      </c>
      <c r="D3" s="1" t="s">
        <v>5275</v>
      </c>
      <c r="E3" s="1" t="s">
        <v>5276</v>
      </c>
      <c r="F3" s="1" t="s">
        <v>5277</v>
      </c>
    </row>
    <row r="4" spans="1:6" x14ac:dyDescent="0.25">
      <c r="A4">
        <v>1</v>
      </c>
      <c r="B4" t="s">
        <v>5278</v>
      </c>
      <c r="C4" t="s">
        <v>343</v>
      </c>
      <c r="D4" t="s">
        <v>343</v>
      </c>
      <c r="E4" t="s">
        <v>62</v>
      </c>
      <c r="F4" t="s">
        <v>5279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:C4"/>
    </sheetView>
  </sheetViews>
  <sheetFormatPr baseColWidth="10" defaultColWidth="9.140625" defaultRowHeight="15" x14ac:dyDescent="0.25"/>
  <cols>
    <col min="2" max="2" width="46" bestFit="1" customWidth="1"/>
    <col min="3" max="3" width="10" customWidth="1"/>
  </cols>
  <sheetData>
    <row r="1" spans="1:3" ht="0" hidden="1" customHeight="1" x14ac:dyDescent="0.25">
      <c r="B1">
        <v>1</v>
      </c>
      <c r="C1">
        <v>1</v>
      </c>
    </row>
    <row r="2" spans="1:3" ht="0" hidden="1" customHeight="1" x14ac:dyDescent="0.25">
      <c r="B2">
        <v>49985</v>
      </c>
      <c r="C2">
        <v>49986</v>
      </c>
    </row>
    <row r="3" spans="1:3" x14ac:dyDescent="0.25">
      <c r="A3" s="1" t="s">
        <v>4938</v>
      </c>
      <c r="B3" s="1" t="s">
        <v>5280</v>
      </c>
      <c r="C3" s="1" t="s">
        <v>5281</v>
      </c>
    </row>
    <row r="4" spans="1:3" x14ac:dyDescent="0.25">
      <c r="A4">
        <v>1</v>
      </c>
      <c r="B4" t="s">
        <v>5282</v>
      </c>
      <c r="C4" t="s">
        <v>4952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2" max="2" width="51.5703125" customWidth="1"/>
    <col min="3" max="4" width="20" customWidth="1"/>
    <col min="5" max="5" width="23.7109375" customWidth="1"/>
    <col min="6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49928</v>
      </c>
      <c r="C2">
        <v>49929</v>
      </c>
      <c r="D2">
        <v>49930</v>
      </c>
      <c r="E2">
        <v>49931</v>
      </c>
      <c r="F2">
        <v>49932</v>
      </c>
    </row>
    <row r="3" spans="1:6" x14ac:dyDescent="0.25">
      <c r="A3" s="1" t="s">
        <v>4938</v>
      </c>
      <c r="B3" s="1" t="s">
        <v>4939</v>
      </c>
      <c r="C3" s="1" t="s">
        <v>4940</v>
      </c>
      <c r="D3" s="1" t="s">
        <v>4941</v>
      </c>
      <c r="E3" s="1" t="s">
        <v>4942</v>
      </c>
      <c r="F3" s="1" t="s">
        <v>4943</v>
      </c>
    </row>
    <row r="4" spans="1:6" x14ac:dyDescent="0.25">
      <c r="A4">
        <v>1</v>
      </c>
      <c r="B4" t="s">
        <v>4944</v>
      </c>
      <c r="C4">
        <v>0</v>
      </c>
      <c r="D4">
        <v>0</v>
      </c>
      <c r="E4" t="s">
        <v>4944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6"/>
  <sheetViews>
    <sheetView topLeftCell="A3" workbookViewId="0">
      <selection activeCell="A4" sqref="A4:F1506"/>
    </sheetView>
  </sheetViews>
  <sheetFormatPr baseColWidth="10" defaultColWidth="9.140625" defaultRowHeight="15" x14ac:dyDescent="0.25"/>
  <cols>
    <col min="2" max="2" width="64.5703125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49933</v>
      </c>
      <c r="C2">
        <v>49934</v>
      </c>
      <c r="D2">
        <v>49935</v>
      </c>
      <c r="E2">
        <v>49936</v>
      </c>
      <c r="F2">
        <v>49937</v>
      </c>
    </row>
    <row r="3" spans="1:6" x14ac:dyDescent="0.25">
      <c r="A3" s="1" t="s">
        <v>4938</v>
      </c>
      <c r="B3" s="1" t="s">
        <v>4945</v>
      </c>
      <c r="C3" s="1" t="s">
        <v>4946</v>
      </c>
      <c r="D3" s="1" t="s">
        <v>4947</v>
      </c>
      <c r="E3" s="1" t="s">
        <v>4948</v>
      </c>
      <c r="F3" s="1" t="s">
        <v>4949</v>
      </c>
    </row>
    <row r="4" spans="1:6" x14ac:dyDescent="0.25">
      <c r="A4">
        <v>88761624</v>
      </c>
      <c r="B4" t="s">
        <v>4950</v>
      </c>
      <c r="C4" t="s">
        <v>4951</v>
      </c>
      <c r="D4" t="s">
        <v>343</v>
      </c>
      <c r="E4" t="s">
        <v>62</v>
      </c>
      <c r="F4" t="s">
        <v>4952</v>
      </c>
    </row>
    <row r="5" spans="1:6" x14ac:dyDescent="0.25">
      <c r="A5">
        <v>88761626</v>
      </c>
      <c r="B5" t="s">
        <v>4953</v>
      </c>
      <c r="C5" t="s">
        <v>4954</v>
      </c>
      <c r="D5" t="s">
        <v>343</v>
      </c>
      <c r="E5" t="s">
        <v>62</v>
      </c>
      <c r="F5" t="s">
        <v>4952</v>
      </c>
    </row>
    <row r="6" spans="1:6" x14ac:dyDescent="0.25">
      <c r="A6">
        <v>88761628</v>
      </c>
      <c r="B6" t="s">
        <v>4950</v>
      </c>
      <c r="C6" t="s">
        <v>4951</v>
      </c>
      <c r="D6" t="s">
        <v>343</v>
      </c>
      <c r="E6" t="s">
        <v>62</v>
      </c>
      <c r="F6" t="s">
        <v>4952</v>
      </c>
    </row>
    <row r="7" spans="1:6" x14ac:dyDescent="0.25">
      <c r="A7">
        <v>88761630</v>
      </c>
      <c r="B7" t="s">
        <v>4955</v>
      </c>
      <c r="C7" t="s">
        <v>4956</v>
      </c>
      <c r="D7" t="s">
        <v>343</v>
      </c>
      <c r="E7" t="s">
        <v>62</v>
      </c>
      <c r="F7" t="s">
        <v>4952</v>
      </c>
    </row>
    <row r="8" spans="1:6" x14ac:dyDescent="0.25">
      <c r="A8">
        <v>88761632</v>
      </c>
      <c r="B8" t="s">
        <v>4957</v>
      </c>
      <c r="C8" t="s">
        <v>4958</v>
      </c>
      <c r="D8" t="s">
        <v>343</v>
      </c>
      <c r="E8" t="s">
        <v>62</v>
      </c>
      <c r="F8" t="s">
        <v>4952</v>
      </c>
    </row>
    <row r="9" spans="1:6" x14ac:dyDescent="0.25">
      <c r="A9">
        <v>88761634</v>
      </c>
      <c r="B9" t="s">
        <v>4959</v>
      </c>
      <c r="C9" t="s">
        <v>4960</v>
      </c>
      <c r="D9" t="s">
        <v>343</v>
      </c>
      <c r="E9" t="s">
        <v>62</v>
      </c>
      <c r="F9" t="s">
        <v>4952</v>
      </c>
    </row>
    <row r="10" spans="1:6" x14ac:dyDescent="0.25">
      <c r="A10">
        <v>88761818</v>
      </c>
      <c r="B10" t="s">
        <v>4950</v>
      </c>
      <c r="C10" t="s">
        <v>4951</v>
      </c>
      <c r="D10" t="s">
        <v>343</v>
      </c>
      <c r="E10" t="s">
        <v>62</v>
      </c>
      <c r="F10" t="s">
        <v>4952</v>
      </c>
    </row>
    <row r="11" spans="1:6" x14ac:dyDescent="0.25">
      <c r="A11">
        <v>88761820</v>
      </c>
      <c r="B11" t="s">
        <v>4961</v>
      </c>
      <c r="C11" t="s">
        <v>4962</v>
      </c>
      <c r="D11" t="s">
        <v>343</v>
      </c>
      <c r="E11" t="s">
        <v>62</v>
      </c>
      <c r="F11" t="s">
        <v>4952</v>
      </c>
    </row>
    <row r="12" spans="1:6" x14ac:dyDescent="0.25">
      <c r="A12">
        <v>88761826</v>
      </c>
      <c r="B12" t="s">
        <v>4961</v>
      </c>
      <c r="C12" t="s">
        <v>4962</v>
      </c>
      <c r="D12" t="s">
        <v>343</v>
      </c>
      <c r="E12" t="s">
        <v>62</v>
      </c>
      <c r="F12" t="s">
        <v>4952</v>
      </c>
    </row>
    <row r="13" spans="1:6" x14ac:dyDescent="0.25">
      <c r="A13">
        <v>88761828</v>
      </c>
      <c r="B13" t="s">
        <v>4963</v>
      </c>
      <c r="C13" t="s">
        <v>4964</v>
      </c>
      <c r="D13" t="s">
        <v>343</v>
      </c>
      <c r="E13" t="s">
        <v>62</v>
      </c>
      <c r="F13" t="s">
        <v>4952</v>
      </c>
    </row>
    <row r="14" spans="1:6" x14ac:dyDescent="0.25">
      <c r="A14">
        <v>88761830</v>
      </c>
      <c r="B14" t="s">
        <v>4965</v>
      </c>
      <c r="C14" t="s">
        <v>4966</v>
      </c>
      <c r="D14" t="s">
        <v>343</v>
      </c>
      <c r="E14" t="s">
        <v>62</v>
      </c>
      <c r="F14" t="s">
        <v>4952</v>
      </c>
    </row>
    <row r="15" spans="1:6" x14ac:dyDescent="0.25">
      <c r="A15">
        <v>88762014</v>
      </c>
      <c r="B15" t="s">
        <v>4967</v>
      </c>
      <c r="C15" t="s">
        <v>4968</v>
      </c>
      <c r="D15" t="s">
        <v>343</v>
      </c>
      <c r="E15" t="s">
        <v>62</v>
      </c>
      <c r="F15" t="s">
        <v>4952</v>
      </c>
    </row>
    <row r="16" spans="1:6" x14ac:dyDescent="0.25">
      <c r="A16">
        <v>88762016</v>
      </c>
      <c r="B16" t="s">
        <v>4969</v>
      </c>
      <c r="C16" t="s">
        <v>4970</v>
      </c>
      <c r="D16" t="s">
        <v>343</v>
      </c>
      <c r="E16" t="s">
        <v>62</v>
      </c>
      <c r="F16" t="s">
        <v>4952</v>
      </c>
    </row>
    <row r="17" spans="1:6" x14ac:dyDescent="0.25">
      <c r="A17">
        <v>88762018</v>
      </c>
      <c r="B17" t="s">
        <v>4971</v>
      </c>
      <c r="C17" t="s">
        <v>4972</v>
      </c>
      <c r="D17" t="s">
        <v>343</v>
      </c>
      <c r="E17" t="s">
        <v>62</v>
      </c>
      <c r="F17" t="s">
        <v>4952</v>
      </c>
    </row>
    <row r="18" spans="1:6" x14ac:dyDescent="0.25">
      <c r="A18">
        <v>88762020</v>
      </c>
      <c r="B18" t="s">
        <v>4961</v>
      </c>
      <c r="C18" t="s">
        <v>4962</v>
      </c>
      <c r="D18" t="s">
        <v>343</v>
      </c>
      <c r="E18" t="s">
        <v>62</v>
      </c>
      <c r="F18" t="s">
        <v>4952</v>
      </c>
    </row>
    <row r="19" spans="1:6" x14ac:dyDescent="0.25">
      <c r="A19">
        <v>88762022</v>
      </c>
      <c r="B19" t="s">
        <v>4973</v>
      </c>
      <c r="C19" t="s">
        <v>4974</v>
      </c>
      <c r="D19" t="s">
        <v>343</v>
      </c>
      <c r="E19" t="s">
        <v>62</v>
      </c>
      <c r="F19" t="s">
        <v>4952</v>
      </c>
    </row>
    <row r="20" spans="1:6" x14ac:dyDescent="0.25">
      <c r="A20">
        <v>88762024</v>
      </c>
      <c r="B20" t="s">
        <v>4975</v>
      </c>
      <c r="C20" t="s">
        <v>4976</v>
      </c>
      <c r="D20" t="s">
        <v>343</v>
      </c>
      <c r="E20" t="s">
        <v>62</v>
      </c>
      <c r="F20" t="s">
        <v>4952</v>
      </c>
    </row>
    <row r="21" spans="1:6" x14ac:dyDescent="0.25">
      <c r="A21">
        <v>88762210</v>
      </c>
      <c r="B21" t="s">
        <v>4971</v>
      </c>
      <c r="C21" t="s">
        <v>4972</v>
      </c>
      <c r="D21" t="s">
        <v>343</v>
      </c>
      <c r="E21" t="s">
        <v>62</v>
      </c>
      <c r="F21" t="s">
        <v>4952</v>
      </c>
    </row>
    <row r="22" spans="1:6" x14ac:dyDescent="0.25">
      <c r="A22">
        <v>88762212</v>
      </c>
      <c r="B22" t="s">
        <v>4975</v>
      </c>
      <c r="C22" t="s">
        <v>4976</v>
      </c>
      <c r="D22" t="s">
        <v>343</v>
      </c>
      <c r="E22" t="s">
        <v>62</v>
      </c>
      <c r="F22" t="s">
        <v>4952</v>
      </c>
    </row>
    <row r="23" spans="1:6" x14ac:dyDescent="0.25">
      <c r="A23">
        <v>88762214</v>
      </c>
      <c r="B23" t="s">
        <v>4977</v>
      </c>
      <c r="C23" t="s">
        <v>4978</v>
      </c>
      <c r="D23" t="s">
        <v>343</v>
      </c>
      <c r="E23" t="s">
        <v>62</v>
      </c>
      <c r="F23" t="s">
        <v>4952</v>
      </c>
    </row>
    <row r="24" spans="1:6" x14ac:dyDescent="0.25">
      <c r="A24">
        <v>88762216</v>
      </c>
      <c r="B24" t="s">
        <v>4961</v>
      </c>
      <c r="C24" t="s">
        <v>4962</v>
      </c>
      <c r="D24" t="s">
        <v>343</v>
      </c>
      <c r="E24" t="s">
        <v>62</v>
      </c>
      <c r="F24" t="s">
        <v>4952</v>
      </c>
    </row>
    <row r="25" spans="1:6" x14ac:dyDescent="0.25">
      <c r="A25">
        <v>88762218</v>
      </c>
      <c r="B25" t="s">
        <v>4979</v>
      </c>
      <c r="C25" t="s">
        <v>4980</v>
      </c>
      <c r="D25" t="s">
        <v>343</v>
      </c>
      <c r="E25" t="s">
        <v>62</v>
      </c>
      <c r="F25" t="s">
        <v>4952</v>
      </c>
    </row>
    <row r="26" spans="1:6" x14ac:dyDescent="0.25">
      <c r="A26">
        <v>88762220</v>
      </c>
      <c r="B26" t="s">
        <v>4981</v>
      </c>
      <c r="C26" t="s">
        <v>4982</v>
      </c>
      <c r="D26" t="s">
        <v>343</v>
      </c>
      <c r="E26" t="s">
        <v>62</v>
      </c>
      <c r="F26" t="s">
        <v>4952</v>
      </c>
    </row>
    <row r="27" spans="1:6" x14ac:dyDescent="0.25">
      <c r="A27">
        <v>88762404</v>
      </c>
      <c r="B27" t="s">
        <v>4959</v>
      </c>
      <c r="C27" t="s">
        <v>4960</v>
      </c>
      <c r="D27" t="s">
        <v>343</v>
      </c>
      <c r="E27" t="s">
        <v>62</v>
      </c>
      <c r="F27" t="s">
        <v>4952</v>
      </c>
    </row>
    <row r="28" spans="1:6" x14ac:dyDescent="0.25">
      <c r="A28">
        <v>88762406</v>
      </c>
      <c r="B28" t="s">
        <v>4983</v>
      </c>
      <c r="C28" t="s">
        <v>4984</v>
      </c>
      <c r="D28" t="s">
        <v>343</v>
      </c>
      <c r="E28" t="s">
        <v>62</v>
      </c>
      <c r="F28" t="s">
        <v>4952</v>
      </c>
    </row>
    <row r="29" spans="1:6" x14ac:dyDescent="0.25">
      <c r="A29">
        <v>88762408</v>
      </c>
      <c r="B29" t="s">
        <v>4950</v>
      </c>
      <c r="C29" t="s">
        <v>4951</v>
      </c>
      <c r="D29" t="s">
        <v>343</v>
      </c>
      <c r="E29" t="s">
        <v>62</v>
      </c>
      <c r="F29" t="s">
        <v>4952</v>
      </c>
    </row>
    <row r="30" spans="1:6" x14ac:dyDescent="0.25">
      <c r="A30">
        <v>88762410</v>
      </c>
      <c r="B30" t="s">
        <v>4985</v>
      </c>
      <c r="C30" t="s">
        <v>4986</v>
      </c>
      <c r="D30" t="s">
        <v>343</v>
      </c>
      <c r="E30" t="s">
        <v>62</v>
      </c>
      <c r="F30" t="s">
        <v>4952</v>
      </c>
    </row>
    <row r="31" spans="1:6" x14ac:dyDescent="0.25">
      <c r="A31">
        <v>88762412</v>
      </c>
      <c r="B31" t="s">
        <v>4961</v>
      </c>
      <c r="C31" t="s">
        <v>4962</v>
      </c>
      <c r="D31" t="s">
        <v>343</v>
      </c>
      <c r="E31" t="s">
        <v>62</v>
      </c>
      <c r="F31" t="s">
        <v>4952</v>
      </c>
    </row>
    <row r="32" spans="1:6" x14ac:dyDescent="0.25">
      <c r="A32">
        <v>88762414</v>
      </c>
      <c r="B32" t="s">
        <v>4961</v>
      </c>
      <c r="C32" t="s">
        <v>4962</v>
      </c>
      <c r="D32" t="s">
        <v>343</v>
      </c>
      <c r="E32" t="s">
        <v>62</v>
      </c>
      <c r="F32" t="s">
        <v>4952</v>
      </c>
    </row>
    <row r="33" spans="1:6" x14ac:dyDescent="0.25">
      <c r="A33">
        <v>88762600</v>
      </c>
      <c r="B33" t="s">
        <v>4961</v>
      </c>
      <c r="C33" t="s">
        <v>4962</v>
      </c>
      <c r="D33" t="s">
        <v>343</v>
      </c>
      <c r="E33" t="s">
        <v>62</v>
      </c>
      <c r="F33" t="s">
        <v>4952</v>
      </c>
    </row>
    <row r="34" spans="1:6" x14ac:dyDescent="0.25">
      <c r="A34">
        <v>88762602</v>
      </c>
      <c r="B34" t="s">
        <v>4950</v>
      </c>
      <c r="C34" t="s">
        <v>4951</v>
      </c>
      <c r="D34" t="s">
        <v>343</v>
      </c>
      <c r="E34" t="s">
        <v>62</v>
      </c>
      <c r="F34" t="s">
        <v>4952</v>
      </c>
    </row>
    <row r="35" spans="1:6" x14ac:dyDescent="0.25">
      <c r="A35">
        <v>88762604</v>
      </c>
      <c r="B35" t="s">
        <v>4987</v>
      </c>
      <c r="C35" t="s">
        <v>4988</v>
      </c>
      <c r="D35" t="s">
        <v>343</v>
      </c>
      <c r="E35" t="s">
        <v>62</v>
      </c>
      <c r="F35" t="s">
        <v>4952</v>
      </c>
    </row>
    <row r="36" spans="1:6" x14ac:dyDescent="0.25">
      <c r="A36">
        <v>88762606</v>
      </c>
      <c r="B36" t="s">
        <v>4965</v>
      </c>
      <c r="C36" t="s">
        <v>4966</v>
      </c>
      <c r="D36" t="s">
        <v>343</v>
      </c>
      <c r="E36" t="s">
        <v>62</v>
      </c>
      <c r="F36" t="s">
        <v>4952</v>
      </c>
    </row>
    <row r="37" spans="1:6" x14ac:dyDescent="0.25">
      <c r="A37">
        <v>88762608</v>
      </c>
      <c r="B37" t="s">
        <v>4989</v>
      </c>
      <c r="C37" t="s">
        <v>4990</v>
      </c>
      <c r="D37" t="s">
        <v>343</v>
      </c>
      <c r="E37" t="s">
        <v>62</v>
      </c>
      <c r="F37" t="s">
        <v>4952</v>
      </c>
    </row>
    <row r="38" spans="1:6" x14ac:dyDescent="0.25">
      <c r="A38">
        <v>88762610</v>
      </c>
      <c r="B38" t="s">
        <v>4991</v>
      </c>
      <c r="C38" t="s">
        <v>4992</v>
      </c>
      <c r="D38" t="s">
        <v>343</v>
      </c>
      <c r="E38" t="s">
        <v>62</v>
      </c>
      <c r="F38" t="s">
        <v>4952</v>
      </c>
    </row>
    <row r="39" spans="1:6" x14ac:dyDescent="0.25">
      <c r="A39">
        <v>88762794</v>
      </c>
      <c r="B39" t="s">
        <v>4963</v>
      </c>
      <c r="C39" t="s">
        <v>4964</v>
      </c>
      <c r="D39" t="s">
        <v>343</v>
      </c>
      <c r="E39" t="s">
        <v>62</v>
      </c>
      <c r="F39" t="s">
        <v>4952</v>
      </c>
    </row>
    <row r="40" spans="1:6" x14ac:dyDescent="0.25">
      <c r="A40">
        <v>88762796</v>
      </c>
      <c r="B40" t="s">
        <v>4950</v>
      </c>
      <c r="C40" t="s">
        <v>4951</v>
      </c>
      <c r="D40" t="s">
        <v>343</v>
      </c>
      <c r="E40" t="s">
        <v>62</v>
      </c>
      <c r="F40" t="s">
        <v>4952</v>
      </c>
    </row>
    <row r="41" spans="1:6" x14ac:dyDescent="0.25">
      <c r="A41">
        <v>88762798</v>
      </c>
      <c r="B41" t="s">
        <v>4961</v>
      </c>
      <c r="C41" t="s">
        <v>4962</v>
      </c>
      <c r="D41" t="s">
        <v>343</v>
      </c>
      <c r="E41" t="s">
        <v>62</v>
      </c>
      <c r="F41" t="s">
        <v>4952</v>
      </c>
    </row>
    <row r="42" spans="1:6" x14ac:dyDescent="0.25">
      <c r="A42">
        <v>88762802</v>
      </c>
      <c r="B42" t="s">
        <v>4993</v>
      </c>
      <c r="C42" t="s">
        <v>4994</v>
      </c>
      <c r="D42" t="s">
        <v>343</v>
      </c>
      <c r="E42" t="s">
        <v>62</v>
      </c>
      <c r="F42" t="s">
        <v>4952</v>
      </c>
    </row>
    <row r="43" spans="1:6" x14ac:dyDescent="0.25">
      <c r="A43">
        <v>88762804</v>
      </c>
      <c r="B43" t="s">
        <v>4991</v>
      </c>
      <c r="C43" t="s">
        <v>4992</v>
      </c>
      <c r="D43" t="s">
        <v>343</v>
      </c>
      <c r="E43" t="s">
        <v>62</v>
      </c>
      <c r="F43" t="s">
        <v>4952</v>
      </c>
    </row>
    <row r="44" spans="1:6" x14ac:dyDescent="0.25">
      <c r="A44">
        <v>88762990</v>
      </c>
      <c r="B44" t="s">
        <v>4957</v>
      </c>
      <c r="C44" t="s">
        <v>4958</v>
      </c>
      <c r="D44" t="s">
        <v>343</v>
      </c>
      <c r="E44" t="s">
        <v>62</v>
      </c>
      <c r="F44" t="s">
        <v>4952</v>
      </c>
    </row>
    <row r="45" spans="1:6" x14ac:dyDescent="0.25">
      <c r="A45">
        <v>88762992</v>
      </c>
      <c r="B45" t="s">
        <v>4995</v>
      </c>
      <c r="C45" t="s">
        <v>4996</v>
      </c>
      <c r="D45" t="s">
        <v>343</v>
      </c>
      <c r="E45" t="s">
        <v>62</v>
      </c>
      <c r="F45" t="s">
        <v>4952</v>
      </c>
    </row>
    <row r="46" spans="1:6" x14ac:dyDescent="0.25">
      <c r="A46">
        <v>88762994</v>
      </c>
      <c r="B46" t="s">
        <v>4969</v>
      </c>
      <c r="C46" t="s">
        <v>4970</v>
      </c>
      <c r="D46" t="s">
        <v>343</v>
      </c>
      <c r="E46" t="s">
        <v>62</v>
      </c>
      <c r="F46" t="s">
        <v>4952</v>
      </c>
    </row>
    <row r="47" spans="1:6" x14ac:dyDescent="0.25">
      <c r="A47">
        <v>88762996</v>
      </c>
      <c r="B47" t="s">
        <v>4987</v>
      </c>
      <c r="C47" t="s">
        <v>4988</v>
      </c>
      <c r="D47" t="s">
        <v>343</v>
      </c>
      <c r="E47" t="s">
        <v>62</v>
      </c>
      <c r="F47" t="s">
        <v>4952</v>
      </c>
    </row>
    <row r="48" spans="1:6" x14ac:dyDescent="0.25">
      <c r="A48">
        <v>88762998</v>
      </c>
      <c r="B48" t="s">
        <v>4969</v>
      </c>
      <c r="C48" t="s">
        <v>4970</v>
      </c>
      <c r="D48" t="s">
        <v>343</v>
      </c>
      <c r="E48" t="s">
        <v>62</v>
      </c>
      <c r="F48" t="s">
        <v>4952</v>
      </c>
    </row>
    <row r="49" spans="1:6" x14ac:dyDescent="0.25">
      <c r="A49">
        <v>88763000</v>
      </c>
      <c r="B49" t="s">
        <v>4997</v>
      </c>
      <c r="C49" t="s">
        <v>4998</v>
      </c>
      <c r="D49" t="s">
        <v>343</v>
      </c>
      <c r="E49" t="s">
        <v>62</v>
      </c>
      <c r="F49" t="s">
        <v>4952</v>
      </c>
    </row>
    <row r="50" spans="1:6" x14ac:dyDescent="0.25">
      <c r="A50">
        <v>88763184</v>
      </c>
      <c r="B50" t="s">
        <v>4997</v>
      </c>
      <c r="C50" t="s">
        <v>4998</v>
      </c>
      <c r="D50" t="s">
        <v>343</v>
      </c>
      <c r="E50" t="s">
        <v>62</v>
      </c>
      <c r="F50" t="s">
        <v>4952</v>
      </c>
    </row>
    <row r="51" spans="1:6" x14ac:dyDescent="0.25">
      <c r="A51">
        <v>88763186</v>
      </c>
      <c r="B51" t="s">
        <v>4969</v>
      </c>
      <c r="C51" t="s">
        <v>4970</v>
      </c>
      <c r="D51" t="s">
        <v>343</v>
      </c>
      <c r="E51" t="s">
        <v>62</v>
      </c>
      <c r="F51" t="s">
        <v>4952</v>
      </c>
    </row>
    <row r="52" spans="1:6" x14ac:dyDescent="0.25">
      <c r="A52">
        <v>88763188</v>
      </c>
      <c r="B52" t="s">
        <v>4977</v>
      </c>
      <c r="C52" t="s">
        <v>4978</v>
      </c>
      <c r="D52" t="s">
        <v>343</v>
      </c>
      <c r="E52" t="s">
        <v>62</v>
      </c>
      <c r="F52" t="s">
        <v>4952</v>
      </c>
    </row>
    <row r="53" spans="1:6" x14ac:dyDescent="0.25">
      <c r="A53">
        <v>88763190</v>
      </c>
      <c r="B53" t="s">
        <v>4995</v>
      </c>
      <c r="C53" t="s">
        <v>4996</v>
      </c>
      <c r="D53" t="s">
        <v>343</v>
      </c>
      <c r="E53" t="s">
        <v>62</v>
      </c>
      <c r="F53" t="s">
        <v>4952</v>
      </c>
    </row>
    <row r="54" spans="1:6" x14ac:dyDescent="0.25">
      <c r="A54">
        <v>88763192</v>
      </c>
      <c r="B54" t="s">
        <v>4999</v>
      </c>
      <c r="C54" t="s">
        <v>343</v>
      </c>
      <c r="D54" t="s">
        <v>343</v>
      </c>
      <c r="E54" t="s">
        <v>62</v>
      </c>
      <c r="F54" t="s">
        <v>4944</v>
      </c>
    </row>
    <row r="55" spans="1:6" x14ac:dyDescent="0.25">
      <c r="A55">
        <v>88763194</v>
      </c>
      <c r="B55" t="s">
        <v>4987</v>
      </c>
      <c r="C55" t="s">
        <v>4988</v>
      </c>
      <c r="D55" t="s">
        <v>343</v>
      </c>
      <c r="E55" t="s">
        <v>62</v>
      </c>
      <c r="F55" t="s">
        <v>4952</v>
      </c>
    </row>
    <row r="56" spans="1:6" x14ac:dyDescent="0.25">
      <c r="A56">
        <v>88763380</v>
      </c>
      <c r="B56" t="s">
        <v>4969</v>
      </c>
      <c r="C56" t="s">
        <v>4970</v>
      </c>
      <c r="D56" t="s">
        <v>343</v>
      </c>
      <c r="E56" t="s">
        <v>62</v>
      </c>
      <c r="F56" t="s">
        <v>4952</v>
      </c>
    </row>
    <row r="57" spans="1:6" x14ac:dyDescent="0.25">
      <c r="A57">
        <v>88763382</v>
      </c>
      <c r="B57" t="s">
        <v>5000</v>
      </c>
      <c r="C57" t="s">
        <v>5001</v>
      </c>
      <c r="D57" t="s">
        <v>343</v>
      </c>
      <c r="E57" t="s">
        <v>62</v>
      </c>
      <c r="F57" t="s">
        <v>4952</v>
      </c>
    </row>
    <row r="58" spans="1:6" x14ac:dyDescent="0.25">
      <c r="A58">
        <v>88763384</v>
      </c>
      <c r="B58" t="s">
        <v>4950</v>
      </c>
      <c r="C58" t="s">
        <v>4951</v>
      </c>
      <c r="D58" t="s">
        <v>343</v>
      </c>
      <c r="E58" t="s">
        <v>62</v>
      </c>
      <c r="F58" t="s">
        <v>4952</v>
      </c>
    </row>
    <row r="59" spans="1:6" x14ac:dyDescent="0.25">
      <c r="A59">
        <v>88763386</v>
      </c>
      <c r="B59" t="s">
        <v>4987</v>
      </c>
      <c r="C59" t="s">
        <v>4988</v>
      </c>
      <c r="D59" t="s">
        <v>343</v>
      </c>
      <c r="E59" t="s">
        <v>62</v>
      </c>
      <c r="F59" t="s">
        <v>4952</v>
      </c>
    </row>
    <row r="60" spans="1:6" x14ac:dyDescent="0.25">
      <c r="A60">
        <v>88763388</v>
      </c>
      <c r="B60" t="s">
        <v>5002</v>
      </c>
      <c r="C60" t="s">
        <v>5003</v>
      </c>
      <c r="D60" t="s">
        <v>343</v>
      </c>
      <c r="E60" t="s">
        <v>62</v>
      </c>
      <c r="F60" t="s">
        <v>4952</v>
      </c>
    </row>
    <row r="61" spans="1:6" x14ac:dyDescent="0.25">
      <c r="A61">
        <v>88763390</v>
      </c>
      <c r="B61" t="s">
        <v>4950</v>
      </c>
      <c r="C61" t="s">
        <v>4951</v>
      </c>
      <c r="D61" t="s">
        <v>343</v>
      </c>
      <c r="E61" t="s">
        <v>62</v>
      </c>
      <c r="F61" t="s">
        <v>4952</v>
      </c>
    </row>
    <row r="62" spans="1:6" x14ac:dyDescent="0.25">
      <c r="A62">
        <v>88763574</v>
      </c>
      <c r="B62" t="s">
        <v>4999</v>
      </c>
      <c r="C62" t="s">
        <v>343</v>
      </c>
      <c r="D62" t="s">
        <v>343</v>
      </c>
      <c r="E62" t="s">
        <v>62</v>
      </c>
      <c r="F62" t="s">
        <v>4944</v>
      </c>
    </row>
    <row r="63" spans="1:6" x14ac:dyDescent="0.25">
      <c r="A63">
        <v>88763576</v>
      </c>
      <c r="B63" t="s">
        <v>4985</v>
      </c>
      <c r="C63" t="s">
        <v>4986</v>
      </c>
      <c r="D63" t="s">
        <v>343</v>
      </c>
      <c r="E63" t="s">
        <v>62</v>
      </c>
      <c r="F63" t="s">
        <v>4952</v>
      </c>
    </row>
    <row r="64" spans="1:6" x14ac:dyDescent="0.25">
      <c r="A64">
        <v>88763578</v>
      </c>
      <c r="B64" t="s">
        <v>5004</v>
      </c>
      <c r="C64" t="s">
        <v>5005</v>
      </c>
      <c r="D64" t="s">
        <v>343</v>
      </c>
      <c r="E64" t="s">
        <v>62</v>
      </c>
      <c r="F64" t="s">
        <v>4952</v>
      </c>
    </row>
    <row r="65" spans="1:6" x14ac:dyDescent="0.25">
      <c r="A65">
        <v>88763580</v>
      </c>
      <c r="B65" t="s">
        <v>5006</v>
      </c>
      <c r="C65" t="s">
        <v>5007</v>
      </c>
      <c r="D65" t="s">
        <v>343</v>
      </c>
      <c r="E65" t="s">
        <v>62</v>
      </c>
      <c r="F65" t="s">
        <v>4952</v>
      </c>
    </row>
    <row r="66" spans="1:6" x14ac:dyDescent="0.25">
      <c r="A66">
        <v>88763582</v>
      </c>
      <c r="B66" t="s">
        <v>4985</v>
      </c>
      <c r="C66" t="s">
        <v>4986</v>
      </c>
      <c r="D66" t="s">
        <v>343</v>
      </c>
      <c r="E66" t="s">
        <v>62</v>
      </c>
      <c r="F66" t="s">
        <v>4952</v>
      </c>
    </row>
    <row r="67" spans="1:6" x14ac:dyDescent="0.25">
      <c r="A67">
        <v>88763584</v>
      </c>
      <c r="B67" t="s">
        <v>4981</v>
      </c>
      <c r="C67" t="s">
        <v>4982</v>
      </c>
      <c r="D67" t="s">
        <v>343</v>
      </c>
      <c r="E67" t="s">
        <v>62</v>
      </c>
      <c r="F67" t="s">
        <v>4952</v>
      </c>
    </row>
    <row r="68" spans="1:6" x14ac:dyDescent="0.25">
      <c r="A68">
        <v>88763770</v>
      </c>
      <c r="B68" t="s">
        <v>4971</v>
      </c>
      <c r="C68" t="s">
        <v>4972</v>
      </c>
      <c r="D68" t="s">
        <v>343</v>
      </c>
      <c r="E68" t="s">
        <v>62</v>
      </c>
      <c r="F68" t="s">
        <v>4952</v>
      </c>
    </row>
    <row r="69" spans="1:6" x14ac:dyDescent="0.25">
      <c r="A69">
        <v>88763772</v>
      </c>
      <c r="B69" t="s">
        <v>4971</v>
      </c>
      <c r="C69" t="s">
        <v>4972</v>
      </c>
      <c r="D69" t="s">
        <v>343</v>
      </c>
      <c r="E69" t="s">
        <v>62</v>
      </c>
      <c r="F69" t="s">
        <v>4952</v>
      </c>
    </row>
    <row r="70" spans="1:6" x14ac:dyDescent="0.25">
      <c r="A70">
        <v>88763774</v>
      </c>
      <c r="B70" t="s">
        <v>4977</v>
      </c>
      <c r="C70" t="s">
        <v>4978</v>
      </c>
      <c r="D70" t="s">
        <v>343</v>
      </c>
      <c r="E70" t="s">
        <v>62</v>
      </c>
      <c r="F70" t="s">
        <v>4952</v>
      </c>
    </row>
    <row r="71" spans="1:6" x14ac:dyDescent="0.25">
      <c r="A71">
        <v>88763776</v>
      </c>
      <c r="B71" t="s">
        <v>4995</v>
      </c>
      <c r="C71" t="s">
        <v>4996</v>
      </c>
      <c r="D71" t="s">
        <v>343</v>
      </c>
      <c r="E71" t="s">
        <v>62</v>
      </c>
      <c r="F71" t="s">
        <v>4952</v>
      </c>
    </row>
    <row r="72" spans="1:6" x14ac:dyDescent="0.25">
      <c r="A72">
        <v>88763778</v>
      </c>
      <c r="B72" t="s">
        <v>5008</v>
      </c>
      <c r="C72" t="s">
        <v>5009</v>
      </c>
      <c r="D72" t="s">
        <v>343</v>
      </c>
      <c r="E72" t="s">
        <v>62</v>
      </c>
      <c r="F72" t="s">
        <v>4952</v>
      </c>
    </row>
    <row r="73" spans="1:6" x14ac:dyDescent="0.25">
      <c r="A73">
        <v>88763780</v>
      </c>
      <c r="B73" t="s">
        <v>4971</v>
      </c>
      <c r="C73" t="s">
        <v>4972</v>
      </c>
      <c r="D73" t="s">
        <v>343</v>
      </c>
      <c r="E73" t="s">
        <v>62</v>
      </c>
      <c r="F73" t="s">
        <v>4952</v>
      </c>
    </row>
    <row r="74" spans="1:6" x14ac:dyDescent="0.25">
      <c r="A74">
        <v>88763964</v>
      </c>
      <c r="B74" t="s">
        <v>4987</v>
      </c>
      <c r="C74" t="s">
        <v>4988</v>
      </c>
      <c r="D74" t="s">
        <v>343</v>
      </c>
      <c r="E74" t="s">
        <v>62</v>
      </c>
      <c r="F74" t="s">
        <v>4952</v>
      </c>
    </row>
    <row r="75" spans="1:6" x14ac:dyDescent="0.25">
      <c r="A75">
        <v>88763966</v>
      </c>
      <c r="B75" t="s">
        <v>4950</v>
      </c>
      <c r="C75" t="s">
        <v>4951</v>
      </c>
      <c r="D75" t="s">
        <v>343</v>
      </c>
      <c r="E75" t="s">
        <v>62</v>
      </c>
      <c r="F75" t="s">
        <v>4952</v>
      </c>
    </row>
    <row r="76" spans="1:6" x14ac:dyDescent="0.25">
      <c r="A76">
        <v>88763968</v>
      </c>
      <c r="B76" t="s">
        <v>4961</v>
      </c>
      <c r="C76" t="s">
        <v>4962</v>
      </c>
      <c r="D76" t="s">
        <v>343</v>
      </c>
      <c r="E76" t="s">
        <v>62</v>
      </c>
      <c r="F76" t="s">
        <v>4952</v>
      </c>
    </row>
    <row r="77" spans="1:6" x14ac:dyDescent="0.25">
      <c r="A77">
        <v>88763970</v>
      </c>
      <c r="B77" t="s">
        <v>4975</v>
      </c>
      <c r="C77" t="s">
        <v>4976</v>
      </c>
      <c r="D77" t="s">
        <v>343</v>
      </c>
      <c r="E77" t="s">
        <v>62</v>
      </c>
      <c r="F77" t="s">
        <v>4952</v>
      </c>
    </row>
    <row r="78" spans="1:6" x14ac:dyDescent="0.25">
      <c r="A78">
        <v>88763972</v>
      </c>
      <c r="B78" t="s">
        <v>4961</v>
      </c>
      <c r="C78" t="s">
        <v>4962</v>
      </c>
      <c r="D78" t="s">
        <v>343</v>
      </c>
      <c r="E78" t="s">
        <v>62</v>
      </c>
      <c r="F78" t="s">
        <v>4952</v>
      </c>
    </row>
    <row r="79" spans="1:6" x14ac:dyDescent="0.25">
      <c r="A79">
        <v>88763974</v>
      </c>
      <c r="B79" t="s">
        <v>5010</v>
      </c>
      <c r="C79" t="s">
        <v>5011</v>
      </c>
      <c r="D79" t="s">
        <v>343</v>
      </c>
      <c r="E79" t="s">
        <v>62</v>
      </c>
      <c r="F79" t="s">
        <v>4952</v>
      </c>
    </row>
    <row r="80" spans="1:6" x14ac:dyDescent="0.25">
      <c r="A80">
        <v>88764160</v>
      </c>
      <c r="B80" t="s">
        <v>4977</v>
      </c>
      <c r="C80" t="s">
        <v>4978</v>
      </c>
      <c r="D80" t="s">
        <v>343</v>
      </c>
      <c r="E80" t="s">
        <v>62</v>
      </c>
      <c r="F80" t="s">
        <v>4952</v>
      </c>
    </row>
    <row r="81" spans="1:6" x14ac:dyDescent="0.25">
      <c r="A81">
        <v>88764162</v>
      </c>
      <c r="B81" t="s">
        <v>5002</v>
      </c>
      <c r="C81" t="s">
        <v>5003</v>
      </c>
      <c r="D81" t="s">
        <v>343</v>
      </c>
      <c r="E81" t="s">
        <v>62</v>
      </c>
      <c r="F81" t="s">
        <v>4952</v>
      </c>
    </row>
    <row r="82" spans="1:6" x14ac:dyDescent="0.25">
      <c r="A82">
        <v>88764164</v>
      </c>
      <c r="B82" t="s">
        <v>5002</v>
      </c>
      <c r="C82" t="s">
        <v>5003</v>
      </c>
      <c r="D82" t="s">
        <v>343</v>
      </c>
      <c r="E82" t="s">
        <v>62</v>
      </c>
      <c r="F82" t="s">
        <v>4952</v>
      </c>
    </row>
    <row r="83" spans="1:6" x14ac:dyDescent="0.25">
      <c r="A83">
        <v>88764166</v>
      </c>
      <c r="B83" t="s">
        <v>4995</v>
      </c>
      <c r="C83" t="s">
        <v>4996</v>
      </c>
      <c r="D83" t="s">
        <v>343</v>
      </c>
      <c r="E83" t="s">
        <v>62</v>
      </c>
      <c r="F83" t="s">
        <v>4952</v>
      </c>
    </row>
    <row r="84" spans="1:6" x14ac:dyDescent="0.25">
      <c r="A84">
        <v>88764168</v>
      </c>
      <c r="B84" t="s">
        <v>5012</v>
      </c>
      <c r="C84" t="s">
        <v>5013</v>
      </c>
      <c r="D84" t="s">
        <v>343</v>
      </c>
      <c r="E84" t="s">
        <v>62</v>
      </c>
      <c r="F84" t="s">
        <v>4952</v>
      </c>
    </row>
    <row r="85" spans="1:6" x14ac:dyDescent="0.25">
      <c r="A85">
        <v>88764170</v>
      </c>
      <c r="B85" t="s">
        <v>5008</v>
      </c>
      <c r="C85" t="s">
        <v>5009</v>
      </c>
      <c r="D85" t="s">
        <v>343</v>
      </c>
      <c r="E85" t="s">
        <v>62</v>
      </c>
      <c r="F85" t="s">
        <v>4952</v>
      </c>
    </row>
    <row r="86" spans="1:6" x14ac:dyDescent="0.25">
      <c r="A86">
        <v>88764354</v>
      </c>
      <c r="B86" t="s">
        <v>4975</v>
      </c>
      <c r="C86" t="s">
        <v>4976</v>
      </c>
      <c r="D86" t="s">
        <v>343</v>
      </c>
      <c r="E86" t="s">
        <v>62</v>
      </c>
      <c r="F86" t="s">
        <v>4952</v>
      </c>
    </row>
    <row r="87" spans="1:6" x14ac:dyDescent="0.25">
      <c r="A87">
        <v>88764356</v>
      </c>
      <c r="B87" t="s">
        <v>4961</v>
      </c>
      <c r="C87" t="s">
        <v>4962</v>
      </c>
      <c r="D87" t="s">
        <v>343</v>
      </c>
      <c r="E87" t="s">
        <v>62</v>
      </c>
      <c r="F87" t="s">
        <v>4952</v>
      </c>
    </row>
    <row r="88" spans="1:6" x14ac:dyDescent="0.25">
      <c r="A88">
        <v>88764358</v>
      </c>
      <c r="B88" t="s">
        <v>5014</v>
      </c>
      <c r="C88" t="s">
        <v>5015</v>
      </c>
      <c r="D88" t="s">
        <v>343</v>
      </c>
      <c r="E88" t="s">
        <v>62</v>
      </c>
      <c r="F88" t="s">
        <v>4952</v>
      </c>
    </row>
    <row r="89" spans="1:6" x14ac:dyDescent="0.25">
      <c r="A89">
        <v>88764360</v>
      </c>
      <c r="B89" t="s">
        <v>4975</v>
      </c>
      <c r="C89" t="s">
        <v>4976</v>
      </c>
      <c r="D89" t="s">
        <v>343</v>
      </c>
      <c r="E89" t="s">
        <v>62</v>
      </c>
      <c r="F89" t="s">
        <v>4952</v>
      </c>
    </row>
    <row r="90" spans="1:6" x14ac:dyDescent="0.25">
      <c r="A90">
        <v>88764362</v>
      </c>
      <c r="B90" t="s">
        <v>4961</v>
      </c>
      <c r="C90" t="s">
        <v>4962</v>
      </c>
      <c r="D90" t="s">
        <v>343</v>
      </c>
      <c r="E90" t="s">
        <v>62</v>
      </c>
      <c r="F90" t="s">
        <v>4952</v>
      </c>
    </row>
    <row r="91" spans="1:6" x14ac:dyDescent="0.25">
      <c r="A91">
        <v>88764364</v>
      </c>
      <c r="B91" t="s">
        <v>4969</v>
      </c>
      <c r="C91" t="s">
        <v>4970</v>
      </c>
      <c r="D91" t="s">
        <v>343</v>
      </c>
      <c r="E91" t="s">
        <v>62</v>
      </c>
      <c r="F91" t="s">
        <v>4952</v>
      </c>
    </row>
    <row r="92" spans="1:6" x14ac:dyDescent="0.25">
      <c r="A92">
        <v>88764550</v>
      </c>
      <c r="B92" t="s">
        <v>5008</v>
      </c>
      <c r="C92" t="s">
        <v>5009</v>
      </c>
      <c r="D92" t="s">
        <v>343</v>
      </c>
      <c r="E92" t="s">
        <v>62</v>
      </c>
      <c r="F92" t="s">
        <v>4952</v>
      </c>
    </row>
    <row r="93" spans="1:6" x14ac:dyDescent="0.25">
      <c r="A93">
        <v>88764552</v>
      </c>
      <c r="B93" t="s">
        <v>5016</v>
      </c>
      <c r="C93" t="s">
        <v>5017</v>
      </c>
      <c r="D93" t="s">
        <v>343</v>
      </c>
      <c r="E93" t="s">
        <v>62</v>
      </c>
      <c r="F93" t="s">
        <v>4952</v>
      </c>
    </row>
    <row r="94" spans="1:6" x14ac:dyDescent="0.25">
      <c r="A94">
        <v>88764554</v>
      </c>
      <c r="B94" t="s">
        <v>4997</v>
      </c>
      <c r="C94" t="s">
        <v>4998</v>
      </c>
      <c r="D94" t="s">
        <v>343</v>
      </c>
      <c r="E94" t="s">
        <v>62</v>
      </c>
      <c r="F94" t="s">
        <v>4952</v>
      </c>
    </row>
    <row r="95" spans="1:6" x14ac:dyDescent="0.25">
      <c r="A95">
        <v>88764556</v>
      </c>
      <c r="B95" t="s">
        <v>4950</v>
      </c>
      <c r="C95" t="s">
        <v>4951</v>
      </c>
      <c r="D95" t="s">
        <v>343</v>
      </c>
      <c r="E95" t="s">
        <v>62</v>
      </c>
      <c r="F95" t="s">
        <v>4952</v>
      </c>
    </row>
    <row r="96" spans="1:6" x14ac:dyDescent="0.25">
      <c r="A96">
        <v>88764558</v>
      </c>
      <c r="B96" t="s">
        <v>4961</v>
      </c>
      <c r="C96" t="s">
        <v>4962</v>
      </c>
      <c r="D96" t="s">
        <v>343</v>
      </c>
      <c r="E96" t="s">
        <v>62</v>
      </c>
      <c r="F96" t="s">
        <v>4952</v>
      </c>
    </row>
    <row r="97" spans="1:6" x14ac:dyDescent="0.25">
      <c r="A97">
        <v>88764560</v>
      </c>
      <c r="B97" t="s">
        <v>4961</v>
      </c>
      <c r="C97" t="s">
        <v>4962</v>
      </c>
      <c r="D97" t="s">
        <v>343</v>
      </c>
      <c r="E97" t="s">
        <v>62</v>
      </c>
      <c r="F97" t="s">
        <v>4952</v>
      </c>
    </row>
    <row r="98" spans="1:6" x14ac:dyDescent="0.25">
      <c r="A98">
        <v>88761636</v>
      </c>
      <c r="B98" t="s">
        <v>4950</v>
      </c>
      <c r="C98" t="s">
        <v>4951</v>
      </c>
      <c r="D98" t="s">
        <v>343</v>
      </c>
      <c r="E98" t="s">
        <v>62</v>
      </c>
      <c r="F98" t="s">
        <v>4952</v>
      </c>
    </row>
    <row r="99" spans="1:6" x14ac:dyDescent="0.25">
      <c r="A99">
        <v>88761638</v>
      </c>
      <c r="B99" t="s">
        <v>4950</v>
      </c>
      <c r="C99" t="s">
        <v>4951</v>
      </c>
      <c r="D99" t="s">
        <v>343</v>
      </c>
      <c r="E99" t="s">
        <v>62</v>
      </c>
      <c r="F99" t="s">
        <v>4952</v>
      </c>
    </row>
    <row r="100" spans="1:6" x14ac:dyDescent="0.25">
      <c r="A100">
        <v>88761640</v>
      </c>
      <c r="B100" t="s">
        <v>4967</v>
      </c>
      <c r="C100" t="s">
        <v>4968</v>
      </c>
      <c r="D100" t="s">
        <v>343</v>
      </c>
      <c r="E100" t="s">
        <v>62</v>
      </c>
      <c r="F100" t="s">
        <v>4952</v>
      </c>
    </row>
    <row r="101" spans="1:6" x14ac:dyDescent="0.25">
      <c r="A101">
        <v>88761642</v>
      </c>
      <c r="B101" t="s">
        <v>4950</v>
      </c>
      <c r="C101" t="s">
        <v>4951</v>
      </c>
      <c r="D101" t="s">
        <v>343</v>
      </c>
      <c r="E101" t="s">
        <v>62</v>
      </c>
      <c r="F101" t="s">
        <v>4952</v>
      </c>
    </row>
    <row r="102" spans="1:6" x14ac:dyDescent="0.25">
      <c r="A102">
        <v>88761644</v>
      </c>
      <c r="B102" t="s">
        <v>4991</v>
      </c>
      <c r="C102" t="s">
        <v>4992</v>
      </c>
      <c r="D102" t="s">
        <v>343</v>
      </c>
      <c r="E102" t="s">
        <v>62</v>
      </c>
      <c r="F102" t="s">
        <v>4952</v>
      </c>
    </row>
    <row r="103" spans="1:6" x14ac:dyDescent="0.25">
      <c r="A103">
        <v>88761646</v>
      </c>
      <c r="B103" t="s">
        <v>4991</v>
      </c>
      <c r="C103" t="s">
        <v>4992</v>
      </c>
      <c r="D103" t="s">
        <v>343</v>
      </c>
      <c r="E103" t="s">
        <v>62</v>
      </c>
      <c r="F103" t="s">
        <v>4952</v>
      </c>
    </row>
    <row r="104" spans="1:6" x14ac:dyDescent="0.25">
      <c r="A104">
        <v>88761832</v>
      </c>
      <c r="B104" t="s">
        <v>4953</v>
      </c>
      <c r="C104" t="s">
        <v>4954</v>
      </c>
      <c r="D104" t="s">
        <v>343</v>
      </c>
      <c r="E104" t="s">
        <v>62</v>
      </c>
      <c r="F104" t="s">
        <v>4952</v>
      </c>
    </row>
    <row r="105" spans="1:6" x14ac:dyDescent="0.25">
      <c r="A105">
        <v>88761834</v>
      </c>
      <c r="B105" t="s">
        <v>4971</v>
      </c>
      <c r="C105" t="s">
        <v>4972</v>
      </c>
      <c r="D105" t="s">
        <v>343</v>
      </c>
      <c r="E105" t="s">
        <v>62</v>
      </c>
      <c r="F105" t="s">
        <v>4952</v>
      </c>
    </row>
    <row r="106" spans="1:6" x14ac:dyDescent="0.25">
      <c r="A106">
        <v>88761836</v>
      </c>
      <c r="B106" t="s">
        <v>4950</v>
      </c>
      <c r="C106" t="s">
        <v>4951</v>
      </c>
      <c r="D106" t="s">
        <v>343</v>
      </c>
      <c r="E106" t="s">
        <v>62</v>
      </c>
      <c r="F106" t="s">
        <v>4952</v>
      </c>
    </row>
    <row r="107" spans="1:6" x14ac:dyDescent="0.25">
      <c r="A107">
        <v>88761838</v>
      </c>
      <c r="B107" t="s">
        <v>4961</v>
      </c>
      <c r="C107" t="s">
        <v>4962</v>
      </c>
      <c r="D107" t="s">
        <v>343</v>
      </c>
      <c r="E107" t="s">
        <v>62</v>
      </c>
      <c r="F107" t="s">
        <v>4952</v>
      </c>
    </row>
    <row r="108" spans="1:6" x14ac:dyDescent="0.25">
      <c r="A108">
        <v>88761840</v>
      </c>
      <c r="B108" t="s">
        <v>4987</v>
      </c>
      <c r="C108" t="s">
        <v>4988</v>
      </c>
      <c r="D108" t="s">
        <v>343</v>
      </c>
      <c r="E108" t="s">
        <v>62</v>
      </c>
      <c r="F108" t="s">
        <v>4952</v>
      </c>
    </row>
    <row r="109" spans="1:6" x14ac:dyDescent="0.25">
      <c r="A109">
        <v>88761842</v>
      </c>
      <c r="B109" t="s">
        <v>4975</v>
      </c>
      <c r="C109" t="s">
        <v>4976</v>
      </c>
      <c r="D109" t="s">
        <v>343</v>
      </c>
      <c r="E109" t="s">
        <v>62</v>
      </c>
      <c r="F109" t="s">
        <v>4952</v>
      </c>
    </row>
    <row r="110" spans="1:6" x14ac:dyDescent="0.25">
      <c r="A110">
        <v>88762026</v>
      </c>
      <c r="B110" t="s">
        <v>4973</v>
      </c>
      <c r="C110" t="s">
        <v>4974</v>
      </c>
      <c r="D110" t="s">
        <v>343</v>
      </c>
      <c r="E110" t="s">
        <v>62</v>
      </c>
      <c r="F110" t="s">
        <v>4952</v>
      </c>
    </row>
    <row r="111" spans="1:6" x14ac:dyDescent="0.25">
      <c r="A111">
        <v>88762028</v>
      </c>
      <c r="B111" t="s">
        <v>4991</v>
      </c>
      <c r="C111" t="s">
        <v>4992</v>
      </c>
      <c r="D111" t="s">
        <v>343</v>
      </c>
      <c r="E111" t="s">
        <v>62</v>
      </c>
      <c r="F111" t="s">
        <v>4952</v>
      </c>
    </row>
    <row r="112" spans="1:6" x14ac:dyDescent="0.25">
      <c r="A112">
        <v>88762030</v>
      </c>
      <c r="B112" t="s">
        <v>5018</v>
      </c>
      <c r="C112" t="s">
        <v>5019</v>
      </c>
      <c r="D112" t="s">
        <v>343</v>
      </c>
      <c r="E112" t="s">
        <v>62</v>
      </c>
      <c r="F112" t="s">
        <v>4952</v>
      </c>
    </row>
    <row r="113" spans="1:6" x14ac:dyDescent="0.25">
      <c r="A113">
        <v>88762032</v>
      </c>
      <c r="B113" t="s">
        <v>4991</v>
      </c>
      <c r="C113" t="s">
        <v>4992</v>
      </c>
      <c r="D113" t="s">
        <v>343</v>
      </c>
      <c r="E113" t="s">
        <v>62</v>
      </c>
      <c r="F113" t="s">
        <v>4952</v>
      </c>
    </row>
    <row r="114" spans="1:6" x14ac:dyDescent="0.25">
      <c r="A114">
        <v>88762034</v>
      </c>
      <c r="B114" t="s">
        <v>4967</v>
      </c>
      <c r="C114" t="s">
        <v>4968</v>
      </c>
      <c r="D114" t="s">
        <v>343</v>
      </c>
      <c r="E114" t="s">
        <v>62</v>
      </c>
      <c r="F114" t="s">
        <v>4952</v>
      </c>
    </row>
    <row r="115" spans="1:6" x14ac:dyDescent="0.25">
      <c r="A115">
        <v>88762036</v>
      </c>
      <c r="B115" t="s">
        <v>5008</v>
      </c>
      <c r="C115" t="s">
        <v>5009</v>
      </c>
      <c r="D115" t="s">
        <v>343</v>
      </c>
      <c r="E115" t="s">
        <v>62</v>
      </c>
      <c r="F115" t="s">
        <v>4952</v>
      </c>
    </row>
    <row r="116" spans="1:6" x14ac:dyDescent="0.25">
      <c r="A116">
        <v>88762222</v>
      </c>
      <c r="B116" t="s">
        <v>4950</v>
      </c>
      <c r="C116" t="s">
        <v>4951</v>
      </c>
      <c r="D116" t="s">
        <v>343</v>
      </c>
      <c r="E116" t="s">
        <v>62</v>
      </c>
      <c r="F116" t="s">
        <v>4952</v>
      </c>
    </row>
    <row r="117" spans="1:6" x14ac:dyDescent="0.25">
      <c r="A117">
        <v>88762224</v>
      </c>
      <c r="B117" t="s">
        <v>4995</v>
      </c>
      <c r="C117" t="s">
        <v>4996</v>
      </c>
      <c r="D117" t="s">
        <v>343</v>
      </c>
      <c r="E117" t="s">
        <v>62</v>
      </c>
      <c r="F117" t="s">
        <v>4952</v>
      </c>
    </row>
    <row r="118" spans="1:6" x14ac:dyDescent="0.25">
      <c r="A118">
        <v>88762226</v>
      </c>
      <c r="B118" t="s">
        <v>4953</v>
      </c>
      <c r="C118" t="s">
        <v>4954</v>
      </c>
      <c r="D118" t="s">
        <v>343</v>
      </c>
      <c r="E118" t="s">
        <v>62</v>
      </c>
      <c r="F118" t="s">
        <v>4952</v>
      </c>
    </row>
    <row r="119" spans="1:6" x14ac:dyDescent="0.25">
      <c r="A119">
        <v>88762228</v>
      </c>
      <c r="B119" t="s">
        <v>4983</v>
      </c>
      <c r="C119" t="s">
        <v>4984</v>
      </c>
      <c r="D119" t="s">
        <v>343</v>
      </c>
      <c r="E119" t="s">
        <v>62</v>
      </c>
      <c r="F119" t="s">
        <v>4952</v>
      </c>
    </row>
    <row r="120" spans="1:6" x14ac:dyDescent="0.25">
      <c r="A120">
        <v>88762230</v>
      </c>
      <c r="B120" t="s">
        <v>4975</v>
      </c>
      <c r="C120" t="s">
        <v>4976</v>
      </c>
      <c r="D120" t="s">
        <v>343</v>
      </c>
      <c r="E120" t="s">
        <v>62</v>
      </c>
      <c r="F120" t="s">
        <v>4952</v>
      </c>
    </row>
    <row r="121" spans="1:6" x14ac:dyDescent="0.25">
      <c r="A121">
        <v>88762416</v>
      </c>
      <c r="B121" t="s">
        <v>4965</v>
      </c>
      <c r="C121" t="s">
        <v>4966</v>
      </c>
      <c r="D121" t="s">
        <v>343</v>
      </c>
      <c r="E121" t="s">
        <v>62</v>
      </c>
      <c r="F121" t="s">
        <v>4952</v>
      </c>
    </row>
    <row r="122" spans="1:6" x14ac:dyDescent="0.25">
      <c r="A122">
        <v>88762420</v>
      </c>
      <c r="B122" t="s">
        <v>4953</v>
      </c>
      <c r="C122" t="s">
        <v>4954</v>
      </c>
      <c r="D122" t="s">
        <v>343</v>
      </c>
      <c r="E122" t="s">
        <v>62</v>
      </c>
      <c r="F122" t="s">
        <v>4952</v>
      </c>
    </row>
    <row r="123" spans="1:6" x14ac:dyDescent="0.25">
      <c r="A123">
        <v>88762422</v>
      </c>
      <c r="B123" t="s">
        <v>4950</v>
      </c>
      <c r="C123" t="s">
        <v>4951</v>
      </c>
      <c r="D123" t="s">
        <v>343</v>
      </c>
      <c r="E123" t="s">
        <v>62</v>
      </c>
      <c r="F123" t="s">
        <v>4952</v>
      </c>
    </row>
    <row r="124" spans="1:6" x14ac:dyDescent="0.25">
      <c r="A124">
        <v>88762424</v>
      </c>
      <c r="B124" t="s">
        <v>4950</v>
      </c>
      <c r="C124" t="s">
        <v>4951</v>
      </c>
      <c r="D124" t="s">
        <v>343</v>
      </c>
      <c r="E124" t="s">
        <v>62</v>
      </c>
      <c r="F124" t="s">
        <v>4952</v>
      </c>
    </row>
    <row r="125" spans="1:6" x14ac:dyDescent="0.25">
      <c r="A125">
        <v>88762426</v>
      </c>
      <c r="B125" t="s">
        <v>4973</v>
      </c>
      <c r="C125" t="s">
        <v>4974</v>
      </c>
      <c r="D125" t="s">
        <v>343</v>
      </c>
      <c r="E125" t="s">
        <v>62</v>
      </c>
      <c r="F125" t="s">
        <v>4952</v>
      </c>
    </row>
    <row r="126" spans="1:6" x14ac:dyDescent="0.25">
      <c r="A126">
        <v>88762612</v>
      </c>
      <c r="B126" t="s">
        <v>4975</v>
      </c>
      <c r="C126" t="s">
        <v>4976</v>
      </c>
      <c r="D126" t="s">
        <v>343</v>
      </c>
      <c r="E126" t="s">
        <v>62</v>
      </c>
      <c r="F126" t="s">
        <v>4952</v>
      </c>
    </row>
    <row r="127" spans="1:6" x14ac:dyDescent="0.25">
      <c r="A127">
        <v>88762614</v>
      </c>
      <c r="B127" t="s">
        <v>4997</v>
      </c>
      <c r="C127" t="s">
        <v>4998</v>
      </c>
      <c r="D127" t="s">
        <v>343</v>
      </c>
      <c r="E127" t="s">
        <v>62</v>
      </c>
      <c r="F127" t="s">
        <v>4952</v>
      </c>
    </row>
    <row r="128" spans="1:6" x14ac:dyDescent="0.25">
      <c r="A128">
        <v>88762616</v>
      </c>
      <c r="B128" t="s">
        <v>4987</v>
      </c>
      <c r="C128" t="s">
        <v>4988</v>
      </c>
      <c r="D128" t="s">
        <v>343</v>
      </c>
      <c r="E128" t="s">
        <v>62</v>
      </c>
      <c r="F128" t="s">
        <v>4952</v>
      </c>
    </row>
    <row r="129" spans="1:6" x14ac:dyDescent="0.25">
      <c r="A129">
        <v>88762618</v>
      </c>
      <c r="B129" t="s">
        <v>5020</v>
      </c>
      <c r="C129" t="s">
        <v>5021</v>
      </c>
      <c r="D129" t="s">
        <v>343</v>
      </c>
      <c r="E129" t="s">
        <v>62</v>
      </c>
      <c r="F129" t="s">
        <v>4952</v>
      </c>
    </row>
    <row r="130" spans="1:6" x14ac:dyDescent="0.25">
      <c r="A130">
        <v>88762620</v>
      </c>
      <c r="B130" t="s">
        <v>4961</v>
      </c>
      <c r="C130" t="s">
        <v>4962</v>
      </c>
      <c r="D130" t="s">
        <v>343</v>
      </c>
      <c r="E130" t="s">
        <v>62</v>
      </c>
      <c r="F130" t="s">
        <v>4952</v>
      </c>
    </row>
    <row r="131" spans="1:6" x14ac:dyDescent="0.25">
      <c r="A131">
        <v>88762622</v>
      </c>
      <c r="B131" t="s">
        <v>4950</v>
      </c>
      <c r="C131" t="s">
        <v>4951</v>
      </c>
      <c r="D131" t="s">
        <v>343</v>
      </c>
      <c r="E131" t="s">
        <v>62</v>
      </c>
      <c r="F131" t="s">
        <v>4952</v>
      </c>
    </row>
    <row r="132" spans="1:6" x14ac:dyDescent="0.25">
      <c r="A132">
        <v>88762806</v>
      </c>
      <c r="B132" t="s">
        <v>4961</v>
      </c>
      <c r="C132" t="s">
        <v>4962</v>
      </c>
      <c r="D132" t="s">
        <v>343</v>
      </c>
      <c r="E132" t="s">
        <v>62</v>
      </c>
      <c r="F132" t="s">
        <v>4952</v>
      </c>
    </row>
    <row r="133" spans="1:6" x14ac:dyDescent="0.25">
      <c r="A133">
        <v>88762808</v>
      </c>
      <c r="B133" t="s">
        <v>4950</v>
      </c>
      <c r="C133" t="s">
        <v>4951</v>
      </c>
      <c r="D133" t="s">
        <v>343</v>
      </c>
      <c r="E133" t="s">
        <v>62</v>
      </c>
      <c r="F133" t="s">
        <v>4952</v>
      </c>
    </row>
    <row r="134" spans="1:6" x14ac:dyDescent="0.25">
      <c r="A134">
        <v>88762810</v>
      </c>
      <c r="B134" t="s">
        <v>5018</v>
      </c>
      <c r="C134" t="s">
        <v>5019</v>
      </c>
      <c r="D134" t="s">
        <v>343</v>
      </c>
      <c r="E134" t="s">
        <v>62</v>
      </c>
      <c r="F134" t="s">
        <v>4952</v>
      </c>
    </row>
    <row r="135" spans="1:6" x14ac:dyDescent="0.25">
      <c r="A135">
        <v>88762812</v>
      </c>
      <c r="B135" t="s">
        <v>5022</v>
      </c>
      <c r="C135" t="s">
        <v>5023</v>
      </c>
      <c r="D135" t="s">
        <v>343</v>
      </c>
      <c r="E135" t="s">
        <v>62</v>
      </c>
      <c r="F135" t="s">
        <v>4952</v>
      </c>
    </row>
    <row r="136" spans="1:6" x14ac:dyDescent="0.25">
      <c r="A136">
        <v>88762814</v>
      </c>
      <c r="B136" t="s">
        <v>5020</v>
      </c>
      <c r="C136" t="s">
        <v>5021</v>
      </c>
      <c r="D136" t="s">
        <v>343</v>
      </c>
      <c r="E136" t="s">
        <v>62</v>
      </c>
      <c r="F136" t="s">
        <v>4952</v>
      </c>
    </row>
    <row r="137" spans="1:6" x14ac:dyDescent="0.25">
      <c r="A137">
        <v>88762816</v>
      </c>
      <c r="B137" t="s">
        <v>4991</v>
      </c>
      <c r="C137" t="s">
        <v>4992</v>
      </c>
      <c r="D137" t="s">
        <v>343</v>
      </c>
      <c r="E137" t="s">
        <v>62</v>
      </c>
      <c r="F137" t="s">
        <v>4952</v>
      </c>
    </row>
    <row r="138" spans="1:6" x14ac:dyDescent="0.25">
      <c r="A138">
        <v>88763002</v>
      </c>
      <c r="B138" t="s">
        <v>5024</v>
      </c>
      <c r="C138" t="s">
        <v>5025</v>
      </c>
      <c r="D138" t="s">
        <v>343</v>
      </c>
      <c r="E138" t="s">
        <v>62</v>
      </c>
      <c r="F138" t="s">
        <v>4952</v>
      </c>
    </row>
    <row r="139" spans="1:6" x14ac:dyDescent="0.25">
      <c r="A139">
        <v>88763008</v>
      </c>
      <c r="B139" t="s">
        <v>5026</v>
      </c>
      <c r="C139" t="s">
        <v>5027</v>
      </c>
      <c r="D139" t="s">
        <v>343</v>
      </c>
      <c r="E139" t="s">
        <v>62</v>
      </c>
      <c r="F139" t="s">
        <v>4952</v>
      </c>
    </row>
    <row r="140" spans="1:6" x14ac:dyDescent="0.25">
      <c r="A140">
        <v>88763010</v>
      </c>
      <c r="B140" t="s">
        <v>4989</v>
      </c>
      <c r="C140" t="s">
        <v>4990</v>
      </c>
      <c r="D140" t="s">
        <v>343</v>
      </c>
      <c r="E140" t="s">
        <v>62</v>
      </c>
      <c r="F140" t="s">
        <v>4952</v>
      </c>
    </row>
    <row r="141" spans="1:6" x14ac:dyDescent="0.25">
      <c r="A141">
        <v>88763012</v>
      </c>
      <c r="B141" t="s">
        <v>4961</v>
      </c>
      <c r="C141" t="s">
        <v>4962</v>
      </c>
      <c r="D141" t="s">
        <v>343</v>
      </c>
      <c r="E141" t="s">
        <v>62</v>
      </c>
      <c r="F141" t="s">
        <v>4952</v>
      </c>
    </row>
    <row r="142" spans="1:6" x14ac:dyDescent="0.25">
      <c r="A142">
        <v>88763196</v>
      </c>
      <c r="B142" t="s">
        <v>4977</v>
      </c>
      <c r="C142" t="s">
        <v>4978</v>
      </c>
      <c r="D142" t="s">
        <v>343</v>
      </c>
      <c r="E142" t="s">
        <v>62</v>
      </c>
      <c r="F142" t="s">
        <v>4952</v>
      </c>
    </row>
    <row r="143" spans="1:6" x14ac:dyDescent="0.25">
      <c r="A143">
        <v>88763198</v>
      </c>
      <c r="B143" t="s">
        <v>4961</v>
      </c>
      <c r="C143" t="s">
        <v>4962</v>
      </c>
      <c r="D143" t="s">
        <v>343</v>
      </c>
      <c r="E143" t="s">
        <v>62</v>
      </c>
      <c r="F143" t="s">
        <v>4952</v>
      </c>
    </row>
    <row r="144" spans="1:6" x14ac:dyDescent="0.25">
      <c r="A144">
        <v>88763200</v>
      </c>
      <c r="B144" t="s">
        <v>4997</v>
      </c>
      <c r="C144" t="s">
        <v>4998</v>
      </c>
      <c r="D144" t="s">
        <v>343</v>
      </c>
      <c r="E144" t="s">
        <v>62</v>
      </c>
      <c r="F144" t="s">
        <v>4952</v>
      </c>
    </row>
    <row r="145" spans="1:6" x14ac:dyDescent="0.25">
      <c r="A145">
        <v>88763202</v>
      </c>
      <c r="B145" t="s">
        <v>4987</v>
      </c>
      <c r="C145" t="s">
        <v>4988</v>
      </c>
      <c r="D145" t="s">
        <v>343</v>
      </c>
      <c r="E145" t="s">
        <v>62</v>
      </c>
      <c r="F145" t="s">
        <v>4952</v>
      </c>
    </row>
    <row r="146" spans="1:6" x14ac:dyDescent="0.25">
      <c r="A146">
        <v>88763204</v>
      </c>
      <c r="B146" t="s">
        <v>4961</v>
      </c>
      <c r="C146" t="s">
        <v>4962</v>
      </c>
      <c r="D146" t="s">
        <v>343</v>
      </c>
      <c r="E146" t="s">
        <v>62</v>
      </c>
      <c r="F146" t="s">
        <v>4952</v>
      </c>
    </row>
    <row r="147" spans="1:6" x14ac:dyDescent="0.25">
      <c r="A147">
        <v>88763206</v>
      </c>
      <c r="B147" t="s">
        <v>4961</v>
      </c>
      <c r="C147" t="s">
        <v>4962</v>
      </c>
      <c r="D147" t="s">
        <v>343</v>
      </c>
      <c r="E147" t="s">
        <v>62</v>
      </c>
      <c r="F147" t="s">
        <v>4952</v>
      </c>
    </row>
    <row r="148" spans="1:6" x14ac:dyDescent="0.25">
      <c r="A148">
        <v>88763392</v>
      </c>
      <c r="B148" t="s">
        <v>4975</v>
      </c>
      <c r="C148" t="s">
        <v>4976</v>
      </c>
      <c r="D148" t="s">
        <v>343</v>
      </c>
      <c r="E148" t="s">
        <v>62</v>
      </c>
      <c r="F148" t="s">
        <v>4952</v>
      </c>
    </row>
    <row r="149" spans="1:6" x14ac:dyDescent="0.25">
      <c r="A149">
        <v>88763394</v>
      </c>
      <c r="B149" t="s">
        <v>4975</v>
      </c>
      <c r="C149" t="s">
        <v>4976</v>
      </c>
      <c r="D149" t="s">
        <v>343</v>
      </c>
      <c r="E149" t="s">
        <v>62</v>
      </c>
      <c r="F149" t="s">
        <v>4952</v>
      </c>
    </row>
    <row r="150" spans="1:6" x14ac:dyDescent="0.25">
      <c r="A150">
        <v>88763396</v>
      </c>
      <c r="B150" t="s">
        <v>4969</v>
      </c>
      <c r="C150" t="s">
        <v>4970</v>
      </c>
      <c r="D150" t="s">
        <v>343</v>
      </c>
      <c r="E150" t="s">
        <v>62</v>
      </c>
      <c r="F150" t="s">
        <v>4952</v>
      </c>
    </row>
    <row r="151" spans="1:6" x14ac:dyDescent="0.25">
      <c r="A151">
        <v>88763398</v>
      </c>
      <c r="B151" t="s">
        <v>4969</v>
      </c>
      <c r="C151" t="s">
        <v>4970</v>
      </c>
      <c r="D151" t="s">
        <v>343</v>
      </c>
      <c r="E151" t="s">
        <v>62</v>
      </c>
      <c r="F151" t="s">
        <v>4952</v>
      </c>
    </row>
    <row r="152" spans="1:6" x14ac:dyDescent="0.25">
      <c r="A152">
        <v>88763400</v>
      </c>
      <c r="B152" t="s">
        <v>5026</v>
      </c>
      <c r="C152" t="s">
        <v>5027</v>
      </c>
      <c r="D152" t="s">
        <v>343</v>
      </c>
      <c r="E152" t="s">
        <v>62</v>
      </c>
      <c r="F152" t="s">
        <v>4952</v>
      </c>
    </row>
    <row r="153" spans="1:6" x14ac:dyDescent="0.25">
      <c r="A153">
        <v>88763402</v>
      </c>
      <c r="B153" t="s">
        <v>5002</v>
      </c>
      <c r="C153" t="s">
        <v>5003</v>
      </c>
      <c r="D153" t="s">
        <v>343</v>
      </c>
      <c r="E153" t="s">
        <v>62</v>
      </c>
      <c r="F153" t="s">
        <v>4952</v>
      </c>
    </row>
    <row r="154" spans="1:6" x14ac:dyDescent="0.25">
      <c r="A154">
        <v>88763586</v>
      </c>
      <c r="B154" t="s">
        <v>4993</v>
      </c>
      <c r="C154" t="s">
        <v>4994</v>
      </c>
      <c r="D154" t="s">
        <v>343</v>
      </c>
      <c r="E154" t="s">
        <v>62</v>
      </c>
      <c r="F154" t="s">
        <v>4952</v>
      </c>
    </row>
    <row r="155" spans="1:6" x14ac:dyDescent="0.25">
      <c r="A155">
        <v>88763588</v>
      </c>
      <c r="B155" t="s">
        <v>5028</v>
      </c>
      <c r="C155" t="s">
        <v>5029</v>
      </c>
      <c r="D155" t="s">
        <v>343</v>
      </c>
      <c r="E155" t="s">
        <v>62</v>
      </c>
      <c r="F155" t="s">
        <v>4952</v>
      </c>
    </row>
    <row r="156" spans="1:6" x14ac:dyDescent="0.25">
      <c r="A156">
        <v>88763590</v>
      </c>
      <c r="B156" t="s">
        <v>4950</v>
      </c>
      <c r="C156" t="s">
        <v>4951</v>
      </c>
      <c r="D156" t="s">
        <v>343</v>
      </c>
      <c r="E156" t="s">
        <v>62</v>
      </c>
      <c r="F156" t="s">
        <v>4952</v>
      </c>
    </row>
    <row r="157" spans="1:6" x14ac:dyDescent="0.25">
      <c r="A157">
        <v>88763592</v>
      </c>
      <c r="B157" t="s">
        <v>4950</v>
      </c>
      <c r="C157" t="s">
        <v>4951</v>
      </c>
      <c r="D157" t="s">
        <v>343</v>
      </c>
      <c r="E157" t="s">
        <v>62</v>
      </c>
      <c r="F157" t="s">
        <v>4952</v>
      </c>
    </row>
    <row r="158" spans="1:6" x14ac:dyDescent="0.25">
      <c r="A158">
        <v>88763594</v>
      </c>
      <c r="B158" t="s">
        <v>4975</v>
      </c>
      <c r="C158" t="s">
        <v>4976</v>
      </c>
      <c r="D158" t="s">
        <v>343</v>
      </c>
      <c r="E158" t="s">
        <v>62</v>
      </c>
      <c r="F158" t="s">
        <v>4952</v>
      </c>
    </row>
    <row r="159" spans="1:6" x14ac:dyDescent="0.25">
      <c r="A159">
        <v>88763596</v>
      </c>
      <c r="B159" t="s">
        <v>5020</v>
      </c>
      <c r="C159" t="s">
        <v>5021</v>
      </c>
      <c r="D159" t="s">
        <v>343</v>
      </c>
      <c r="E159" t="s">
        <v>62</v>
      </c>
      <c r="F159" t="s">
        <v>4952</v>
      </c>
    </row>
    <row r="160" spans="1:6" x14ac:dyDescent="0.25">
      <c r="A160">
        <v>88763782</v>
      </c>
      <c r="B160" t="s">
        <v>4971</v>
      </c>
      <c r="C160" t="s">
        <v>4972</v>
      </c>
      <c r="D160" t="s">
        <v>343</v>
      </c>
      <c r="E160" t="s">
        <v>62</v>
      </c>
      <c r="F160" t="s">
        <v>4952</v>
      </c>
    </row>
    <row r="161" spans="1:6" x14ac:dyDescent="0.25">
      <c r="A161">
        <v>88763784</v>
      </c>
      <c r="B161" t="s">
        <v>4971</v>
      </c>
      <c r="C161" t="s">
        <v>4972</v>
      </c>
      <c r="D161" t="s">
        <v>343</v>
      </c>
      <c r="E161" t="s">
        <v>62</v>
      </c>
      <c r="F161" t="s">
        <v>4952</v>
      </c>
    </row>
    <row r="162" spans="1:6" x14ac:dyDescent="0.25">
      <c r="A162">
        <v>88763786</v>
      </c>
      <c r="B162" t="s">
        <v>4971</v>
      </c>
      <c r="C162" t="s">
        <v>4972</v>
      </c>
      <c r="D162" t="s">
        <v>343</v>
      </c>
      <c r="E162" t="s">
        <v>62</v>
      </c>
      <c r="F162" t="s">
        <v>4952</v>
      </c>
    </row>
    <row r="163" spans="1:6" x14ac:dyDescent="0.25">
      <c r="A163">
        <v>88763788</v>
      </c>
      <c r="B163" t="s">
        <v>4987</v>
      </c>
      <c r="C163" t="s">
        <v>4988</v>
      </c>
      <c r="D163" t="s">
        <v>343</v>
      </c>
      <c r="E163" t="s">
        <v>62</v>
      </c>
      <c r="F163" t="s">
        <v>4952</v>
      </c>
    </row>
    <row r="164" spans="1:6" x14ac:dyDescent="0.25">
      <c r="A164">
        <v>88763790</v>
      </c>
      <c r="B164" t="s">
        <v>4961</v>
      </c>
      <c r="C164" t="s">
        <v>4962</v>
      </c>
      <c r="D164" t="s">
        <v>343</v>
      </c>
      <c r="E164" t="s">
        <v>62</v>
      </c>
      <c r="F164" t="s">
        <v>4952</v>
      </c>
    </row>
    <row r="165" spans="1:6" x14ac:dyDescent="0.25">
      <c r="A165">
        <v>88763792</v>
      </c>
      <c r="B165" t="s">
        <v>4987</v>
      </c>
      <c r="C165" t="s">
        <v>4988</v>
      </c>
      <c r="D165" t="s">
        <v>343</v>
      </c>
      <c r="E165" t="s">
        <v>62</v>
      </c>
      <c r="F165" t="s">
        <v>4952</v>
      </c>
    </row>
    <row r="166" spans="1:6" x14ac:dyDescent="0.25">
      <c r="A166">
        <v>88763976</v>
      </c>
      <c r="B166" t="s">
        <v>4965</v>
      </c>
      <c r="C166" t="s">
        <v>4966</v>
      </c>
      <c r="D166" t="s">
        <v>343</v>
      </c>
      <c r="E166" t="s">
        <v>62</v>
      </c>
      <c r="F166" t="s">
        <v>4952</v>
      </c>
    </row>
    <row r="167" spans="1:6" x14ac:dyDescent="0.25">
      <c r="A167">
        <v>88763978</v>
      </c>
      <c r="B167" t="s">
        <v>5020</v>
      </c>
      <c r="C167" t="s">
        <v>5021</v>
      </c>
      <c r="D167" t="s">
        <v>343</v>
      </c>
      <c r="E167" t="s">
        <v>62</v>
      </c>
      <c r="F167" t="s">
        <v>4952</v>
      </c>
    </row>
    <row r="168" spans="1:6" x14ac:dyDescent="0.25">
      <c r="A168">
        <v>88763980</v>
      </c>
      <c r="B168" t="s">
        <v>4950</v>
      </c>
      <c r="C168" t="s">
        <v>4951</v>
      </c>
      <c r="D168" t="s">
        <v>343</v>
      </c>
      <c r="E168" t="s">
        <v>62</v>
      </c>
      <c r="F168" t="s">
        <v>4952</v>
      </c>
    </row>
    <row r="169" spans="1:6" x14ac:dyDescent="0.25">
      <c r="A169">
        <v>88763982</v>
      </c>
      <c r="B169" t="s">
        <v>4975</v>
      </c>
      <c r="C169" t="s">
        <v>4976</v>
      </c>
      <c r="D169" t="s">
        <v>343</v>
      </c>
      <c r="E169" t="s">
        <v>62</v>
      </c>
      <c r="F169" t="s">
        <v>4952</v>
      </c>
    </row>
    <row r="170" spans="1:6" x14ac:dyDescent="0.25">
      <c r="A170">
        <v>88763984</v>
      </c>
      <c r="B170" t="s">
        <v>5008</v>
      </c>
      <c r="C170" t="s">
        <v>5009</v>
      </c>
      <c r="D170" t="s">
        <v>343</v>
      </c>
      <c r="E170" t="s">
        <v>62</v>
      </c>
      <c r="F170" t="s">
        <v>4952</v>
      </c>
    </row>
    <row r="171" spans="1:6" x14ac:dyDescent="0.25">
      <c r="A171">
        <v>88763986</v>
      </c>
      <c r="B171" t="s">
        <v>4975</v>
      </c>
      <c r="C171" t="s">
        <v>4976</v>
      </c>
      <c r="D171" t="s">
        <v>343</v>
      </c>
      <c r="E171" t="s">
        <v>62</v>
      </c>
      <c r="F171" t="s">
        <v>4952</v>
      </c>
    </row>
    <row r="172" spans="1:6" x14ac:dyDescent="0.25">
      <c r="A172">
        <v>88764172</v>
      </c>
      <c r="B172" t="s">
        <v>4987</v>
      </c>
      <c r="C172" t="s">
        <v>4988</v>
      </c>
      <c r="D172" t="s">
        <v>343</v>
      </c>
      <c r="E172" t="s">
        <v>62</v>
      </c>
      <c r="F172" t="s">
        <v>4952</v>
      </c>
    </row>
    <row r="173" spans="1:6" x14ac:dyDescent="0.25">
      <c r="A173">
        <v>88764174</v>
      </c>
      <c r="B173" t="s">
        <v>4971</v>
      </c>
      <c r="C173" t="s">
        <v>4972</v>
      </c>
      <c r="D173" t="s">
        <v>343</v>
      </c>
      <c r="E173" t="s">
        <v>62</v>
      </c>
      <c r="F173" t="s">
        <v>4952</v>
      </c>
    </row>
    <row r="174" spans="1:6" x14ac:dyDescent="0.25">
      <c r="A174">
        <v>88764176</v>
      </c>
      <c r="B174" t="s">
        <v>4971</v>
      </c>
      <c r="C174" t="s">
        <v>4972</v>
      </c>
      <c r="D174" t="s">
        <v>343</v>
      </c>
      <c r="E174" t="s">
        <v>62</v>
      </c>
      <c r="F174" t="s">
        <v>4952</v>
      </c>
    </row>
    <row r="175" spans="1:6" x14ac:dyDescent="0.25">
      <c r="A175">
        <v>88764178</v>
      </c>
      <c r="B175" t="s">
        <v>4975</v>
      </c>
      <c r="C175" t="s">
        <v>4976</v>
      </c>
      <c r="D175" t="s">
        <v>343</v>
      </c>
      <c r="E175" t="s">
        <v>62</v>
      </c>
      <c r="F175" t="s">
        <v>4952</v>
      </c>
    </row>
    <row r="176" spans="1:6" x14ac:dyDescent="0.25">
      <c r="A176">
        <v>88764180</v>
      </c>
      <c r="B176" t="s">
        <v>4975</v>
      </c>
      <c r="C176" t="s">
        <v>4976</v>
      </c>
      <c r="D176" t="s">
        <v>343</v>
      </c>
      <c r="E176" t="s">
        <v>62</v>
      </c>
      <c r="F176" t="s">
        <v>4952</v>
      </c>
    </row>
    <row r="177" spans="1:6" x14ac:dyDescent="0.25">
      <c r="A177">
        <v>88764182</v>
      </c>
      <c r="B177" t="s">
        <v>4985</v>
      </c>
      <c r="C177" t="s">
        <v>4986</v>
      </c>
      <c r="D177" t="s">
        <v>343</v>
      </c>
      <c r="E177" t="s">
        <v>62</v>
      </c>
      <c r="F177" t="s">
        <v>4952</v>
      </c>
    </row>
    <row r="178" spans="1:6" x14ac:dyDescent="0.25">
      <c r="A178">
        <v>88764366</v>
      </c>
      <c r="B178" t="s">
        <v>4995</v>
      </c>
      <c r="C178" t="s">
        <v>4996</v>
      </c>
      <c r="D178" t="s">
        <v>343</v>
      </c>
      <c r="E178" t="s">
        <v>62</v>
      </c>
      <c r="F178" t="s">
        <v>4952</v>
      </c>
    </row>
    <row r="179" spans="1:6" x14ac:dyDescent="0.25">
      <c r="A179">
        <v>88764368</v>
      </c>
      <c r="B179" t="s">
        <v>5002</v>
      </c>
      <c r="C179" t="s">
        <v>5003</v>
      </c>
      <c r="D179" t="s">
        <v>343</v>
      </c>
      <c r="E179" t="s">
        <v>62</v>
      </c>
      <c r="F179" t="s">
        <v>4952</v>
      </c>
    </row>
    <row r="180" spans="1:6" x14ac:dyDescent="0.25">
      <c r="A180">
        <v>88764370</v>
      </c>
      <c r="B180" t="s">
        <v>4950</v>
      </c>
      <c r="C180" t="s">
        <v>4951</v>
      </c>
      <c r="D180" t="s">
        <v>343</v>
      </c>
      <c r="E180" t="s">
        <v>62</v>
      </c>
      <c r="F180" t="s">
        <v>4952</v>
      </c>
    </row>
    <row r="181" spans="1:6" x14ac:dyDescent="0.25">
      <c r="A181">
        <v>88764372</v>
      </c>
      <c r="B181" t="s">
        <v>5002</v>
      </c>
      <c r="C181" t="s">
        <v>5003</v>
      </c>
      <c r="D181" t="s">
        <v>343</v>
      </c>
      <c r="E181" t="s">
        <v>62</v>
      </c>
      <c r="F181" t="s">
        <v>4952</v>
      </c>
    </row>
    <row r="182" spans="1:6" x14ac:dyDescent="0.25">
      <c r="A182">
        <v>88764374</v>
      </c>
      <c r="B182" t="s">
        <v>4961</v>
      </c>
      <c r="C182" t="s">
        <v>4962</v>
      </c>
      <c r="D182" t="s">
        <v>343</v>
      </c>
      <c r="E182" t="s">
        <v>62</v>
      </c>
      <c r="F182" t="s">
        <v>4952</v>
      </c>
    </row>
    <row r="183" spans="1:6" x14ac:dyDescent="0.25">
      <c r="A183">
        <v>88764376</v>
      </c>
      <c r="B183" t="s">
        <v>4950</v>
      </c>
      <c r="C183" t="s">
        <v>4951</v>
      </c>
      <c r="D183" t="s">
        <v>343</v>
      </c>
      <c r="E183" t="s">
        <v>62</v>
      </c>
      <c r="F183" t="s">
        <v>4952</v>
      </c>
    </row>
    <row r="184" spans="1:6" x14ac:dyDescent="0.25">
      <c r="A184">
        <v>88764562</v>
      </c>
      <c r="B184" t="s">
        <v>4950</v>
      </c>
      <c r="C184" t="s">
        <v>4951</v>
      </c>
      <c r="D184" t="s">
        <v>343</v>
      </c>
      <c r="E184" t="s">
        <v>62</v>
      </c>
      <c r="F184" t="s">
        <v>4952</v>
      </c>
    </row>
    <row r="185" spans="1:6" x14ac:dyDescent="0.25">
      <c r="A185">
        <v>88764564</v>
      </c>
      <c r="B185" t="s">
        <v>5002</v>
      </c>
      <c r="C185" t="s">
        <v>5003</v>
      </c>
      <c r="D185" t="s">
        <v>343</v>
      </c>
      <c r="E185" t="s">
        <v>62</v>
      </c>
      <c r="F185" t="s">
        <v>4952</v>
      </c>
    </row>
    <row r="186" spans="1:6" x14ac:dyDescent="0.25">
      <c r="A186">
        <v>88764566</v>
      </c>
      <c r="B186" t="s">
        <v>4965</v>
      </c>
      <c r="C186" t="s">
        <v>4966</v>
      </c>
      <c r="D186" t="s">
        <v>343</v>
      </c>
      <c r="E186" t="s">
        <v>62</v>
      </c>
      <c r="F186" t="s">
        <v>4952</v>
      </c>
    </row>
    <row r="187" spans="1:6" x14ac:dyDescent="0.25">
      <c r="A187">
        <v>88764568</v>
      </c>
      <c r="B187" t="s">
        <v>4950</v>
      </c>
      <c r="C187" t="s">
        <v>4951</v>
      </c>
      <c r="D187" t="s">
        <v>343</v>
      </c>
      <c r="E187" t="s">
        <v>62</v>
      </c>
      <c r="F187" t="s">
        <v>4952</v>
      </c>
    </row>
    <row r="188" spans="1:6" x14ac:dyDescent="0.25">
      <c r="A188">
        <v>88764570</v>
      </c>
      <c r="B188" t="s">
        <v>5002</v>
      </c>
      <c r="C188" t="s">
        <v>5003</v>
      </c>
      <c r="D188" t="s">
        <v>343</v>
      </c>
      <c r="E188" t="s">
        <v>62</v>
      </c>
      <c r="F188" t="s">
        <v>4952</v>
      </c>
    </row>
    <row r="189" spans="1:6" x14ac:dyDescent="0.25">
      <c r="A189">
        <v>88764572</v>
      </c>
      <c r="B189" t="s">
        <v>4961</v>
      </c>
      <c r="C189" t="s">
        <v>4962</v>
      </c>
      <c r="D189" t="s">
        <v>343</v>
      </c>
      <c r="E189" t="s">
        <v>62</v>
      </c>
      <c r="F189" t="s">
        <v>4952</v>
      </c>
    </row>
    <row r="190" spans="1:6" x14ac:dyDescent="0.25">
      <c r="A190">
        <v>88761648</v>
      </c>
      <c r="B190" t="s">
        <v>4965</v>
      </c>
      <c r="C190" t="s">
        <v>4966</v>
      </c>
      <c r="D190" t="s">
        <v>343</v>
      </c>
      <c r="E190" t="s">
        <v>62</v>
      </c>
      <c r="F190" t="s">
        <v>4952</v>
      </c>
    </row>
    <row r="191" spans="1:6" x14ac:dyDescent="0.25">
      <c r="A191">
        <v>88761650</v>
      </c>
      <c r="B191" t="s">
        <v>4953</v>
      </c>
      <c r="C191" t="s">
        <v>4954</v>
      </c>
      <c r="D191" t="s">
        <v>343</v>
      </c>
      <c r="E191" t="s">
        <v>62</v>
      </c>
      <c r="F191" t="s">
        <v>4952</v>
      </c>
    </row>
    <row r="192" spans="1:6" x14ac:dyDescent="0.25">
      <c r="A192">
        <v>88761652</v>
      </c>
      <c r="B192" t="s">
        <v>4991</v>
      </c>
      <c r="C192" t="s">
        <v>4992</v>
      </c>
      <c r="D192" t="s">
        <v>343</v>
      </c>
      <c r="E192" t="s">
        <v>62</v>
      </c>
      <c r="F192" t="s">
        <v>4952</v>
      </c>
    </row>
    <row r="193" spans="1:6" x14ac:dyDescent="0.25">
      <c r="A193">
        <v>88761654</v>
      </c>
      <c r="B193" t="s">
        <v>5016</v>
      </c>
      <c r="C193" t="s">
        <v>5017</v>
      </c>
      <c r="D193" t="s">
        <v>343</v>
      </c>
      <c r="E193" t="s">
        <v>62</v>
      </c>
      <c r="F193" t="s">
        <v>4952</v>
      </c>
    </row>
    <row r="194" spans="1:6" x14ac:dyDescent="0.25">
      <c r="A194">
        <v>88761656</v>
      </c>
      <c r="B194" t="s">
        <v>4950</v>
      </c>
      <c r="C194" t="s">
        <v>4951</v>
      </c>
      <c r="D194" t="s">
        <v>343</v>
      </c>
      <c r="E194" t="s">
        <v>62</v>
      </c>
      <c r="F194" t="s">
        <v>4952</v>
      </c>
    </row>
    <row r="195" spans="1:6" x14ac:dyDescent="0.25">
      <c r="A195">
        <v>88761658</v>
      </c>
      <c r="B195" t="s">
        <v>4991</v>
      </c>
      <c r="C195" t="s">
        <v>4992</v>
      </c>
      <c r="D195" t="s">
        <v>343</v>
      </c>
      <c r="E195" t="s">
        <v>62</v>
      </c>
      <c r="F195" t="s">
        <v>4952</v>
      </c>
    </row>
    <row r="196" spans="1:6" x14ac:dyDescent="0.25">
      <c r="A196">
        <v>88761844</v>
      </c>
      <c r="B196" t="s">
        <v>4975</v>
      </c>
      <c r="C196" t="s">
        <v>4976</v>
      </c>
      <c r="D196" t="s">
        <v>343</v>
      </c>
      <c r="E196" t="s">
        <v>62</v>
      </c>
      <c r="F196" t="s">
        <v>4952</v>
      </c>
    </row>
    <row r="197" spans="1:6" x14ac:dyDescent="0.25">
      <c r="A197">
        <v>88761846</v>
      </c>
      <c r="B197" t="s">
        <v>4969</v>
      </c>
      <c r="C197" t="s">
        <v>4970</v>
      </c>
      <c r="D197" t="s">
        <v>343</v>
      </c>
      <c r="E197" t="s">
        <v>62</v>
      </c>
      <c r="F197" t="s">
        <v>4952</v>
      </c>
    </row>
    <row r="198" spans="1:6" x14ac:dyDescent="0.25">
      <c r="A198">
        <v>88761848</v>
      </c>
      <c r="B198" t="s">
        <v>4963</v>
      </c>
      <c r="C198" t="s">
        <v>4964</v>
      </c>
      <c r="D198" t="s">
        <v>343</v>
      </c>
      <c r="E198" t="s">
        <v>62</v>
      </c>
      <c r="F198" t="s">
        <v>4952</v>
      </c>
    </row>
    <row r="199" spans="1:6" x14ac:dyDescent="0.25">
      <c r="A199">
        <v>88761850</v>
      </c>
      <c r="B199" t="s">
        <v>4950</v>
      </c>
      <c r="C199" t="s">
        <v>4951</v>
      </c>
      <c r="D199" t="s">
        <v>343</v>
      </c>
      <c r="E199" t="s">
        <v>62</v>
      </c>
      <c r="F199" t="s">
        <v>4952</v>
      </c>
    </row>
    <row r="200" spans="1:6" x14ac:dyDescent="0.25">
      <c r="A200">
        <v>88761852</v>
      </c>
      <c r="B200" t="s">
        <v>4959</v>
      </c>
      <c r="C200" t="s">
        <v>4960</v>
      </c>
      <c r="D200" t="s">
        <v>343</v>
      </c>
      <c r="E200" t="s">
        <v>62</v>
      </c>
      <c r="F200" t="s">
        <v>4952</v>
      </c>
    </row>
    <row r="201" spans="1:6" x14ac:dyDescent="0.25">
      <c r="A201">
        <v>88761854</v>
      </c>
      <c r="B201" t="s">
        <v>4965</v>
      </c>
      <c r="C201" t="s">
        <v>4966</v>
      </c>
      <c r="D201" t="s">
        <v>343</v>
      </c>
      <c r="E201" t="s">
        <v>62</v>
      </c>
      <c r="F201" t="s">
        <v>4952</v>
      </c>
    </row>
    <row r="202" spans="1:6" x14ac:dyDescent="0.25">
      <c r="A202">
        <v>88762038</v>
      </c>
      <c r="B202" t="s">
        <v>4971</v>
      </c>
      <c r="C202" t="s">
        <v>4972</v>
      </c>
      <c r="D202" t="s">
        <v>343</v>
      </c>
      <c r="E202" t="s">
        <v>62</v>
      </c>
      <c r="F202" t="s">
        <v>4952</v>
      </c>
    </row>
    <row r="203" spans="1:6" x14ac:dyDescent="0.25">
      <c r="A203">
        <v>88762040</v>
      </c>
      <c r="B203" t="s">
        <v>4959</v>
      </c>
      <c r="C203" t="s">
        <v>4960</v>
      </c>
      <c r="D203" t="s">
        <v>343</v>
      </c>
      <c r="E203" t="s">
        <v>62</v>
      </c>
      <c r="F203" t="s">
        <v>4952</v>
      </c>
    </row>
    <row r="204" spans="1:6" x14ac:dyDescent="0.25">
      <c r="A204">
        <v>88762042</v>
      </c>
      <c r="B204" t="s">
        <v>4950</v>
      </c>
      <c r="C204" t="s">
        <v>4951</v>
      </c>
      <c r="D204" t="s">
        <v>343</v>
      </c>
      <c r="E204" t="s">
        <v>62</v>
      </c>
      <c r="F204" t="s">
        <v>4952</v>
      </c>
    </row>
    <row r="205" spans="1:6" x14ac:dyDescent="0.25">
      <c r="A205">
        <v>88762044</v>
      </c>
      <c r="B205" t="s">
        <v>5020</v>
      </c>
      <c r="C205" t="s">
        <v>5021</v>
      </c>
      <c r="D205" t="s">
        <v>343</v>
      </c>
      <c r="E205" t="s">
        <v>62</v>
      </c>
      <c r="F205" t="s">
        <v>4952</v>
      </c>
    </row>
    <row r="206" spans="1:6" x14ac:dyDescent="0.25">
      <c r="A206">
        <v>88762046</v>
      </c>
      <c r="B206" t="s">
        <v>4950</v>
      </c>
      <c r="C206" t="s">
        <v>4951</v>
      </c>
      <c r="D206" t="s">
        <v>343</v>
      </c>
      <c r="E206" t="s">
        <v>62</v>
      </c>
      <c r="F206" t="s">
        <v>4952</v>
      </c>
    </row>
    <row r="207" spans="1:6" x14ac:dyDescent="0.25">
      <c r="A207">
        <v>88762048</v>
      </c>
      <c r="B207" t="s">
        <v>5024</v>
      </c>
      <c r="C207" t="s">
        <v>5025</v>
      </c>
      <c r="D207" t="s">
        <v>343</v>
      </c>
      <c r="E207" t="s">
        <v>62</v>
      </c>
      <c r="F207" t="s">
        <v>4952</v>
      </c>
    </row>
    <row r="208" spans="1:6" x14ac:dyDescent="0.25">
      <c r="A208">
        <v>88762234</v>
      </c>
      <c r="B208" t="s">
        <v>4953</v>
      </c>
      <c r="C208" t="s">
        <v>4954</v>
      </c>
      <c r="D208" t="s">
        <v>343</v>
      </c>
      <c r="E208" t="s">
        <v>62</v>
      </c>
      <c r="F208" t="s">
        <v>4952</v>
      </c>
    </row>
    <row r="209" spans="1:6" x14ac:dyDescent="0.25">
      <c r="A209">
        <v>88762236</v>
      </c>
      <c r="B209" t="s">
        <v>4971</v>
      </c>
      <c r="C209" t="s">
        <v>4972</v>
      </c>
      <c r="D209" t="s">
        <v>343</v>
      </c>
      <c r="E209" t="s">
        <v>62</v>
      </c>
      <c r="F209" t="s">
        <v>4952</v>
      </c>
    </row>
    <row r="210" spans="1:6" x14ac:dyDescent="0.25">
      <c r="A210">
        <v>88762238</v>
      </c>
      <c r="B210" t="s">
        <v>4993</v>
      </c>
      <c r="C210" t="s">
        <v>4994</v>
      </c>
      <c r="D210" t="s">
        <v>343</v>
      </c>
      <c r="E210" t="s">
        <v>62</v>
      </c>
      <c r="F210" t="s">
        <v>4952</v>
      </c>
    </row>
    <row r="211" spans="1:6" x14ac:dyDescent="0.25">
      <c r="A211">
        <v>88762240</v>
      </c>
      <c r="B211" t="s">
        <v>4950</v>
      </c>
      <c r="C211" t="s">
        <v>4951</v>
      </c>
      <c r="D211" t="s">
        <v>343</v>
      </c>
      <c r="E211" t="s">
        <v>62</v>
      </c>
      <c r="F211" t="s">
        <v>4952</v>
      </c>
    </row>
    <row r="212" spans="1:6" x14ac:dyDescent="0.25">
      <c r="A212">
        <v>88762242</v>
      </c>
      <c r="B212" t="s">
        <v>4975</v>
      </c>
      <c r="C212" t="s">
        <v>4976</v>
      </c>
      <c r="D212" t="s">
        <v>343</v>
      </c>
      <c r="E212" t="s">
        <v>62</v>
      </c>
      <c r="F212" t="s">
        <v>4952</v>
      </c>
    </row>
    <row r="213" spans="1:6" x14ac:dyDescent="0.25">
      <c r="A213">
        <v>88762244</v>
      </c>
      <c r="B213" t="s">
        <v>5002</v>
      </c>
      <c r="C213" t="s">
        <v>5003</v>
      </c>
      <c r="D213" t="s">
        <v>343</v>
      </c>
      <c r="E213" t="s">
        <v>62</v>
      </c>
      <c r="F213" t="s">
        <v>4952</v>
      </c>
    </row>
    <row r="214" spans="1:6" x14ac:dyDescent="0.25">
      <c r="A214">
        <v>88762428</v>
      </c>
      <c r="B214" t="s">
        <v>4985</v>
      </c>
      <c r="C214" t="s">
        <v>4986</v>
      </c>
      <c r="D214" t="s">
        <v>343</v>
      </c>
      <c r="E214" t="s">
        <v>62</v>
      </c>
      <c r="F214" t="s">
        <v>4952</v>
      </c>
    </row>
    <row r="215" spans="1:6" x14ac:dyDescent="0.25">
      <c r="A215">
        <v>88762430</v>
      </c>
      <c r="B215" t="s">
        <v>5030</v>
      </c>
      <c r="C215" t="s">
        <v>5031</v>
      </c>
      <c r="D215" t="s">
        <v>343</v>
      </c>
      <c r="E215" t="s">
        <v>62</v>
      </c>
      <c r="F215" t="s">
        <v>4952</v>
      </c>
    </row>
    <row r="216" spans="1:6" x14ac:dyDescent="0.25">
      <c r="A216">
        <v>88762432</v>
      </c>
      <c r="B216" t="s">
        <v>5026</v>
      </c>
      <c r="C216" t="s">
        <v>5027</v>
      </c>
      <c r="D216" t="s">
        <v>343</v>
      </c>
      <c r="E216" t="s">
        <v>62</v>
      </c>
      <c r="F216" t="s">
        <v>4952</v>
      </c>
    </row>
    <row r="217" spans="1:6" x14ac:dyDescent="0.25">
      <c r="A217">
        <v>88762434</v>
      </c>
      <c r="B217" t="s">
        <v>5032</v>
      </c>
      <c r="C217" t="s">
        <v>5033</v>
      </c>
      <c r="D217" t="s">
        <v>343</v>
      </c>
      <c r="E217" t="s">
        <v>62</v>
      </c>
      <c r="F217" t="s">
        <v>4952</v>
      </c>
    </row>
    <row r="218" spans="1:6" x14ac:dyDescent="0.25">
      <c r="A218">
        <v>88762436</v>
      </c>
      <c r="B218" t="s">
        <v>5034</v>
      </c>
      <c r="C218" t="s">
        <v>5035</v>
      </c>
      <c r="D218" t="s">
        <v>343</v>
      </c>
      <c r="E218" t="s">
        <v>62</v>
      </c>
      <c r="F218" t="s">
        <v>4952</v>
      </c>
    </row>
    <row r="219" spans="1:6" x14ac:dyDescent="0.25">
      <c r="A219">
        <v>88762438</v>
      </c>
      <c r="B219" t="s">
        <v>4995</v>
      </c>
      <c r="C219" t="s">
        <v>4996</v>
      </c>
      <c r="D219" t="s">
        <v>343</v>
      </c>
      <c r="E219" t="s">
        <v>62</v>
      </c>
      <c r="F219" t="s">
        <v>4952</v>
      </c>
    </row>
    <row r="220" spans="1:6" x14ac:dyDescent="0.25">
      <c r="A220">
        <v>88762624</v>
      </c>
      <c r="B220" t="s">
        <v>4957</v>
      </c>
      <c r="C220" t="s">
        <v>4958</v>
      </c>
      <c r="D220" t="s">
        <v>343</v>
      </c>
      <c r="E220" t="s">
        <v>62</v>
      </c>
      <c r="F220" t="s">
        <v>4952</v>
      </c>
    </row>
    <row r="221" spans="1:6" x14ac:dyDescent="0.25">
      <c r="A221">
        <v>88762626</v>
      </c>
      <c r="B221" t="s">
        <v>4961</v>
      </c>
      <c r="C221" t="s">
        <v>4962</v>
      </c>
      <c r="D221" t="s">
        <v>343</v>
      </c>
      <c r="E221" t="s">
        <v>62</v>
      </c>
      <c r="F221" t="s">
        <v>4952</v>
      </c>
    </row>
    <row r="222" spans="1:6" x14ac:dyDescent="0.25">
      <c r="A222">
        <v>88762628</v>
      </c>
      <c r="B222" t="s">
        <v>4963</v>
      </c>
      <c r="C222" t="s">
        <v>4964</v>
      </c>
      <c r="D222" t="s">
        <v>343</v>
      </c>
      <c r="E222" t="s">
        <v>62</v>
      </c>
      <c r="F222" t="s">
        <v>4952</v>
      </c>
    </row>
    <row r="223" spans="1:6" x14ac:dyDescent="0.25">
      <c r="A223">
        <v>88762630</v>
      </c>
      <c r="B223" t="s">
        <v>4991</v>
      </c>
      <c r="C223" t="s">
        <v>4992</v>
      </c>
      <c r="D223" t="s">
        <v>343</v>
      </c>
      <c r="E223" t="s">
        <v>62</v>
      </c>
      <c r="F223" t="s">
        <v>4952</v>
      </c>
    </row>
    <row r="224" spans="1:6" x14ac:dyDescent="0.25">
      <c r="A224">
        <v>88762632</v>
      </c>
      <c r="B224" t="s">
        <v>4995</v>
      </c>
      <c r="C224" t="s">
        <v>4996</v>
      </c>
      <c r="D224" t="s">
        <v>343</v>
      </c>
      <c r="E224" t="s">
        <v>62</v>
      </c>
      <c r="F224" t="s">
        <v>4952</v>
      </c>
    </row>
    <row r="225" spans="1:6" x14ac:dyDescent="0.25">
      <c r="A225">
        <v>88762634</v>
      </c>
      <c r="B225" t="s">
        <v>4969</v>
      </c>
      <c r="C225" t="s">
        <v>4970</v>
      </c>
      <c r="D225" t="s">
        <v>343</v>
      </c>
      <c r="E225" t="s">
        <v>62</v>
      </c>
      <c r="F225" t="s">
        <v>4952</v>
      </c>
    </row>
    <row r="226" spans="1:6" x14ac:dyDescent="0.25">
      <c r="A226">
        <v>88762818</v>
      </c>
      <c r="B226" t="s">
        <v>5032</v>
      </c>
      <c r="C226" t="s">
        <v>5033</v>
      </c>
      <c r="D226" t="s">
        <v>343</v>
      </c>
      <c r="E226" t="s">
        <v>62</v>
      </c>
      <c r="F226" t="s">
        <v>4952</v>
      </c>
    </row>
    <row r="227" spans="1:6" x14ac:dyDescent="0.25">
      <c r="A227">
        <v>88762820</v>
      </c>
      <c r="B227" t="s">
        <v>4975</v>
      </c>
      <c r="C227" t="s">
        <v>4976</v>
      </c>
      <c r="D227" t="s">
        <v>343</v>
      </c>
      <c r="E227" t="s">
        <v>62</v>
      </c>
      <c r="F227" t="s">
        <v>4952</v>
      </c>
    </row>
    <row r="228" spans="1:6" x14ac:dyDescent="0.25">
      <c r="A228">
        <v>88762822</v>
      </c>
      <c r="B228" t="s">
        <v>4953</v>
      </c>
      <c r="C228" t="s">
        <v>4954</v>
      </c>
      <c r="D228" t="s">
        <v>343</v>
      </c>
      <c r="E228" t="s">
        <v>62</v>
      </c>
      <c r="F228" t="s">
        <v>4952</v>
      </c>
    </row>
    <row r="229" spans="1:6" x14ac:dyDescent="0.25">
      <c r="A229">
        <v>88762824</v>
      </c>
      <c r="B229" t="s">
        <v>4961</v>
      </c>
      <c r="C229" t="s">
        <v>4962</v>
      </c>
      <c r="D229" t="s">
        <v>343</v>
      </c>
      <c r="E229" t="s">
        <v>62</v>
      </c>
      <c r="F229" t="s">
        <v>4952</v>
      </c>
    </row>
    <row r="230" spans="1:6" x14ac:dyDescent="0.25">
      <c r="A230">
        <v>88762828</v>
      </c>
      <c r="B230" t="s">
        <v>4953</v>
      </c>
      <c r="C230" t="s">
        <v>4954</v>
      </c>
      <c r="D230" t="s">
        <v>343</v>
      </c>
      <c r="E230" t="s">
        <v>62</v>
      </c>
      <c r="F230" t="s">
        <v>4952</v>
      </c>
    </row>
    <row r="231" spans="1:6" x14ac:dyDescent="0.25">
      <c r="A231">
        <v>88762830</v>
      </c>
      <c r="B231" t="s">
        <v>5034</v>
      </c>
      <c r="C231" t="s">
        <v>5035</v>
      </c>
      <c r="D231" t="s">
        <v>343</v>
      </c>
      <c r="E231" t="s">
        <v>62</v>
      </c>
      <c r="F231" t="s">
        <v>4952</v>
      </c>
    </row>
    <row r="232" spans="1:6" x14ac:dyDescent="0.25">
      <c r="A232">
        <v>88763014</v>
      </c>
      <c r="B232" t="s">
        <v>4950</v>
      </c>
      <c r="C232" t="s">
        <v>4951</v>
      </c>
      <c r="D232" t="s">
        <v>343</v>
      </c>
      <c r="E232" t="s">
        <v>62</v>
      </c>
      <c r="F232" t="s">
        <v>4952</v>
      </c>
    </row>
    <row r="233" spans="1:6" x14ac:dyDescent="0.25">
      <c r="A233">
        <v>88763016</v>
      </c>
      <c r="B233" t="s">
        <v>4950</v>
      </c>
      <c r="C233" t="s">
        <v>4951</v>
      </c>
      <c r="D233" t="s">
        <v>343</v>
      </c>
      <c r="E233" t="s">
        <v>62</v>
      </c>
      <c r="F233" t="s">
        <v>4952</v>
      </c>
    </row>
    <row r="234" spans="1:6" x14ac:dyDescent="0.25">
      <c r="A234">
        <v>88763018</v>
      </c>
      <c r="B234" t="s">
        <v>4950</v>
      </c>
      <c r="C234" t="s">
        <v>4951</v>
      </c>
      <c r="D234" t="s">
        <v>343</v>
      </c>
      <c r="E234" t="s">
        <v>62</v>
      </c>
      <c r="F234" t="s">
        <v>4952</v>
      </c>
    </row>
    <row r="235" spans="1:6" x14ac:dyDescent="0.25">
      <c r="A235">
        <v>88763020</v>
      </c>
      <c r="B235" t="s">
        <v>4950</v>
      </c>
      <c r="C235" t="s">
        <v>4951</v>
      </c>
      <c r="D235" t="s">
        <v>343</v>
      </c>
      <c r="E235" t="s">
        <v>62</v>
      </c>
      <c r="F235" t="s">
        <v>4952</v>
      </c>
    </row>
    <row r="236" spans="1:6" x14ac:dyDescent="0.25">
      <c r="A236">
        <v>88763022</v>
      </c>
      <c r="B236" t="s">
        <v>4950</v>
      </c>
      <c r="C236" t="s">
        <v>4951</v>
      </c>
      <c r="D236" t="s">
        <v>343</v>
      </c>
      <c r="E236" t="s">
        <v>62</v>
      </c>
      <c r="F236" t="s">
        <v>4952</v>
      </c>
    </row>
    <row r="237" spans="1:6" x14ac:dyDescent="0.25">
      <c r="A237">
        <v>88763024</v>
      </c>
      <c r="B237" t="s">
        <v>4987</v>
      </c>
      <c r="C237" t="s">
        <v>4988</v>
      </c>
      <c r="D237" t="s">
        <v>343</v>
      </c>
      <c r="E237" t="s">
        <v>62</v>
      </c>
      <c r="F237" t="s">
        <v>4952</v>
      </c>
    </row>
    <row r="238" spans="1:6" x14ac:dyDescent="0.25">
      <c r="A238">
        <v>88763208</v>
      </c>
      <c r="B238" t="s">
        <v>4961</v>
      </c>
      <c r="C238" t="s">
        <v>4962</v>
      </c>
      <c r="D238" t="s">
        <v>343</v>
      </c>
      <c r="E238" t="s">
        <v>62</v>
      </c>
      <c r="F238" t="s">
        <v>4952</v>
      </c>
    </row>
    <row r="239" spans="1:6" x14ac:dyDescent="0.25">
      <c r="A239">
        <v>88763210</v>
      </c>
      <c r="B239" t="s">
        <v>4987</v>
      </c>
      <c r="C239" t="s">
        <v>4988</v>
      </c>
      <c r="D239" t="s">
        <v>343</v>
      </c>
      <c r="E239" t="s">
        <v>62</v>
      </c>
      <c r="F239" t="s">
        <v>4952</v>
      </c>
    </row>
    <row r="240" spans="1:6" x14ac:dyDescent="0.25">
      <c r="A240">
        <v>88763220</v>
      </c>
      <c r="B240" t="s">
        <v>4971</v>
      </c>
      <c r="C240" t="s">
        <v>4972</v>
      </c>
      <c r="D240" t="s">
        <v>343</v>
      </c>
      <c r="E240" t="s">
        <v>62</v>
      </c>
      <c r="F240" t="s">
        <v>4952</v>
      </c>
    </row>
    <row r="241" spans="1:6" x14ac:dyDescent="0.25">
      <c r="A241">
        <v>88763404</v>
      </c>
      <c r="B241" t="s">
        <v>5012</v>
      </c>
      <c r="C241" t="s">
        <v>5013</v>
      </c>
      <c r="D241" t="s">
        <v>343</v>
      </c>
      <c r="E241" t="s">
        <v>62</v>
      </c>
      <c r="F241" t="s">
        <v>4952</v>
      </c>
    </row>
    <row r="242" spans="1:6" x14ac:dyDescent="0.25">
      <c r="A242">
        <v>88763406</v>
      </c>
      <c r="B242" t="s">
        <v>4987</v>
      </c>
      <c r="C242" t="s">
        <v>4988</v>
      </c>
      <c r="D242" t="s">
        <v>343</v>
      </c>
      <c r="E242" t="s">
        <v>62</v>
      </c>
      <c r="F242" t="s">
        <v>4952</v>
      </c>
    </row>
    <row r="243" spans="1:6" x14ac:dyDescent="0.25">
      <c r="A243">
        <v>88763408</v>
      </c>
      <c r="B243" t="s">
        <v>4959</v>
      </c>
      <c r="C243" t="s">
        <v>4960</v>
      </c>
      <c r="D243" t="s">
        <v>343</v>
      </c>
      <c r="E243" t="s">
        <v>62</v>
      </c>
      <c r="F243" t="s">
        <v>4952</v>
      </c>
    </row>
    <row r="244" spans="1:6" x14ac:dyDescent="0.25">
      <c r="A244">
        <v>88763410</v>
      </c>
      <c r="B244" t="s">
        <v>5014</v>
      </c>
      <c r="C244" t="s">
        <v>5015</v>
      </c>
      <c r="D244" t="s">
        <v>343</v>
      </c>
      <c r="E244" t="s">
        <v>62</v>
      </c>
      <c r="F244" t="s">
        <v>4952</v>
      </c>
    </row>
    <row r="245" spans="1:6" x14ac:dyDescent="0.25">
      <c r="A245">
        <v>88763412</v>
      </c>
      <c r="B245" t="s">
        <v>5032</v>
      </c>
      <c r="C245" t="s">
        <v>5033</v>
      </c>
      <c r="D245" t="s">
        <v>343</v>
      </c>
      <c r="E245" t="s">
        <v>62</v>
      </c>
      <c r="F245" t="s">
        <v>4952</v>
      </c>
    </row>
    <row r="246" spans="1:6" x14ac:dyDescent="0.25">
      <c r="A246">
        <v>88763414</v>
      </c>
      <c r="B246" t="s">
        <v>4961</v>
      </c>
      <c r="C246" t="s">
        <v>4962</v>
      </c>
      <c r="D246" t="s">
        <v>343</v>
      </c>
      <c r="E246" t="s">
        <v>62</v>
      </c>
      <c r="F246" t="s">
        <v>4952</v>
      </c>
    </row>
    <row r="247" spans="1:6" x14ac:dyDescent="0.25">
      <c r="A247">
        <v>88763598</v>
      </c>
      <c r="B247" t="s">
        <v>5012</v>
      </c>
      <c r="C247" t="s">
        <v>5013</v>
      </c>
      <c r="D247" t="s">
        <v>343</v>
      </c>
      <c r="E247" t="s">
        <v>62</v>
      </c>
      <c r="F247" t="s">
        <v>4952</v>
      </c>
    </row>
    <row r="248" spans="1:6" x14ac:dyDescent="0.25">
      <c r="A248">
        <v>88763602</v>
      </c>
      <c r="B248" t="s">
        <v>4987</v>
      </c>
      <c r="C248" t="s">
        <v>4988</v>
      </c>
      <c r="D248" t="s">
        <v>343</v>
      </c>
      <c r="E248" t="s">
        <v>62</v>
      </c>
      <c r="F248" t="s">
        <v>4952</v>
      </c>
    </row>
    <row r="249" spans="1:6" x14ac:dyDescent="0.25">
      <c r="A249">
        <v>88763604</v>
      </c>
      <c r="B249" t="s">
        <v>4997</v>
      </c>
      <c r="C249" t="s">
        <v>4998</v>
      </c>
      <c r="D249" t="s">
        <v>343</v>
      </c>
      <c r="E249" t="s">
        <v>62</v>
      </c>
      <c r="F249" t="s">
        <v>4952</v>
      </c>
    </row>
    <row r="250" spans="1:6" x14ac:dyDescent="0.25">
      <c r="A250">
        <v>88763606</v>
      </c>
      <c r="B250" t="s">
        <v>4995</v>
      </c>
      <c r="C250" t="s">
        <v>4996</v>
      </c>
      <c r="D250" t="s">
        <v>343</v>
      </c>
      <c r="E250" t="s">
        <v>62</v>
      </c>
      <c r="F250" t="s">
        <v>4952</v>
      </c>
    </row>
    <row r="251" spans="1:6" x14ac:dyDescent="0.25">
      <c r="A251">
        <v>88763608</v>
      </c>
      <c r="B251" t="s">
        <v>4989</v>
      </c>
      <c r="C251" t="s">
        <v>4990</v>
      </c>
      <c r="D251" t="s">
        <v>343</v>
      </c>
      <c r="E251" t="s">
        <v>62</v>
      </c>
      <c r="F251" t="s">
        <v>4952</v>
      </c>
    </row>
    <row r="252" spans="1:6" x14ac:dyDescent="0.25">
      <c r="A252">
        <v>88763610</v>
      </c>
      <c r="B252" t="s">
        <v>5004</v>
      </c>
      <c r="C252" t="s">
        <v>5005</v>
      </c>
      <c r="D252" t="s">
        <v>343</v>
      </c>
      <c r="E252" t="s">
        <v>62</v>
      </c>
      <c r="F252" t="s">
        <v>4952</v>
      </c>
    </row>
    <row r="253" spans="1:6" x14ac:dyDescent="0.25">
      <c r="A253">
        <v>88763794</v>
      </c>
      <c r="B253" t="s">
        <v>4961</v>
      </c>
      <c r="C253" t="s">
        <v>4962</v>
      </c>
      <c r="D253" t="s">
        <v>343</v>
      </c>
      <c r="E253" t="s">
        <v>62</v>
      </c>
      <c r="F253" t="s">
        <v>4952</v>
      </c>
    </row>
    <row r="254" spans="1:6" x14ac:dyDescent="0.25">
      <c r="A254">
        <v>88763796</v>
      </c>
      <c r="B254" t="s">
        <v>4979</v>
      </c>
      <c r="C254" t="s">
        <v>4980</v>
      </c>
      <c r="D254" t="s">
        <v>343</v>
      </c>
      <c r="E254" t="s">
        <v>62</v>
      </c>
      <c r="F254" t="s">
        <v>4952</v>
      </c>
    </row>
    <row r="255" spans="1:6" x14ac:dyDescent="0.25">
      <c r="A255">
        <v>88763798</v>
      </c>
      <c r="B255" t="s">
        <v>4959</v>
      </c>
      <c r="C255" t="s">
        <v>4960</v>
      </c>
      <c r="D255" t="s">
        <v>343</v>
      </c>
      <c r="E255" t="s">
        <v>62</v>
      </c>
      <c r="F255" t="s">
        <v>4952</v>
      </c>
    </row>
    <row r="256" spans="1:6" x14ac:dyDescent="0.25">
      <c r="A256">
        <v>88763800</v>
      </c>
      <c r="B256" t="s">
        <v>4975</v>
      </c>
      <c r="C256" t="s">
        <v>4976</v>
      </c>
      <c r="D256" t="s">
        <v>343</v>
      </c>
      <c r="E256" t="s">
        <v>62</v>
      </c>
      <c r="F256" t="s">
        <v>4952</v>
      </c>
    </row>
    <row r="257" spans="1:6" x14ac:dyDescent="0.25">
      <c r="A257">
        <v>88763802</v>
      </c>
      <c r="B257" t="s">
        <v>4975</v>
      </c>
      <c r="C257" t="s">
        <v>4976</v>
      </c>
      <c r="D257" t="s">
        <v>343</v>
      </c>
      <c r="E257" t="s">
        <v>62</v>
      </c>
      <c r="F257" t="s">
        <v>4952</v>
      </c>
    </row>
    <row r="258" spans="1:6" x14ac:dyDescent="0.25">
      <c r="A258">
        <v>88763804</v>
      </c>
      <c r="B258" t="s">
        <v>4977</v>
      </c>
      <c r="C258" t="s">
        <v>4978</v>
      </c>
      <c r="D258" t="s">
        <v>343</v>
      </c>
      <c r="E258" t="s">
        <v>62</v>
      </c>
      <c r="F258" t="s">
        <v>4952</v>
      </c>
    </row>
    <row r="259" spans="1:6" x14ac:dyDescent="0.25">
      <c r="A259">
        <v>88763988</v>
      </c>
      <c r="B259" t="s">
        <v>4975</v>
      </c>
      <c r="C259" t="s">
        <v>4976</v>
      </c>
      <c r="D259" t="s">
        <v>343</v>
      </c>
      <c r="E259" t="s">
        <v>62</v>
      </c>
      <c r="F259" t="s">
        <v>4952</v>
      </c>
    </row>
    <row r="260" spans="1:6" x14ac:dyDescent="0.25">
      <c r="A260">
        <v>88763990</v>
      </c>
      <c r="B260" t="s">
        <v>4987</v>
      </c>
      <c r="C260" t="s">
        <v>4988</v>
      </c>
      <c r="D260" t="s">
        <v>343</v>
      </c>
      <c r="E260" t="s">
        <v>62</v>
      </c>
      <c r="F260" t="s">
        <v>4952</v>
      </c>
    </row>
    <row r="261" spans="1:6" x14ac:dyDescent="0.25">
      <c r="A261">
        <v>88763992</v>
      </c>
      <c r="B261" t="s">
        <v>4979</v>
      </c>
      <c r="C261" t="s">
        <v>4980</v>
      </c>
      <c r="D261" t="s">
        <v>343</v>
      </c>
      <c r="E261" t="s">
        <v>62</v>
      </c>
      <c r="F261" t="s">
        <v>4952</v>
      </c>
    </row>
    <row r="262" spans="1:6" x14ac:dyDescent="0.25">
      <c r="A262">
        <v>88763996</v>
      </c>
      <c r="B262" t="s">
        <v>4961</v>
      </c>
      <c r="C262" t="s">
        <v>4962</v>
      </c>
      <c r="D262" t="s">
        <v>343</v>
      </c>
      <c r="E262" t="s">
        <v>62</v>
      </c>
      <c r="F262" t="s">
        <v>4952</v>
      </c>
    </row>
    <row r="263" spans="1:6" x14ac:dyDescent="0.25">
      <c r="A263">
        <v>88763998</v>
      </c>
      <c r="B263" t="s">
        <v>4975</v>
      </c>
      <c r="C263" t="s">
        <v>4976</v>
      </c>
      <c r="D263" t="s">
        <v>343</v>
      </c>
      <c r="E263" t="s">
        <v>62</v>
      </c>
      <c r="F263" t="s">
        <v>4952</v>
      </c>
    </row>
    <row r="264" spans="1:6" x14ac:dyDescent="0.25">
      <c r="A264">
        <v>88764000</v>
      </c>
      <c r="B264" t="s">
        <v>4961</v>
      </c>
      <c r="C264" t="s">
        <v>4962</v>
      </c>
      <c r="D264" t="s">
        <v>343</v>
      </c>
      <c r="E264" t="s">
        <v>62</v>
      </c>
      <c r="F264" t="s">
        <v>4952</v>
      </c>
    </row>
    <row r="265" spans="1:6" x14ac:dyDescent="0.25">
      <c r="A265">
        <v>88764184</v>
      </c>
      <c r="B265" t="s">
        <v>4961</v>
      </c>
      <c r="C265" t="s">
        <v>4962</v>
      </c>
      <c r="D265" t="s">
        <v>343</v>
      </c>
      <c r="E265" t="s">
        <v>62</v>
      </c>
      <c r="F265" t="s">
        <v>4952</v>
      </c>
    </row>
    <row r="266" spans="1:6" x14ac:dyDescent="0.25">
      <c r="A266">
        <v>88764186</v>
      </c>
      <c r="B266" t="s">
        <v>4961</v>
      </c>
      <c r="C266" t="s">
        <v>4962</v>
      </c>
      <c r="D266" t="s">
        <v>343</v>
      </c>
      <c r="E266" t="s">
        <v>62</v>
      </c>
      <c r="F266" t="s">
        <v>4952</v>
      </c>
    </row>
    <row r="267" spans="1:6" x14ac:dyDescent="0.25">
      <c r="A267">
        <v>88764188</v>
      </c>
      <c r="B267" t="s">
        <v>4975</v>
      </c>
      <c r="C267" t="s">
        <v>4976</v>
      </c>
      <c r="D267" t="s">
        <v>343</v>
      </c>
      <c r="E267" t="s">
        <v>62</v>
      </c>
      <c r="F267" t="s">
        <v>4952</v>
      </c>
    </row>
    <row r="268" spans="1:6" x14ac:dyDescent="0.25">
      <c r="A268">
        <v>88764190</v>
      </c>
      <c r="B268" t="s">
        <v>4950</v>
      </c>
      <c r="C268" t="s">
        <v>4951</v>
      </c>
      <c r="D268" t="s">
        <v>343</v>
      </c>
      <c r="E268" t="s">
        <v>62</v>
      </c>
      <c r="F268" t="s">
        <v>4952</v>
      </c>
    </row>
    <row r="269" spans="1:6" x14ac:dyDescent="0.25">
      <c r="A269">
        <v>88764192</v>
      </c>
      <c r="B269" t="s">
        <v>4979</v>
      </c>
      <c r="C269" t="s">
        <v>4980</v>
      </c>
      <c r="D269" t="s">
        <v>343</v>
      </c>
      <c r="E269" t="s">
        <v>62</v>
      </c>
      <c r="F269" t="s">
        <v>4952</v>
      </c>
    </row>
    <row r="270" spans="1:6" x14ac:dyDescent="0.25">
      <c r="A270">
        <v>88764194</v>
      </c>
      <c r="B270" t="s">
        <v>4995</v>
      </c>
      <c r="C270" t="s">
        <v>4996</v>
      </c>
      <c r="D270" t="s">
        <v>343</v>
      </c>
      <c r="E270" t="s">
        <v>62</v>
      </c>
      <c r="F270" t="s">
        <v>4952</v>
      </c>
    </row>
    <row r="271" spans="1:6" x14ac:dyDescent="0.25">
      <c r="A271">
        <v>88764378</v>
      </c>
      <c r="B271" t="s">
        <v>4979</v>
      </c>
      <c r="C271" t="s">
        <v>4980</v>
      </c>
      <c r="D271" t="s">
        <v>343</v>
      </c>
      <c r="E271" t="s">
        <v>62</v>
      </c>
      <c r="F271" t="s">
        <v>4952</v>
      </c>
    </row>
    <row r="272" spans="1:6" x14ac:dyDescent="0.25">
      <c r="A272">
        <v>88764380</v>
      </c>
      <c r="B272" t="s">
        <v>4950</v>
      </c>
      <c r="C272" t="s">
        <v>4951</v>
      </c>
      <c r="D272" t="s">
        <v>343</v>
      </c>
      <c r="E272" t="s">
        <v>62</v>
      </c>
      <c r="F272" t="s">
        <v>4952</v>
      </c>
    </row>
    <row r="273" spans="1:6" x14ac:dyDescent="0.25">
      <c r="A273">
        <v>88764382</v>
      </c>
      <c r="B273" t="s">
        <v>4950</v>
      </c>
      <c r="C273" t="s">
        <v>4951</v>
      </c>
      <c r="D273" t="s">
        <v>343</v>
      </c>
      <c r="E273" t="s">
        <v>62</v>
      </c>
      <c r="F273" t="s">
        <v>4952</v>
      </c>
    </row>
    <row r="274" spans="1:6" x14ac:dyDescent="0.25">
      <c r="A274">
        <v>88764384</v>
      </c>
      <c r="B274" t="s">
        <v>4969</v>
      </c>
      <c r="C274" t="s">
        <v>4970</v>
      </c>
      <c r="D274" t="s">
        <v>343</v>
      </c>
      <c r="E274" t="s">
        <v>62</v>
      </c>
      <c r="F274" t="s">
        <v>4952</v>
      </c>
    </row>
    <row r="275" spans="1:6" x14ac:dyDescent="0.25">
      <c r="A275">
        <v>88764388</v>
      </c>
      <c r="B275" t="s">
        <v>4969</v>
      </c>
      <c r="C275" t="s">
        <v>4970</v>
      </c>
      <c r="D275" t="s">
        <v>343</v>
      </c>
      <c r="E275" t="s">
        <v>62</v>
      </c>
      <c r="F275" t="s">
        <v>4952</v>
      </c>
    </row>
    <row r="276" spans="1:6" x14ac:dyDescent="0.25">
      <c r="A276">
        <v>88764390</v>
      </c>
      <c r="B276" t="s">
        <v>4997</v>
      </c>
      <c r="C276" t="s">
        <v>4998</v>
      </c>
      <c r="D276" t="s">
        <v>343</v>
      </c>
      <c r="E276" t="s">
        <v>62</v>
      </c>
      <c r="F276" t="s">
        <v>4952</v>
      </c>
    </row>
    <row r="277" spans="1:6" x14ac:dyDescent="0.25">
      <c r="A277">
        <v>88764574</v>
      </c>
      <c r="B277" t="s">
        <v>4977</v>
      </c>
      <c r="C277" t="s">
        <v>4978</v>
      </c>
      <c r="D277" t="s">
        <v>343</v>
      </c>
      <c r="E277" t="s">
        <v>62</v>
      </c>
      <c r="F277" t="s">
        <v>4952</v>
      </c>
    </row>
    <row r="278" spans="1:6" x14ac:dyDescent="0.25">
      <c r="A278">
        <v>88764576</v>
      </c>
      <c r="B278" t="s">
        <v>5034</v>
      </c>
      <c r="C278" t="s">
        <v>5035</v>
      </c>
      <c r="D278" t="s">
        <v>343</v>
      </c>
      <c r="E278" t="s">
        <v>62</v>
      </c>
      <c r="F278" t="s">
        <v>4952</v>
      </c>
    </row>
    <row r="279" spans="1:6" x14ac:dyDescent="0.25">
      <c r="A279">
        <v>88764578</v>
      </c>
      <c r="B279" t="s">
        <v>5002</v>
      </c>
      <c r="C279" t="s">
        <v>5003</v>
      </c>
      <c r="D279" t="s">
        <v>343</v>
      </c>
      <c r="E279" t="s">
        <v>62</v>
      </c>
      <c r="F279" t="s">
        <v>4952</v>
      </c>
    </row>
    <row r="280" spans="1:6" x14ac:dyDescent="0.25">
      <c r="A280">
        <v>88764580</v>
      </c>
      <c r="B280" t="s">
        <v>4981</v>
      </c>
      <c r="C280" t="s">
        <v>4982</v>
      </c>
      <c r="D280" t="s">
        <v>343</v>
      </c>
      <c r="E280" t="s">
        <v>62</v>
      </c>
      <c r="F280" t="s">
        <v>4952</v>
      </c>
    </row>
    <row r="281" spans="1:6" x14ac:dyDescent="0.25">
      <c r="A281">
        <v>88764582</v>
      </c>
      <c r="B281" t="s">
        <v>4961</v>
      </c>
      <c r="C281" t="s">
        <v>4962</v>
      </c>
      <c r="D281" t="s">
        <v>343</v>
      </c>
      <c r="E281" t="s">
        <v>62</v>
      </c>
      <c r="F281" t="s">
        <v>4952</v>
      </c>
    </row>
    <row r="282" spans="1:6" x14ac:dyDescent="0.25">
      <c r="A282">
        <v>88764584</v>
      </c>
      <c r="B282" t="s">
        <v>4987</v>
      </c>
      <c r="C282" t="s">
        <v>4988</v>
      </c>
      <c r="D282" t="s">
        <v>343</v>
      </c>
      <c r="E282" t="s">
        <v>62</v>
      </c>
      <c r="F282" t="s">
        <v>4952</v>
      </c>
    </row>
    <row r="283" spans="1:6" x14ac:dyDescent="0.25">
      <c r="A283">
        <v>88761466</v>
      </c>
      <c r="B283" t="s">
        <v>4979</v>
      </c>
      <c r="C283" t="s">
        <v>4980</v>
      </c>
      <c r="D283" t="s">
        <v>343</v>
      </c>
      <c r="E283" t="s">
        <v>62</v>
      </c>
      <c r="F283" t="s">
        <v>4952</v>
      </c>
    </row>
    <row r="284" spans="1:6" x14ac:dyDescent="0.25">
      <c r="A284">
        <v>88761468</v>
      </c>
      <c r="B284" t="s">
        <v>5030</v>
      </c>
      <c r="C284" t="s">
        <v>5031</v>
      </c>
      <c r="D284" t="s">
        <v>343</v>
      </c>
      <c r="E284" t="s">
        <v>62</v>
      </c>
      <c r="F284" t="s">
        <v>4952</v>
      </c>
    </row>
    <row r="285" spans="1:6" x14ac:dyDescent="0.25">
      <c r="A285">
        <v>88761470</v>
      </c>
      <c r="B285" t="s">
        <v>4987</v>
      </c>
      <c r="C285" t="s">
        <v>4988</v>
      </c>
      <c r="D285" t="s">
        <v>343</v>
      </c>
      <c r="E285" t="s">
        <v>62</v>
      </c>
      <c r="F285" t="s">
        <v>4952</v>
      </c>
    </row>
    <row r="286" spans="1:6" x14ac:dyDescent="0.25">
      <c r="A286">
        <v>88761472</v>
      </c>
      <c r="B286" t="s">
        <v>5030</v>
      </c>
      <c r="C286" t="s">
        <v>5031</v>
      </c>
      <c r="D286" t="s">
        <v>343</v>
      </c>
      <c r="E286" t="s">
        <v>62</v>
      </c>
      <c r="F286" t="s">
        <v>4952</v>
      </c>
    </row>
    <row r="287" spans="1:6" x14ac:dyDescent="0.25">
      <c r="A287">
        <v>88761474</v>
      </c>
      <c r="B287" t="s">
        <v>5028</v>
      </c>
      <c r="C287" t="s">
        <v>5029</v>
      </c>
      <c r="D287" t="s">
        <v>343</v>
      </c>
      <c r="E287" t="s">
        <v>62</v>
      </c>
      <c r="F287" t="s">
        <v>4952</v>
      </c>
    </row>
    <row r="288" spans="1:6" x14ac:dyDescent="0.25">
      <c r="A288">
        <v>88761476</v>
      </c>
      <c r="B288" t="s">
        <v>4975</v>
      </c>
      <c r="C288" t="s">
        <v>4976</v>
      </c>
      <c r="D288" t="s">
        <v>343</v>
      </c>
      <c r="E288" t="s">
        <v>62</v>
      </c>
      <c r="F288" t="s">
        <v>4952</v>
      </c>
    </row>
    <row r="289" spans="1:6" x14ac:dyDescent="0.25">
      <c r="A289">
        <v>88761660</v>
      </c>
      <c r="B289" t="s">
        <v>4957</v>
      </c>
      <c r="C289" t="s">
        <v>4958</v>
      </c>
      <c r="D289" t="s">
        <v>343</v>
      </c>
      <c r="E289" t="s">
        <v>62</v>
      </c>
      <c r="F289" t="s">
        <v>4952</v>
      </c>
    </row>
    <row r="290" spans="1:6" x14ac:dyDescent="0.25">
      <c r="A290">
        <v>88761662</v>
      </c>
      <c r="B290" t="s">
        <v>4957</v>
      </c>
      <c r="C290" t="s">
        <v>4958</v>
      </c>
      <c r="D290" t="s">
        <v>343</v>
      </c>
      <c r="E290" t="s">
        <v>62</v>
      </c>
      <c r="F290" t="s">
        <v>4952</v>
      </c>
    </row>
    <row r="291" spans="1:6" x14ac:dyDescent="0.25">
      <c r="A291">
        <v>88761664</v>
      </c>
      <c r="B291" t="s">
        <v>4971</v>
      </c>
      <c r="C291" t="s">
        <v>4972</v>
      </c>
      <c r="D291" t="s">
        <v>343</v>
      </c>
      <c r="E291" t="s">
        <v>62</v>
      </c>
      <c r="F291" t="s">
        <v>4952</v>
      </c>
    </row>
    <row r="292" spans="1:6" x14ac:dyDescent="0.25">
      <c r="A292">
        <v>88761666</v>
      </c>
      <c r="B292" t="s">
        <v>4955</v>
      </c>
      <c r="C292" t="s">
        <v>4956</v>
      </c>
      <c r="D292" t="s">
        <v>343</v>
      </c>
      <c r="E292" t="s">
        <v>62</v>
      </c>
      <c r="F292" t="s">
        <v>4952</v>
      </c>
    </row>
    <row r="293" spans="1:6" x14ac:dyDescent="0.25">
      <c r="A293">
        <v>88761668</v>
      </c>
      <c r="B293" t="s">
        <v>4955</v>
      </c>
      <c r="C293" t="s">
        <v>4956</v>
      </c>
      <c r="D293" t="s">
        <v>343</v>
      </c>
      <c r="E293" t="s">
        <v>62</v>
      </c>
      <c r="F293" t="s">
        <v>4952</v>
      </c>
    </row>
    <row r="294" spans="1:6" x14ac:dyDescent="0.25">
      <c r="A294">
        <v>88761670</v>
      </c>
      <c r="B294" t="s">
        <v>5002</v>
      </c>
      <c r="C294" t="s">
        <v>5003</v>
      </c>
      <c r="D294" t="s">
        <v>343</v>
      </c>
      <c r="E294" t="s">
        <v>62</v>
      </c>
      <c r="F294" t="s">
        <v>4952</v>
      </c>
    </row>
    <row r="295" spans="1:6" x14ac:dyDescent="0.25">
      <c r="A295">
        <v>88761856</v>
      </c>
      <c r="B295" t="s">
        <v>4957</v>
      </c>
      <c r="C295" t="s">
        <v>4958</v>
      </c>
      <c r="D295" t="s">
        <v>343</v>
      </c>
      <c r="E295" t="s">
        <v>62</v>
      </c>
      <c r="F295" t="s">
        <v>4952</v>
      </c>
    </row>
    <row r="296" spans="1:6" x14ac:dyDescent="0.25">
      <c r="A296">
        <v>88761858</v>
      </c>
      <c r="B296" t="s">
        <v>4950</v>
      </c>
      <c r="C296" t="s">
        <v>4951</v>
      </c>
      <c r="D296" t="s">
        <v>343</v>
      </c>
      <c r="E296" t="s">
        <v>62</v>
      </c>
      <c r="F296" t="s">
        <v>4952</v>
      </c>
    </row>
    <row r="297" spans="1:6" x14ac:dyDescent="0.25">
      <c r="A297">
        <v>88761860</v>
      </c>
      <c r="B297" t="s">
        <v>4987</v>
      </c>
      <c r="C297" t="s">
        <v>4988</v>
      </c>
      <c r="D297" t="s">
        <v>343</v>
      </c>
      <c r="E297" t="s">
        <v>62</v>
      </c>
      <c r="F297" t="s">
        <v>4952</v>
      </c>
    </row>
    <row r="298" spans="1:6" x14ac:dyDescent="0.25">
      <c r="A298">
        <v>88761862</v>
      </c>
      <c r="B298" t="s">
        <v>4995</v>
      </c>
      <c r="C298" t="s">
        <v>4996</v>
      </c>
      <c r="D298" t="s">
        <v>343</v>
      </c>
      <c r="E298" t="s">
        <v>62</v>
      </c>
      <c r="F298" t="s">
        <v>4952</v>
      </c>
    </row>
    <row r="299" spans="1:6" x14ac:dyDescent="0.25">
      <c r="A299">
        <v>88761864</v>
      </c>
      <c r="B299" t="s">
        <v>4973</v>
      </c>
      <c r="C299" t="s">
        <v>4974</v>
      </c>
      <c r="D299" t="s">
        <v>343</v>
      </c>
      <c r="E299" t="s">
        <v>62</v>
      </c>
      <c r="F299" t="s">
        <v>4952</v>
      </c>
    </row>
    <row r="300" spans="1:6" x14ac:dyDescent="0.25">
      <c r="A300">
        <v>88761866</v>
      </c>
      <c r="B300" t="s">
        <v>4997</v>
      </c>
      <c r="C300" t="s">
        <v>4998</v>
      </c>
      <c r="D300" t="s">
        <v>343</v>
      </c>
      <c r="E300" t="s">
        <v>62</v>
      </c>
      <c r="F300" t="s">
        <v>4952</v>
      </c>
    </row>
    <row r="301" spans="1:6" x14ac:dyDescent="0.25">
      <c r="A301">
        <v>88762050</v>
      </c>
      <c r="B301" t="s">
        <v>4975</v>
      </c>
      <c r="C301" t="s">
        <v>4976</v>
      </c>
      <c r="D301" t="s">
        <v>343</v>
      </c>
      <c r="E301" t="s">
        <v>62</v>
      </c>
      <c r="F301" t="s">
        <v>4952</v>
      </c>
    </row>
    <row r="302" spans="1:6" x14ac:dyDescent="0.25">
      <c r="A302">
        <v>88762052</v>
      </c>
      <c r="B302" t="s">
        <v>4969</v>
      </c>
      <c r="C302" t="s">
        <v>4970</v>
      </c>
      <c r="D302" t="s">
        <v>343</v>
      </c>
      <c r="E302" t="s">
        <v>62</v>
      </c>
      <c r="F302" t="s">
        <v>4952</v>
      </c>
    </row>
    <row r="303" spans="1:6" x14ac:dyDescent="0.25">
      <c r="A303">
        <v>88762054</v>
      </c>
      <c r="B303" t="s">
        <v>4950</v>
      </c>
      <c r="C303" t="s">
        <v>4951</v>
      </c>
      <c r="D303" t="s">
        <v>343</v>
      </c>
      <c r="E303" t="s">
        <v>62</v>
      </c>
      <c r="F303" t="s">
        <v>4952</v>
      </c>
    </row>
    <row r="304" spans="1:6" x14ac:dyDescent="0.25">
      <c r="A304">
        <v>88762056</v>
      </c>
      <c r="B304" t="s">
        <v>4950</v>
      </c>
      <c r="C304" t="s">
        <v>4951</v>
      </c>
      <c r="D304" t="s">
        <v>343</v>
      </c>
      <c r="E304" t="s">
        <v>62</v>
      </c>
      <c r="F304" t="s">
        <v>4952</v>
      </c>
    </row>
    <row r="305" spans="1:6" x14ac:dyDescent="0.25">
      <c r="A305">
        <v>88762058</v>
      </c>
      <c r="B305" t="s">
        <v>4950</v>
      </c>
      <c r="C305" t="s">
        <v>4951</v>
      </c>
      <c r="D305" t="s">
        <v>343</v>
      </c>
      <c r="E305" t="s">
        <v>62</v>
      </c>
      <c r="F305" t="s">
        <v>4952</v>
      </c>
    </row>
    <row r="306" spans="1:6" x14ac:dyDescent="0.25">
      <c r="A306">
        <v>88762062</v>
      </c>
      <c r="B306" t="s">
        <v>4950</v>
      </c>
      <c r="C306" t="s">
        <v>4951</v>
      </c>
      <c r="D306" t="s">
        <v>343</v>
      </c>
      <c r="E306" t="s">
        <v>62</v>
      </c>
      <c r="F306" t="s">
        <v>4952</v>
      </c>
    </row>
    <row r="307" spans="1:6" x14ac:dyDescent="0.25">
      <c r="A307">
        <v>88762246</v>
      </c>
      <c r="B307" t="s">
        <v>4950</v>
      </c>
      <c r="C307" t="s">
        <v>4951</v>
      </c>
      <c r="D307" t="s">
        <v>343</v>
      </c>
      <c r="E307" t="s">
        <v>62</v>
      </c>
      <c r="F307" t="s">
        <v>4952</v>
      </c>
    </row>
    <row r="308" spans="1:6" x14ac:dyDescent="0.25">
      <c r="A308">
        <v>88762248</v>
      </c>
      <c r="B308" t="s">
        <v>4961</v>
      </c>
      <c r="C308" t="s">
        <v>4962</v>
      </c>
      <c r="D308" t="s">
        <v>343</v>
      </c>
      <c r="E308" t="s">
        <v>62</v>
      </c>
      <c r="F308" t="s">
        <v>4952</v>
      </c>
    </row>
    <row r="309" spans="1:6" x14ac:dyDescent="0.25">
      <c r="A309">
        <v>88762250</v>
      </c>
      <c r="B309" t="s">
        <v>4953</v>
      </c>
      <c r="C309" t="s">
        <v>4954</v>
      </c>
      <c r="D309" t="s">
        <v>343</v>
      </c>
      <c r="E309" t="s">
        <v>62</v>
      </c>
      <c r="F309" t="s">
        <v>4952</v>
      </c>
    </row>
    <row r="310" spans="1:6" x14ac:dyDescent="0.25">
      <c r="A310">
        <v>88762252</v>
      </c>
      <c r="B310" t="s">
        <v>4963</v>
      </c>
      <c r="C310" t="s">
        <v>4964</v>
      </c>
      <c r="D310" t="s">
        <v>343</v>
      </c>
      <c r="E310" t="s">
        <v>62</v>
      </c>
      <c r="F310" t="s">
        <v>4952</v>
      </c>
    </row>
    <row r="311" spans="1:6" x14ac:dyDescent="0.25">
      <c r="A311">
        <v>88762254</v>
      </c>
      <c r="B311" t="s">
        <v>4967</v>
      </c>
      <c r="C311" t="s">
        <v>4968</v>
      </c>
      <c r="D311" t="s">
        <v>343</v>
      </c>
      <c r="E311" t="s">
        <v>62</v>
      </c>
      <c r="F311" t="s">
        <v>4952</v>
      </c>
    </row>
    <row r="312" spans="1:6" x14ac:dyDescent="0.25">
      <c r="A312">
        <v>88762256</v>
      </c>
      <c r="B312" t="s">
        <v>5024</v>
      </c>
      <c r="C312" t="s">
        <v>5025</v>
      </c>
      <c r="D312" t="s">
        <v>343</v>
      </c>
      <c r="E312" t="s">
        <v>62</v>
      </c>
      <c r="F312" t="s">
        <v>4952</v>
      </c>
    </row>
    <row r="313" spans="1:6" x14ac:dyDescent="0.25">
      <c r="A313">
        <v>88762440</v>
      </c>
      <c r="B313" t="s">
        <v>4995</v>
      </c>
      <c r="C313" t="s">
        <v>4996</v>
      </c>
      <c r="D313" t="s">
        <v>343</v>
      </c>
      <c r="E313" t="s">
        <v>62</v>
      </c>
      <c r="F313" t="s">
        <v>4952</v>
      </c>
    </row>
    <row r="314" spans="1:6" x14ac:dyDescent="0.25">
      <c r="A314">
        <v>88762444</v>
      </c>
      <c r="B314" t="s">
        <v>4991</v>
      </c>
      <c r="C314" t="s">
        <v>4992</v>
      </c>
      <c r="D314" t="s">
        <v>343</v>
      </c>
      <c r="E314" t="s">
        <v>62</v>
      </c>
      <c r="F314" t="s">
        <v>4952</v>
      </c>
    </row>
    <row r="315" spans="1:6" x14ac:dyDescent="0.25">
      <c r="A315">
        <v>88762446</v>
      </c>
      <c r="B315" t="s">
        <v>4950</v>
      </c>
      <c r="C315" t="s">
        <v>4951</v>
      </c>
      <c r="D315" t="s">
        <v>343</v>
      </c>
      <c r="E315" t="s">
        <v>62</v>
      </c>
      <c r="F315" t="s">
        <v>4952</v>
      </c>
    </row>
    <row r="316" spans="1:6" x14ac:dyDescent="0.25">
      <c r="A316">
        <v>88762448</v>
      </c>
      <c r="B316" t="s">
        <v>4967</v>
      </c>
      <c r="C316" t="s">
        <v>4968</v>
      </c>
      <c r="D316" t="s">
        <v>343</v>
      </c>
      <c r="E316" t="s">
        <v>62</v>
      </c>
      <c r="F316" t="s">
        <v>4952</v>
      </c>
    </row>
    <row r="317" spans="1:6" x14ac:dyDescent="0.25">
      <c r="A317">
        <v>88762450</v>
      </c>
      <c r="B317" t="s">
        <v>4950</v>
      </c>
      <c r="C317" t="s">
        <v>4951</v>
      </c>
      <c r="D317" t="s">
        <v>343</v>
      </c>
      <c r="E317" t="s">
        <v>62</v>
      </c>
      <c r="F317" t="s">
        <v>4952</v>
      </c>
    </row>
    <row r="318" spans="1:6" x14ac:dyDescent="0.25">
      <c r="A318">
        <v>88762452</v>
      </c>
      <c r="B318" t="s">
        <v>5034</v>
      </c>
      <c r="C318" t="s">
        <v>5035</v>
      </c>
      <c r="D318" t="s">
        <v>343</v>
      </c>
      <c r="E318" t="s">
        <v>62</v>
      </c>
      <c r="F318" t="s">
        <v>4952</v>
      </c>
    </row>
    <row r="319" spans="1:6" x14ac:dyDescent="0.25">
      <c r="A319">
        <v>88762636</v>
      </c>
      <c r="B319" t="s">
        <v>5010</v>
      </c>
      <c r="C319" t="s">
        <v>5011</v>
      </c>
      <c r="D319" t="s">
        <v>343</v>
      </c>
      <c r="E319" t="s">
        <v>62</v>
      </c>
      <c r="F319" t="s">
        <v>4952</v>
      </c>
    </row>
    <row r="320" spans="1:6" x14ac:dyDescent="0.25">
      <c r="A320">
        <v>88762638</v>
      </c>
      <c r="B320" t="s">
        <v>4971</v>
      </c>
      <c r="C320" t="s">
        <v>4972</v>
      </c>
      <c r="D320" t="s">
        <v>343</v>
      </c>
      <c r="E320" t="s">
        <v>62</v>
      </c>
      <c r="F320" t="s">
        <v>4952</v>
      </c>
    </row>
    <row r="321" spans="1:6" x14ac:dyDescent="0.25">
      <c r="A321">
        <v>88762640</v>
      </c>
      <c r="B321" t="s">
        <v>5008</v>
      </c>
      <c r="C321" t="s">
        <v>5009</v>
      </c>
      <c r="D321" t="s">
        <v>343</v>
      </c>
      <c r="E321" t="s">
        <v>62</v>
      </c>
      <c r="F321" t="s">
        <v>4952</v>
      </c>
    </row>
    <row r="322" spans="1:6" x14ac:dyDescent="0.25">
      <c r="A322">
        <v>88762642</v>
      </c>
      <c r="B322" t="s">
        <v>5022</v>
      </c>
      <c r="C322" t="s">
        <v>5023</v>
      </c>
      <c r="D322" t="s">
        <v>343</v>
      </c>
      <c r="E322" t="s">
        <v>62</v>
      </c>
      <c r="F322" t="s">
        <v>4952</v>
      </c>
    </row>
    <row r="323" spans="1:6" x14ac:dyDescent="0.25">
      <c r="A323">
        <v>88762644</v>
      </c>
      <c r="B323" t="s">
        <v>5022</v>
      </c>
      <c r="C323" t="s">
        <v>5023</v>
      </c>
      <c r="D323" t="s">
        <v>343</v>
      </c>
      <c r="E323" t="s">
        <v>62</v>
      </c>
      <c r="F323" t="s">
        <v>4952</v>
      </c>
    </row>
    <row r="324" spans="1:6" x14ac:dyDescent="0.25">
      <c r="A324">
        <v>88762646</v>
      </c>
      <c r="B324" t="s">
        <v>5022</v>
      </c>
      <c r="C324" t="s">
        <v>5023</v>
      </c>
      <c r="D324" t="s">
        <v>343</v>
      </c>
      <c r="E324" t="s">
        <v>62</v>
      </c>
      <c r="F324" t="s">
        <v>4952</v>
      </c>
    </row>
    <row r="325" spans="1:6" x14ac:dyDescent="0.25">
      <c r="A325">
        <v>88762832</v>
      </c>
      <c r="B325" t="s">
        <v>4950</v>
      </c>
      <c r="C325" t="s">
        <v>4951</v>
      </c>
      <c r="D325" t="s">
        <v>343</v>
      </c>
      <c r="E325" t="s">
        <v>62</v>
      </c>
      <c r="F325" t="s">
        <v>4952</v>
      </c>
    </row>
    <row r="326" spans="1:6" x14ac:dyDescent="0.25">
      <c r="A326">
        <v>88762834</v>
      </c>
      <c r="B326" t="s">
        <v>4950</v>
      </c>
      <c r="C326" t="s">
        <v>4951</v>
      </c>
      <c r="D326" t="s">
        <v>343</v>
      </c>
      <c r="E326" t="s">
        <v>62</v>
      </c>
      <c r="F326" t="s">
        <v>4952</v>
      </c>
    </row>
    <row r="327" spans="1:6" x14ac:dyDescent="0.25">
      <c r="A327">
        <v>88762836</v>
      </c>
      <c r="B327" t="s">
        <v>4950</v>
      </c>
      <c r="C327" t="s">
        <v>4951</v>
      </c>
      <c r="D327" t="s">
        <v>343</v>
      </c>
      <c r="E327" t="s">
        <v>62</v>
      </c>
      <c r="F327" t="s">
        <v>4952</v>
      </c>
    </row>
    <row r="328" spans="1:6" x14ac:dyDescent="0.25">
      <c r="A328">
        <v>88762838</v>
      </c>
      <c r="B328" t="s">
        <v>4979</v>
      </c>
      <c r="C328" t="s">
        <v>4980</v>
      </c>
      <c r="D328" t="s">
        <v>343</v>
      </c>
      <c r="E328" t="s">
        <v>62</v>
      </c>
      <c r="F328" t="s">
        <v>4952</v>
      </c>
    </row>
    <row r="329" spans="1:6" x14ac:dyDescent="0.25">
      <c r="A329">
        <v>88762840</v>
      </c>
      <c r="B329" t="s">
        <v>4957</v>
      </c>
      <c r="C329" t="s">
        <v>4958</v>
      </c>
      <c r="D329" t="s">
        <v>343</v>
      </c>
      <c r="E329" t="s">
        <v>62</v>
      </c>
      <c r="F329" t="s">
        <v>4952</v>
      </c>
    </row>
    <row r="330" spans="1:6" x14ac:dyDescent="0.25">
      <c r="A330">
        <v>88763026</v>
      </c>
      <c r="B330" t="s">
        <v>4985</v>
      </c>
      <c r="C330" t="s">
        <v>4986</v>
      </c>
      <c r="D330" t="s">
        <v>343</v>
      </c>
      <c r="E330" t="s">
        <v>62</v>
      </c>
      <c r="F330" t="s">
        <v>4952</v>
      </c>
    </row>
    <row r="331" spans="1:6" x14ac:dyDescent="0.25">
      <c r="A331">
        <v>88763028</v>
      </c>
      <c r="B331" t="s">
        <v>4975</v>
      </c>
      <c r="C331" t="s">
        <v>4976</v>
      </c>
      <c r="D331" t="s">
        <v>343</v>
      </c>
      <c r="E331" t="s">
        <v>62</v>
      </c>
      <c r="F331" t="s">
        <v>4952</v>
      </c>
    </row>
    <row r="332" spans="1:6" x14ac:dyDescent="0.25">
      <c r="A332">
        <v>88763030</v>
      </c>
      <c r="B332" t="s">
        <v>4961</v>
      </c>
      <c r="C332" t="s">
        <v>4962</v>
      </c>
      <c r="D332" t="s">
        <v>343</v>
      </c>
      <c r="E332" t="s">
        <v>62</v>
      </c>
      <c r="F332" t="s">
        <v>4952</v>
      </c>
    </row>
    <row r="333" spans="1:6" x14ac:dyDescent="0.25">
      <c r="A333">
        <v>88763032</v>
      </c>
      <c r="B333" t="s">
        <v>5018</v>
      </c>
      <c r="C333" t="s">
        <v>5019</v>
      </c>
      <c r="D333" t="s">
        <v>343</v>
      </c>
      <c r="E333" t="s">
        <v>62</v>
      </c>
      <c r="F333" t="s">
        <v>4952</v>
      </c>
    </row>
    <row r="334" spans="1:6" x14ac:dyDescent="0.25">
      <c r="A334">
        <v>88763034</v>
      </c>
      <c r="B334" t="s">
        <v>4950</v>
      </c>
      <c r="C334" t="s">
        <v>4951</v>
      </c>
      <c r="D334" t="s">
        <v>343</v>
      </c>
      <c r="E334" t="s">
        <v>62</v>
      </c>
      <c r="F334" t="s">
        <v>4952</v>
      </c>
    </row>
    <row r="335" spans="1:6" x14ac:dyDescent="0.25">
      <c r="A335">
        <v>88763036</v>
      </c>
      <c r="B335" t="s">
        <v>4969</v>
      </c>
      <c r="C335" t="s">
        <v>4970</v>
      </c>
      <c r="D335" t="s">
        <v>343</v>
      </c>
      <c r="E335" t="s">
        <v>62</v>
      </c>
      <c r="F335" t="s">
        <v>4952</v>
      </c>
    </row>
    <row r="336" spans="1:6" x14ac:dyDescent="0.25">
      <c r="A336">
        <v>88763222</v>
      </c>
      <c r="B336" t="s">
        <v>4950</v>
      </c>
      <c r="C336" t="s">
        <v>4951</v>
      </c>
      <c r="D336" t="s">
        <v>343</v>
      </c>
      <c r="E336" t="s">
        <v>62</v>
      </c>
      <c r="F336" t="s">
        <v>4952</v>
      </c>
    </row>
    <row r="337" spans="1:6" x14ac:dyDescent="0.25">
      <c r="A337">
        <v>88763224</v>
      </c>
      <c r="B337" t="s">
        <v>4950</v>
      </c>
      <c r="C337" t="s">
        <v>4951</v>
      </c>
      <c r="D337" t="s">
        <v>343</v>
      </c>
      <c r="E337" t="s">
        <v>62</v>
      </c>
      <c r="F337" t="s">
        <v>4952</v>
      </c>
    </row>
    <row r="338" spans="1:6" x14ac:dyDescent="0.25">
      <c r="A338">
        <v>88763228</v>
      </c>
      <c r="B338" t="s">
        <v>4950</v>
      </c>
      <c r="C338" t="s">
        <v>4951</v>
      </c>
      <c r="D338" t="s">
        <v>343</v>
      </c>
      <c r="E338" t="s">
        <v>62</v>
      </c>
      <c r="F338" t="s">
        <v>4952</v>
      </c>
    </row>
    <row r="339" spans="1:6" x14ac:dyDescent="0.25">
      <c r="A339">
        <v>88763230</v>
      </c>
      <c r="B339" t="s">
        <v>4977</v>
      </c>
      <c r="C339" t="s">
        <v>4978</v>
      </c>
      <c r="D339" t="s">
        <v>343</v>
      </c>
      <c r="E339" t="s">
        <v>62</v>
      </c>
      <c r="F339" t="s">
        <v>4952</v>
      </c>
    </row>
    <row r="340" spans="1:6" x14ac:dyDescent="0.25">
      <c r="A340">
        <v>88763232</v>
      </c>
      <c r="B340" t="s">
        <v>5002</v>
      </c>
      <c r="C340" t="s">
        <v>5003</v>
      </c>
      <c r="D340" t="s">
        <v>343</v>
      </c>
      <c r="E340" t="s">
        <v>62</v>
      </c>
      <c r="F340" t="s">
        <v>4952</v>
      </c>
    </row>
    <row r="341" spans="1:6" x14ac:dyDescent="0.25">
      <c r="A341">
        <v>88763416</v>
      </c>
      <c r="B341" t="s">
        <v>5012</v>
      </c>
      <c r="C341" t="s">
        <v>5013</v>
      </c>
      <c r="D341" t="s">
        <v>343</v>
      </c>
      <c r="E341" t="s">
        <v>62</v>
      </c>
      <c r="F341" t="s">
        <v>4952</v>
      </c>
    </row>
    <row r="342" spans="1:6" x14ac:dyDescent="0.25">
      <c r="A342">
        <v>88763418</v>
      </c>
      <c r="B342" t="s">
        <v>4975</v>
      </c>
      <c r="C342" t="s">
        <v>4976</v>
      </c>
      <c r="D342" t="s">
        <v>343</v>
      </c>
      <c r="E342" t="s">
        <v>62</v>
      </c>
      <c r="F342" t="s">
        <v>4952</v>
      </c>
    </row>
    <row r="343" spans="1:6" x14ac:dyDescent="0.25">
      <c r="A343">
        <v>88763420</v>
      </c>
      <c r="B343" t="s">
        <v>4950</v>
      </c>
      <c r="C343" t="s">
        <v>4951</v>
      </c>
      <c r="D343" t="s">
        <v>343</v>
      </c>
      <c r="E343" t="s">
        <v>62</v>
      </c>
      <c r="F343" t="s">
        <v>4952</v>
      </c>
    </row>
    <row r="344" spans="1:6" x14ac:dyDescent="0.25">
      <c r="A344">
        <v>88763422</v>
      </c>
      <c r="B344" t="s">
        <v>4977</v>
      </c>
      <c r="C344" t="s">
        <v>4978</v>
      </c>
      <c r="D344" t="s">
        <v>343</v>
      </c>
      <c r="E344" t="s">
        <v>62</v>
      </c>
      <c r="F344" t="s">
        <v>4952</v>
      </c>
    </row>
    <row r="345" spans="1:6" x14ac:dyDescent="0.25">
      <c r="A345">
        <v>88763424</v>
      </c>
      <c r="B345" t="s">
        <v>4991</v>
      </c>
      <c r="C345" t="s">
        <v>4992</v>
      </c>
      <c r="D345" t="s">
        <v>343</v>
      </c>
      <c r="E345" t="s">
        <v>62</v>
      </c>
      <c r="F345" t="s">
        <v>4952</v>
      </c>
    </row>
    <row r="346" spans="1:6" x14ac:dyDescent="0.25">
      <c r="A346">
        <v>88763426</v>
      </c>
      <c r="B346" t="s">
        <v>4950</v>
      </c>
      <c r="C346" t="s">
        <v>4951</v>
      </c>
      <c r="D346" t="s">
        <v>343</v>
      </c>
      <c r="E346" t="s">
        <v>62</v>
      </c>
      <c r="F346" t="s">
        <v>4952</v>
      </c>
    </row>
    <row r="347" spans="1:6" x14ac:dyDescent="0.25">
      <c r="A347">
        <v>88763612</v>
      </c>
      <c r="B347" t="s">
        <v>5036</v>
      </c>
      <c r="C347" t="s">
        <v>5037</v>
      </c>
      <c r="D347" t="s">
        <v>343</v>
      </c>
      <c r="E347" t="s">
        <v>62</v>
      </c>
      <c r="F347" t="s">
        <v>4952</v>
      </c>
    </row>
    <row r="348" spans="1:6" x14ac:dyDescent="0.25">
      <c r="A348">
        <v>88763614</v>
      </c>
      <c r="B348" t="s">
        <v>5028</v>
      </c>
      <c r="C348" t="s">
        <v>5029</v>
      </c>
      <c r="D348" t="s">
        <v>343</v>
      </c>
      <c r="E348" t="s">
        <v>62</v>
      </c>
      <c r="F348" t="s">
        <v>4952</v>
      </c>
    </row>
    <row r="349" spans="1:6" x14ac:dyDescent="0.25">
      <c r="A349">
        <v>88763616</v>
      </c>
      <c r="B349" t="s">
        <v>5028</v>
      </c>
      <c r="C349" t="s">
        <v>5029</v>
      </c>
      <c r="D349" t="s">
        <v>343</v>
      </c>
      <c r="E349" t="s">
        <v>62</v>
      </c>
      <c r="F349" t="s">
        <v>4952</v>
      </c>
    </row>
    <row r="350" spans="1:6" x14ac:dyDescent="0.25">
      <c r="A350">
        <v>88763618</v>
      </c>
      <c r="B350" t="s">
        <v>5004</v>
      </c>
      <c r="C350" t="s">
        <v>5005</v>
      </c>
      <c r="D350" t="s">
        <v>343</v>
      </c>
      <c r="E350" t="s">
        <v>62</v>
      </c>
      <c r="F350" t="s">
        <v>4952</v>
      </c>
    </row>
    <row r="351" spans="1:6" x14ac:dyDescent="0.25">
      <c r="A351">
        <v>88763620</v>
      </c>
      <c r="B351" t="s">
        <v>4993</v>
      </c>
      <c r="C351" t="s">
        <v>4994</v>
      </c>
      <c r="D351" t="s">
        <v>343</v>
      </c>
      <c r="E351" t="s">
        <v>62</v>
      </c>
      <c r="F351" t="s">
        <v>4952</v>
      </c>
    </row>
    <row r="352" spans="1:6" x14ac:dyDescent="0.25">
      <c r="A352">
        <v>88763622</v>
      </c>
      <c r="B352" t="s">
        <v>4979</v>
      </c>
      <c r="C352" t="s">
        <v>4980</v>
      </c>
      <c r="D352" t="s">
        <v>343</v>
      </c>
      <c r="E352" t="s">
        <v>62</v>
      </c>
      <c r="F352" t="s">
        <v>4952</v>
      </c>
    </row>
    <row r="353" spans="1:6" x14ac:dyDescent="0.25">
      <c r="A353">
        <v>88763806</v>
      </c>
      <c r="B353" t="s">
        <v>4985</v>
      </c>
      <c r="C353" t="s">
        <v>4986</v>
      </c>
      <c r="D353" t="s">
        <v>343</v>
      </c>
      <c r="E353" t="s">
        <v>62</v>
      </c>
      <c r="F353" t="s">
        <v>4952</v>
      </c>
    </row>
    <row r="354" spans="1:6" x14ac:dyDescent="0.25">
      <c r="A354">
        <v>88763808</v>
      </c>
      <c r="B354" t="s">
        <v>4977</v>
      </c>
      <c r="C354" t="s">
        <v>4978</v>
      </c>
      <c r="D354" t="s">
        <v>343</v>
      </c>
      <c r="E354" t="s">
        <v>62</v>
      </c>
      <c r="F354" t="s">
        <v>4952</v>
      </c>
    </row>
    <row r="355" spans="1:6" x14ac:dyDescent="0.25">
      <c r="A355">
        <v>88763810</v>
      </c>
      <c r="B355" t="s">
        <v>4995</v>
      </c>
      <c r="C355" t="s">
        <v>4996</v>
      </c>
      <c r="D355" t="s">
        <v>343</v>
      </c>
      <c r="E355" t="s">
        <v>62</v>
      </c>
      <c r="F355" t="s">
        <v>4952</v>
      </c>
    </row>
    <row r="356" spans="1:6" x14ac:dyDescent="0.25">
      <c r="A356">
        <v>88763812</v>
      </c>
      <c r="B356" t="s">
        <v>4950</v>
      </c>
      <c r="C356" t="s">
        <v>4951</v>
      </c>
      <c r="D356" t="s">
        <v>343</v>
      </c>
      <c r="E356" t="s">
        <v>62</v>
      </c>
      <c r="F356" t="s">
        <v>4952</v>
      </c>
    </row>
    <row r="357" spans="1:6" x14ac:dyDescent="0.25">
      <c r="A357">
        <v>88763814</v>
      </c>
      <c r="B357" t="s">
        <v>4995</v>
      </c>
      <c r="C357" t="s">
        <v>4996</v>
      </c>
      <c r="D357" t="s">
        <v>343</v>
      </c>
      <c r="E357" t="s">
        <v>62</v>
      </c>
      <c r="F357" t="s">
        <v>4952</v>
      </c>
    </row>
    <row r="358" spans="1:6" x14ac:dyDescent="0.25">
      <c r="A358">
        <v>88763816</v>
      </c>
      <c r="B358" t="s">
        <v>5028</v>
      </c>
      <c r="C358" t="s">
        <v>5029</v>
      </c>
      <c r="D358" t="s">
        <v>343</v>
      </c>
      <c r="E358" t="s">
        <v>62</v>
      </c>
      <c r="F358" t="s">
        <v>4952</v>
      </c>
    </row>
    <row r="359" spans="1:6" x14ac:dyDescent="0.25">
      <c r="A359">
        <v>88764002</v>
      </c>
      <c r="B359" t="s">
        <v>4950</v>
      </c>
      <c r="C359" t="s">
        <v>4951</v>
      </c>
      <c r="D359" t="s">
        <v>343</v>
      </c>
      <c r="E359" t="s">
        <v>62</v>
      </c>
      <c r="F359" t="s">
        <v>4952</v>
      </c>
    </row>
    <row r="360" spans="1:6" x14ac:dyDescent="0.25">
      <c r="A360">
        <v>88764004</v>
      </c>
      <c r="B360" t="s">
        <v>4950</v>
      </c>
      <c r="C360" t="s">
        <v>4951</v>
      </c>
      <c r="D360" t="s">
        <v>343</v>
      </c>
      <c r="E360" t="s">
        <v>62</v>
      </c>
      <c r="F360" t="s">
        <v>4952</v>
      </c>
    </row>
    <row r="361" spans="1:6" x14ac:dyDescent="0.25">
      <c r="A361">
        <v>88764006</v>
      </c>
      <c r="B361" t="s">
        <v>4950</v>
      </c>
      <c r="C361" t="s">
        <v>4951</v>
      </c>
      <c r="D361" t="s">
        <v>343</v>
      </c>
      <c r="E361" t="s">
        <v>62</v>
      </c>
      <c r="F361" t="s">
        <v>4952</v>
      </c>
    </row>
    <row r="362" spans="1:6" x14ac:dyDescent="0.25">
      <c r="A362">
        <v>88764008</v>
      </c>
      <c r="B362" t="s">
        <v>5014</v>
      </c>
      <c r="C362" t="s">
        <v>5015</v>
      </c>
      <c r="D362" t="s">
        <v>343</v>
      </c>
      <c r="E362" t="s">
        <v>62</v>
      </c>
      <c r="F362" t="s">
        <v>4952</v>
      </c>
    </row>
    <row r="363" spans="1:6" x14ac:dyDescent="0.25">
      <c r="A363">
        <v>88764010</v>
      </c>
      <c r="B363" t="s">
        <v>4950</v>
      </c>
      <c r="C363" t="s">
        <v>4951</v>
      </c>
      <c r="D363" t="s">
        <v>343</v>
      </c>
      <c r="E363" t="s">
        <v>62</v>
      </c>
      <c r="F363" t="s">
        <v>4952</v>
      </c>
    </row>
    <row r="364" spans="1:6" x14ac:dyDescent="0.25">
      <c r="A364">
        <v>88764012</v>
      </c>
      <c r="B364" t="s">
        <v>4961</v>
      </c>
      <c r="C364" t="s">
        <v>4962</v>
      </c>
      <c r="D364" t="s">
        <v>343</v>
      </c>
      <c r="E364" t="s">
        <v>62</v>
      </c>
      <c r="F364" t="s">
        <v>4952</v>
      </c>
    </row>
    <row r="365" spans="1:6" x14ac:dyDescent="0.25">
      <c r="A365">
        <v>88764196</v>
      </c>
      <c r="B365" t="s">
        <v>5020</v>
      </c>
      <c r="C365" t="s">
        <v>5021</v>
      </c>
      <c r="D365" t="s">
        <v>343</v>
      </c>
      <c r="E365" t="s">
        <v>62</v>
      </c>
      <c r="F365" t="s">
        <v>4952</v>
      </c>
    </row>
    <row r="366" spans="1:6" x14ac:dyDescent="0.25">
      <c r="A366">
        <v>88764198</v>
      </c>
      <c r="B366" t="s">
        <v>4971</v>
      </c>
      <c r="C366" t="s">
        <v>4972</v>
      </c>
      <c r="D366" t="s">
        <v>343</v>
      </c>
      <c r="E366" t="s">
        <v>62</v>
      </c>
      <c r="F366" t="s">
        <v>4952</v>
      </c>
    </row>
    <row r="367" spans="1:6" x14ac:dyDescent="0.25">
      <c r="A367">
        <v>88764200</v>
      </c>
      <c r="B367" t="s">
        <v>4965</v>
      </c>
      <c r="C367" t="s">
        <v>4966</v>
      </c>
      <c r="D367" t="s">
        <v>343</v>
      </c>
      <c r="E367" t="s">
        <v>62</v>
      </c>
      <c r="F367" t="s">
        <v>4952</v>
      </c>
    </row>
    <row r="368" spans="1:6" x14ac:dyDescent="0.25">
      <c r="A368">
        <v>88764202</v>
      </c>
      <c r="B368" t="s">
        <v>4971</v>
      </c>
      <c r="C368" t="s">
        <v>4972</v>
      </c>
      <c r="D368" t="s">
        <v>343</v>
      </c>
      <c r="E368" t="s">
        <v>62</v>
      </c>
      <c r="F368" t="s">
        <v>4952</v>
      </c>
    </row>
    <row r="369" spans="1:6" x14ac:dyDescent="0.25">
      <c r="A369">
        <v>88764204</v>
      </c>
      <c r="B369" t="s">
        <v>4950</v>
      </c>
      <c r="C369" t="s">
        <v>4951</v>
      </c>
      <c r="D369" t="s">
        <v>343</v>
      </c>
      <c r="E369" t="s">
        <v>62</v>
      </c>
      <c r="F369" t="s">
        <v>4952</v>
      </c>
    </row>
    <row r="370" spans="1:6" x14ac:dyDescent="0.25">
      <c r="A370">
        <v>88764206</v>
      </c>
      <c r="B370" t="s">
        <v>4995</v>
      </c>
      <c r="C370" t="s">
        <v>4996</v>
      </c>
      <c r="D370" t="s">
        <v>343</v>
      </c>
      <c r="E370" t="s">
        <v>62</v>
      </c>
      <c r="F370" t="s">
        <v>4952</v>
      </c>
    </row>
    <row r="371" spans="1:6" x14ac:dyDescent="0.25">
      <c r="A371">
        <v>88764394</v>
      </c>
      <c r="B371" t="s">
        <v>5026</v>
      </c>
      <c r="C371" t="s">
        <v>5027</v>
      </c>
      <c r="D371" t="s">
        <v>343</v>
      </c>
      <c r="E371" t="s">
        <v>62</v>
      </c>
      <c r="F371" t="s">
        <v>4952</v>
      </c>
    </row>
    <row r="372" spans="1:6" x14ac:dyDescent="0.25">
      <c r="A372">
        <v>88764396</v>
      </c>
      <c r="B372" t="s">
        <v>5038</v>
      </c>
      <c r="C372" t="s">
        <v>5039</v>
      </c>
      <c r="D372" t="s">
        <v>343</v>
      </c>
      <c r="E372" t="s">
        <v>62</v>
      </c>
      <c r="F372" t="s">
        <v>4952</v>
      </c>
    </row>
    <row r="373" spans="1:6" x14ac:dyDescent="0.25">
      <c r="A373">
        <v>88764398</v>
      </c>
      <c r="B373" t="s">
        <v>4975</v>
      </c>
      <c r="C373" t="s">
        <v>4976</v>
      </c>
      <c r="D373" t="s">
        <v>343</v>
      </c>
      <c r="E373" t="s">
        <v>62</v>
      </c>
      <c r="F373" t="s">
        <v>4952</v>
      </c>
    </row>
    <row r="374" spans="1:6" x14ac:dyDescent="0.25">
      <c r="A374">
        <v>88764400</v>
      </c>
      <c r="B374" t="s">
        <v>5002</v>
      </c>
      <c r="C374" t="s">
        <v>5003</v>
      </c>
      <c r="D374" t="s">
        <v>343</v>
      </c>
      <c r="E374" t="s">
        <v>62</v>
      </c>
      <c r="F374" t="s">
        <v>4952</v>
      </c>
    </row>
    <row r="375" spans="1:6" x14ac:dyDescent="0.25">
      <c r="A375">
        <v>88764402</v>
      </c>
      <c r="B375" t="s">
        <v>4983</v>
      </c>
      <c r="C375" t="s">
        <v>4984</v>
      </c>
      <c r="D375" t="s">
        <v>343</v>
      </c>
      <c r="E375" t="s">
        <v>62</v>
      </c>
      <c r="F375" t="s">
        <v>4952</v>
      </c>
    </row>
    <row r="376" spans="1:6" x14ac:dyDescent="0.25">
      <c r="A376">
        <v>88764586</v>
      </c>
      <c r="B376" t="s">
        <v>4961</v>
      </c>
      <c r="C376" t="s">
        <v>4962</v>
      </c>
      <c r="D376" t="s">
        <v>343</v>
      </c>
      <c r="E376" t="s">
        <v>62</v>
      </c>
      <c r="F376" t="s">
        <v>4952</v>
      </c>
    </row>
    <row r="377" spans="1:6" x14ac:dyDescent="0.25">
      <c r="A377">
        <v>88764588</v>
      </c>
      <c r="B377" t="s">
        <v>4971</v>
      </c>
      <c r="C377" t="s">
        <v>4972</v>
      </c>
      <c r="D377" t="s">
        <v>343</v>
      </c>
      <c r="E377" t="s">
        <v>62</v>
      </c>
      <c r="F377" t="s">
        <v>4952</v>
      </c>
    </row>
    <row r="378" spans="1:6" x14ac:dyDescent="0.25">
      <c r="A378">
        <v>88764590</v>
      </c>
      <c r="B378" t="s">
        <v>4950</v>
      </c>
      <c r="C378" t="s">
        <v>4951</v>
      </c>
      <c r="D378" t="s">
        <v>343</v>
      </c>
      <c r="E378" t="s">
        <v>62</v>
      </c>
      <c r="F378" t="s">
        <v>4952</v>
      </c>
    </row>
    <row r="379" spans="1:6" x14ac:dyDescent="0.25">
      <c r="A379">
        <v>88764592</v>
      </c>
      <c r="B379" t="s">
        <v>4995</v>
      </c>
      <c r="C379" t="s">
        <v>4996</v>
      </c>
      <c r="D379" t="s">
        <v>343</v>
      </c>
      <c r="E379" t="s">
        <v>62</v>
      </c>
      <c r="F379" t="s">
        <v>4952</v>
      </c>
    </row>
    <row r="380" spans="1:6" x14ac:dyDescent="0.25">
      <c r="A380">
        <v>88764594</v>
      </c>
      <c r="B380" t="s">
        <v>4961</v>
      </c>
      <c r="C380" t="s">
        <v>4962</v>
      </c>
      <c r="D380" t="s">
        <v>343</v>
      </c>
      <c r="E380" t="s">
        <v>62</v>
      </c>
      <c r="F380" t="s">
        <v>4952</v>
      </c>
    </row>
    <row r="381" spans="1:6" x14ac:dyDescent="0.25">
      <c r="A381">
        <v>88764596</v>
      </c>
      <c r="B381" t="s">
        <v>4995</v>
      </c>
      <c r="C381" t="s">
        <v>4996</v>
      </c>
      <c r="D381" t="s">
        <v>343</v>
      </c>
      <c r="E381" t="s">
        <v>62</v>
      </c>
      <c r="F381" t="s">
        <v>4952</v>
      </c>
    </row>
    <row r="382" spans="1:6" x14ac:dyDescent="0.25">
      <c r="A382">
        <v>88761478</v>
      </c>
      <c r="B382" t="s">
        <v>5010</v>
      </c>
      <c r="C382" t="s">
        <v>5011</v>
      </c>
      <c r="D382" t="s">
        <v>343</v>
      </c>
      <c r="E382" t="s">
        <v>62</v>
      </c>
      <c r="F382" t="s">
        <v>4952</v>
      </c>
    </row>
    <row r="383" spans="1:6" x14ac:dyDescent="0.25">
      <c r="A383">
        <v>88761480</v>
      </c>
      <c r="B383" t="s">
        <v>4991</v>
      </c>
      <c r="C383" t="s">
        <v>4992</v>
      </c>
      <c r="D383" t="s">
        <v>343</v>
      </c>
      <c r="E383" t="s">
        <v>62</v>
      </c>
      <c r="F383" t="s">
        <v>4952</v>
      </c>
    </row>
    <row r="384" spans="1:6" x14ac:dyDescent="0.25">
      <c r="A384">
        <v>88761482</v>
      </c>
      <c r="B384" t="s">
        <v>4961</v>
      </c>
      <c r="C384" t="s">
        <v>4962</v>
      </c>
      <c r="D384" t="s">
        <v>343</v>
      </c>
      <c r="E384" t="s">
        <v>62</v>
      </c>
      <c r="F384" t="s">
        <v>4952</v>
      </c>
    </row>
    <row r="385" spans="1:6" x14ac:dyDescent="0.25">
      <c r="A385">
        <v>88761484</v>
      </c>
      <c r="B385" t="s">
        <v>5030</v>
      </c>
      <c r="C385" t="s">
        <v>5031</v>
      </c>
      <c r="D385" t="s">
        <v>343</v>
      </c>
      <c r="E385" t="s">
        <v>62</v>
      </c>
      <c r="F385" t="s">
        <v>4952</v>
      </c>
    </row>
    <row r="386" spans="1:6" x14ac:dyDescent="0.25">
      <c r="A386">
        <v>88761486</v>
      </c>
      <c r="B386" t="s">
        <v>4987</v>
      </c>
      <c r="C386" t="s">
        <v>4988</v>
      </c>
      <c r="D386" t="s">
        <v>343</v>
      </c>
      <c r="E386" t="s">
        <v>62</v>
      </c>
      <c r="F386" t="s">
        <v>4952</v>
      </c>
    </row>
    <row r="387" spans="1:6" x14ac:dyDescent="0.25">
      <c r="A387">
        <v>88761488</v>
      </c>
      <c r="B387" t="s">
        <v>5032</v>
      </c>
      <c r="C387" t="s">
        <v>5033</v>
      </c>
      <c r="D387" t="s">
        <v>343</v>
      </c>
      <c r="E387" t="s">
        <v>62</v>
      </c>
      <c r="F387" t="s">
        <v>4952</v>
      </c>
    </row>
    <row r="388" spans="1:6" x14ac:dyDescent="0.25">
      <c r="A388">
        <v>88761672</v>
      </c>
      <c r="B388" t="s">
        <v>4963</v>
      </c>
      <c r="C388" t="s">
        <v>4964</v>
      </c>
      <c r="D388" t="s">
        <v>343</v>
      </c>
      <c r="E388" t="s">
        <v>62</v>
      </c>
      <c r="F388" t="s">
        <v>4952</v>
      </c>
    </row>
    <row r="389" spans="1:6" x14ac:dyDescent="0.25">
      <c r="A389">
        <v>88761674</v>
      </c>
      <c r="B389" t="s">
        <v>4965</v>
      </c>
      <c r="C389" t="s">
        <v>4966</v>
      </c>
      <c r="D389" t="s">
        <v>343</v>
      </c>
      <c r="E389" t="s">
        <v>62</v>
      </c>
      <c r="F389" t="s">
        <v>4952</v>
      </c>
    </row>
    <row r="390" spans="1:6" x14ac:dyDescent="0.25">
      <c r="A390">
        <v>88761678</v>
      </c>
      <c r="B390" t="s">
        <v>5018</v>
      </c>
      <c r="C390" t="s">
        <v>5019</v>
      </c>
      <c r="D390" t="s">
        <v>343</v>
      </c>
      <c r="E390" t="s">
        <v>62</v>
      </c>
      <c r="F390" t="s">
        <v>4952</v>
      </c>
    </row>
    <row r="391" spans="1:6" x14ac:dyDescent="0.25">
      <c r="A391">
        <v>88761680</v>
      </c>
      <c r="B391" t="s">
        <v>4985</v>
      </c>
      <c r="C391" t="s">
        <v>4986</v>
      </c>
      <c r="D391" t="s">
        <v>343</v>
      </c>
      <c r="E391" t="s">
        <v>62</v>
      </c>
      <c r="F391" t="s">
        <v>4952</v>
      </c>
    </row>
    <row r="392" spans="1:6" x14ac:dyDescent="0.25">
      <c r="A392">
        <v>88761682</v>
      </c>
      <c r="B392" t="s">
        <v>4963</v>
      </c>
      <c r="C392" t="s">
        <v>4964</v>
      </c>
      <c r="D392" t="s">
        <v>343</v>
      </c>
      <c r="E392" t="s">
        <v>62</v>
      </c>
      <c r="F392" t="s">
        <v>4952</v>
      </c>
    </row>
    <row r="393" spans="1:6" x14ac:dyDescent="0.25">
      <c r="A393">
        <v>88761868</v>
      </c>
      <c r="B393" t="s">
        <v>4953</v>
      </c>
      <c r="C393" t="s">
        <v>4954</v>
      </c>
      <c r="D393" t="s">
        <v>343</v>
      </c>
      <c r="E393" t="s">
        <v>62</v>
      </c>
      <c r="F393" t="s">
        <v>4952</v>
      </c>
    </row>
    <row r="394" spans="1:6" x14ac:dyDescent="0.25">
      <c r="A394">
        <v>88761870</v>
      </c>
      <c r="B394" t="s">
        <v>4961</v>
      </c>
      <c r="C394" t="s">
        <v>4962</v>
      </c>
      <c r="D394" t="s">
        <v>343</v>
      </c>
      <c r="E394" t="s">
        <v>62</v>
      </c>
      <c r="F394" t="s">
        <v>4952</v>
      </c>
    </row>
    <row r="395" spans="1:6" x14ac:dyDescent="0.25">
      <c r="A395">
        <v>88761872</v>
      </c>
      <c r="B395" t="s">
        <v>4967</v>
      </c>
      <c r="C395" t="s">
        <v>4968</v>
      </c>
      <c r="D395" t="s">
        <v>343</v>
      </c>
      <c r="E395" t="s">
        <v>62</v>
      </c>
      <c r="F395" t="s">
        <v>4952</v>
      </c>
    </row>
    <row r="396" spans="1:6" x14ac:dyDescent="0.25">
      <c r="A396">
        <v>88761874</v>
      </c>
      <c r="B396" t="s">
        <v>5034</v>
      </c>
      <c r="C396" t="s">
        <v>5035</v>
      </c>
      <c r="D396" t="s">
        <v>343</v>
      </c>
      <c r="E396" t="s">
        <v>62</v>
      </c>
      <c r="F396" t="s">
        <v>4952</v>
      </c>
    </row>
    <row r="397" spans="1:6" x14ac:dyDescent="0.25">
      <c r="A397">
        <v>88761876</v>
      </c>
      <c r="B397" t="s">
        <v>4965</v>
      </c>
      <c r="C397" t="s">
        <v>4966</v>
      </c>
      <c r="D397" t="s">
        <v>343</v>
      </c>
      <c r="E397" t="s">
        <v>62</v>
      </c>
      <c r="F397" t="s">
        <v>4952</v>
      </c>
    </row>
    <row r="398" spans="1:6" x14ac:dyDescent="0.25">
      <c r="A398">
        <v>88761878</v>
      </c>
      <c r="B398" t="s">
        <v>5018</v>
      </c>
      <c r="C398" t="s">
        <v>5019</v>
      </c>
      <c r="D398" t="s">
        <v>343</v>
      </c>
      <c r="E398" t="s">
        <v>62</v>
      </c>
      <c r="F398" t="s">
        <v>4952</v>
      </c>
    </row>
    <row r="399" spans="1:6" x14ac:dyDescent="0.25">
      <c r="A399">
        <v>88762064</v>
      </c>
      <c r="B399" t="s">
        <v>5030</v>
      </c>
      <c r="C399" t="s">
        <v>5031</v>
      </c>
      <c r="D399" t="s">
        <v>343</v>
      </c>
      <c r="E399" t="s">
        <v>62</v>
      </c>
      <c r="F399" t="s">
        <v>4952</v>
      </c>
    </row>
    <row r="400" spans="1:6" x14ac:dyDescent="0.25">
      <c r="A400">
        <v>88762066</v>
      </c>
      <c r="B400" t="s">
        <v>4991</v>
      </c>
      <c r="C400" t="s">
        <v>4992</v>
      </c>
      <c r="D400" t="s">
        <v>343</v>
      </c>
      <c r="E400" t="s">
        <v>62</v>
      </c>
      <c r="F400" t="s">
        <v>4952</v>
      </c>
    </row>
    <row r="401" spans="1:6" x14ac:dyDescent="0.25">
      <c r="A401">
        <v>88762068</v>
      </c>
      <c r="B401" t="s">
        <v>5034</v>
      </c>
      <c r="C401" t="s">
        <v>5035</v>
      </c>
      <c r="D401" t="s">
        <v>343</v>
      </c>
      <c r="E401" t="s">
        <v>62</v>
      </c>
      <c r="F401" t="s">
        <v>4952</v>
      </c>
    </row>
    <row r="402" spans="1:6" x14ac:dyDescent="0.25">
      <c r="A402">
        <v>88762072</v>
      </c>
      <c r="B402" t="s">
        <v>4991</v>
      </c>
      <c r="C402" t="s">
        <v>4992</v>
      </c>
      <c r="D402" t="s">
        <v>343</v>
      </c>
      <c r="E402" t="s">
        <v>62</v>
      </c>
      <c r="F402" t="s">
        <v>4952</v>
      </c>
    </row>
    <row r="403" spans="1:6" x14ac:dyDescent="0.25">
      <c r="A403">
        <v>88762074</v>
      </c>
      <c r="B403" t="s">
        <v>5012</v>
      </c>
      <c r="C403" t="s">
        <v>5013</v>
      </c>
      <c r="D403" t="s">
        <v>343</v>
      </c>
      <c r="E403" t="s">
        <v>62</v>
      </c>
      <c r="F403" t="s">
        <v>4952</v>
      </c>
    </row>
    <row r="404" spans="1:6" x14ac:dyDescent="0.25">
      <c r="A404">
        <v>88762258</v>
      </c>
      <c r="B404" t="s">
        <v>4950</v>
      </c>
      <c r="C404" t="s">
        <v>4951</v>
      </c>
      <c r="D404" t="s">
        <v>343</v>
      </c>
      <c r="E404" t="s">
        <v>62</v>
      </c>
      <c r="F404" t="s">
        <v>4952</v>
      </c>
    </row>
    <row r="405" spans="1:6" x14ac:dyDescent="0.25">
      <c r="A405">
        <v>88762260</v>
      </c>
      <c r="B405" t="s">
        <v>4961</v>
      </c>
      <c r="C405" t="s">
        <v>4962</v>
      </c>
      <c r="D405" t="s">
        <v>343</v>
      </c>
      <c r="E405" t="s">
        <v>62</v>
      </c>
      <c r="F405" t="s">
        <v>4952</v>
      </c>
    </row>
    <row r="406" spans="1:6" x14ac:dyDescent="0.25">
      <c r="A406">
        <v>88762262</v>
      </c>
      <c r="B406" t="s">
        <v>4950</v>
      </c>
      <c r="C406" t="s">
        <v>4951</v>
      </c>
      <c r="D406" t="s">
        <v>343</v>
      </c>
      <c r="E406" t="s">
        <v>62</v>
      </c>
      <c r="F406" t="s">
        <v>4952</v>
      </c>
    </row>
    <row r="407" spans="1:6" x14ac:dyDescent="0.25">
      <c r="A407">
        <v>88762264</v>
      </c>
      <c r="B407" t="s">
        <v>4975</v>
      </c>
      <c r="C407" t="s">
        <v>4976</v>
      </c>
      <c r="D407" t="s">
        <v>343</v>
      </c>
      <c r="E407" t="s">
        <v>62</v>
      </c>
      <c r="F407" t="s">
        <v>4952</v>
      </c>
    </row>
    <row r="408" spans="1:6" x14ac:dyDescent="0.25">
      <c r="A408">
        <v>88762266</v>
      </c>
      <c r="B408" t="s">
        <v>5008</v>
      </c>
      <c r="C408" t="s">
        <v>5009</v>
      </c>
      <c r="D408" t="s">
        <v>343</v>
      </c>
      <c r="E408" t="s">
        <v>62</v>
      </c>
      <c r="F408" t="s">
        <v>4952</v>
      </c>
    </row>
    <row r="409" spans="1:6" x14ac:dyDescent="0.25">
      <c r="A409">
        <v>88762268</v>
      </c>
      <c r="B409" t="s">
        <v>4985</v>
      </c>
      <c r="C409" t="s">
        <v>4986</v>
      </c>
      <c r="D409" t="s">
        <v>343</v>
      </c>
      <c r="E409" t="s">
        <v>62</v>
      </c>
      <c r="F409" t="s">
        <v>4952</v>
      </c>
    </row>
    <row r="410" spans="1:6" x14ac:dyDescent="0.25">
      <c r="A410">
        <v>88762454</v>
      </c>
      <c r="B410" t="s">
        <v>5002</v>
      </c>
      <c r="C410" t="s">
        <v>5003</v>
      </c>
      <c r="D410" t="s">
        <v>343</v>
      </c>
      <c r="E410" t="s">
        <v>62</v>
      </c>
      <c r="F410" t="s">
        <v>4952</v>
      </c>
    </row>
    <row r="411" spans="1:6" x14ac:dyDescent="0.25">
      <c r="A411">
        <v>88762456</v>
      </c>
      <c r="B411" t="s">
        <v>4957</v>
      </c>
      <c r="C411" t="s">
        <v>4958</v>
      </c>
      <c r="D411" t="s">
        <v>343</v>
      </c>
      <c r="E411" t="s">
        <v>62</v>
      </c>
      <c r="F411" t="s">
        <v>4952</v>
      </c>
    </row>
    <row r="412" spans="1:6" x14ac:dyDescent="0.25">
      <c r="A412">
        <v>88762464</v>
      </c>
      <c r="B412" t="s">
        <v>4995</v>
      </c>
      <c r="C412" t="s">
        <v>4996</v>
      </c>
      <c r="D412" t="s">
        <v>343</v>
      </c>
      <c r="E412" t="s">
        <v>62</v>
      </c>
      <c r="F412" t="s">
        <v>4952</v>
      </c>
    </row>
    <row r="413" spans="1:6" x14ac:dyDescent="0.25">
      <c r="A413">
        <v>88762648</v>
      </c>
      <c r="B413" t="s">
        <v>5022</v>
      </c>
      <c r="C413" t="s">
        <v>5023</v>
      </c>
      <c r="D413" t="s">
        <v>343</v>
      </c>
      <c r="E413" t="s">
        <v>62</v>
      </c>
      <c r="F413" t="s">
        <v>4952</v>
      </c>
    </row>
    <row r="414" spans="1:6" x14ac:dyDescent="0.25">
      <c r="A414">
        <v>88762650</v>
      </c>
      <c r="B414" t="s">
        <v>5022</v>
      </c>
      <c r="C414" t="s">
        <v>5023</v>
      </c>
      <c r="D414" t="s">
        <v>343</v>
      </c>
      <c r="E414" t="s">
        <v>62</v>
      </c>
      <c r="F414" t="s">
        <v>4952</v>
      </c>
    </row>
    <row r="415" spans="1:6" x14ac:dyDescent="0.25">
      <c r="A415">
        <v>88762652</v>
      </c>
      <c r="B415" t="s">
        <v>5040</v>
      </c>
      <c r="C415" t="s">
        <v>5041</v>
      </c>
      <c r="D415" t="s">
        <v>343</v>
      </c>
      <c r="E415" t="s">
        <v>62</v>
      </c>
      <c r="F415" t="s">
        <v>4952</v>
      </c>
    </row>
    <row r="416" spans="1:6" x14ac:dyDescent="0.25">
      <c r="A416">
        <v>88762654</v>
      </c>
      <c r="B416" t="s">
        <v>5040</v>
      </c>
      <c r="C416" t="s">
        <v>5041</v>
      </c>
      <c r="D416" t="s">
        <v>343</v>
      </c>
      <c r="E416" t="s">
        <v>62</v>
      </c>
      <c r="F416" t="s">
        <v>4952</v>
      </c>
    </row>
    <row r="417" spans="1:6" x14ac:dyDescent="0.25">
      <c r="A417">
        <v>88762656</v>
      </c>
      <c r="B417" t="s">
        <v>5040</v>
      </c>
      <c r="C417" t="s">
        <v>5041</v>
      </c>
      <c r="D417" t="s">
        <v>343</v>
      </c>
      <c r="E417" t="s">
        <v>62</v>
      </c>
      <c r="F417" t="s">
        <v>4952</v>
      </c>
    </row>
    <row r="418" spans="1:6" x14ac:dyDescent="0.25">
      <c r="A418">
        <v>88762658</v>
      </c>
      <c r="B418" t="s">
        <v>5040</v>
      </c>
      <c r="C418" t="s">
        <v>5041</v>
      </c>
      <c r="D418" t="s">
        <v>343</v>
      </c>
      <c r="E418" t="s">
        <v>62</v>
      </c>
      <c r="F418" t="s">
        <v>4952</v>
      </c>
    </row>
    <row r="419" spans="1:6" x14ac:dyDescent="0.25">
      <c r="A419">
        <v>88762844</v>
      </c>
      <c r="B419" t="s">
        <v>4973</v>
      </c>
      <c r="C419" t="s">
        <v>4974</v>
      </c>
      <c r="D419" t="s">
        <v>343</v>
      </c>
      <c r="E419" t="s">
        <v>62</v>
      </c>
      <c r="F419" t="s">
        <v>4952</v>
      </c>
    </row>
    <row r="420" spans="1:6" x14ac:dyDescent="0.25">
      <c r="A420">
        <v>88762846</v>
      </c>
      <c r="B420" t="s">
        <v>4950</v>
      </c>
      <c r="C420" t="s">
        <v>4951</v>
      </c>
      <c r="D420" t="s">
        <v>343</v>
      </c>
      <c r="E420" t="s">
        <v>62</v>
      </c>
      <c r="F420" t="s">
        <v>4952</v>
      </c>
    </row>
    <row r="421" spans="1:6" x14ac:dyDescent="0.25">
      <c r="A421">
        <v>88762848</v>
      </c>
      <c r="B421" t="s">
        <v>5024</v>
      </c>
      <c r="C421" t="s">
        <v>5025</v>
      </c>
      <c r="D421" t="s">
        <v>343</v>
      </c>
      <c r="E421" t="s">
        <v>62</v>
      </c>
      <c r="F421" t="s">
        <v>4952</v>
      </c>
    </row>
    <row r="422" spans="1:6" x14ac:dyDescent="0.25">
      <c r="A422">
        <v>88762850</v>
      </c>
      <c r="B422" t="s">
        <v>5028</v>
      </c>
      <c r="C422" t="s">
        <v>5029</v>
      </c>
      <c r="D422" t="s">
        <v>343</v>
      </c>
      <c r="E422" t="s">
        <v>62</v>
      </c>
      <c r="F422" t="s">
        <v>4952</v>
      </c>
    </row>
    <row r="423" spans="1:6" x14ac:dyDescent="0.25">
      <c r="A423">
        <v>88762852</v>
      </c>
      <c r="B423" t="s">
        <v>4991</v>
      </c>
      <c r="C423" t="s">
        <v>4992</v>
      </c>
      <c r="D423" t="s">
        <v>343</v>
      </c>
      <c r="E423" t="s">
        <v>62</v>
      </c>
      <c r="F423" t="s">
        <v>4952</v>
      </c>
    </row>
    <row r="424" spans="1:6" x14ac:dyDescent="0.25">
      <c r="A424">
        <v>88762854</v>
      </c>
      <c r="B424" t="s">
        <v>4961</v>
      </c>
      <c r="C424" t="s">
        <v>4962</v>
      </c>
      <c r="D424" t="s">
        <v>343</v>
      </c>
      <c r="E424" t="s">
        <v>62</v>
      </c>
      <c r="F424" t="s">
        <v>4952</v>
      </c>
    </row>
    <row r="425" spans="1:6" x14ac:dyDescent="0.25">
      <c r="A425">
        <v>88763038</v>
      </c>
      <c r="B425" t="s">
        <v>4950</v>
      </c>
      <c r="C425" t="s">
        <v>4951</v>
      </c>
      <c r="D425" t="s">
        <v>343</v>
      </c>
      <c r="E425" t="s">
        <v>62</v>
      </c>
      <c r="F425" t="s">
        <v>4952</v>
      </c>
    </row>
    <row r="426" spans="1:6" x14ac:dyDescent="0.25">
      <c r="A426">
        <v>88763040</v>
      </c>
      <c r="B426" t="s">
        <v>4971</v>
      </c>
      <c r="C426" t="s">
        <v>4972</v>
      </c>
      <c r="D426" t="s">
        <v>343</v>
      </c>
      <c r="E426" t="s">
        <v>62</v>
      </c>
      <c r="F426" t="s">
        <v>4952</v>
      </c>
    </row>
    <row r="427" spans="1:6" x14ac:dyDescent="0.25">
      <c r="A427">
        <v>88763044</v>
      </c>
      <c r="B427" t="s">
        <v>4977</v>
      </c>
      <c r="C427" t="s">
        <v>4978</v>
      </c>
      <c r="D427" t="s">
        <v>343</v>
      </c>
      <c r="E427" t="s">
        <v>62</v>
      </c>
      <c r="F427" t="s">
        <v>4952</v>
      </c>
    </row>
    <row r="428" spans="1:6" x14ac:dyDescent="0.25">
      <c r="A428">
        <v>88763046</v>
      </c>
      <c r="B428" t="s">
        <v>4961</v>
      </c>
      <c r="C428" t="s">
        <v>4962</v>
      </c>
      <c r="D428" t="s">
        <v>343</v>
      </c>
      <c r="E428" t="s">
        <v>62</v>
      </c>
      <c r="F428" t="s">
        <v>4952</v>
      </c>
    </row>
    <row r="429" spans="1:6" x14ac:dyDescent="0.25">
      <c r="A429">
        <v>88763048</v>
      </c>
      <c r="B429" t="s">
        <v>4991</v>
      </c>
      <c r="C429" t="s">
        <v>4992</v>
      </c>
      <c r="D429" t="s">
        <v>343</v>
      </c>
      <c r="E429" t="s">
        <v>62</v>
      </c>
      <c r="F429" t="s">
        <v>4952</v>
      </c>
    </row>
    <row r="430" spans="1:6" x14ac:dyDescent="0.25">
      <c r="A430">
        <v>88763236</v>
      </c>
      <c r="B430" t="s">
        <v>4975</v>
      </c>
      <c r="C430" t="s">
        <v>4976</v>
      </c>
      <c r="D430" t="s">
        <v>343</v>
      </c>
      <c r="E430" t="s">
        <v>62</v>
      </c>
      <c r="F430" t="s">
        <v>4952</v>
      </c>
    </row>
    <row r="431" spans="1:6" x14ac:dyDescent="0.25">
      <c r="A431">
        <v>88763238</v>
      </c>
      <c r="B431" t="s">
        <v>4987</v>
      </c>
      <c r="C431" t="s">
        <v>4988</v>
      </c>
      <c r="D431" t="s">
        <v>343</v>
      </c>
      <c r="E431" t="s">
        <v>62</v>
      </c>
      <c r="F431" t="s">
        <v>4952</v>
      </c>
    </row>
    <row r="432" spans="1:6" x14ac:dyDescent="0.25">
      <c r="A432">
        <v>88763240</v>
      </c>
      <c r="B432" t="s">
        <v>5032</v>
      </c>
      <c r="C432" t="s">
        <v>5033</v>
      </c>
      <c r="D432" t="s">
        <v>343</v>
      </c>
      <c r="E432" t="s">
        <v>62</v>
      </c>
      <c r="F432" t="s">
        <v>4952</v>
      </c>
    </row>
    <row r="433" spans="1:6" x14ac:dyDescent="0.25">
      <c r="A433">
        <v>88763242</v>
      </c>
      <c r="B433" t="s">
        <v>5034</v>
      </c>
      <c r="C433" t="s">
        <v>5035</v>
      </c>
      <c r="D433" t="s">
        <v>343</v>
      </c>
      <c r="E433" t="s">
        <v>62</v>
      </c>
      <c r="F433" t="s">
        <v>4952</v>
      </c>
    </row>
    <row r="434" spans="1:6" x14ac:dyDescent="0.25">
      <c r="A434">
        <v>88763244</v>
      </c>
      <c r="B434" t="s">
        <v>4995</v>
      </c>
      <c r="C434" t="s">
        <v>4996</v>
      </c>
      <c r="D434" t="s">
        <v>343</v>
      </c>
      <c r="E434" t="s">
        <v>62</v>
      </c>
      <c r="F434" t="s">
        <v>4952</v>
      </c>
    </row>
    <row r="435" spans="1:6" x14ac:dyDescent="0.25">
      <c r="A435">
        <v>88763428</v>
      </c>
      <c r="B435" t="s">
        <v>4975</v>
      </c>
      <c r="C435" t="s">
        <v>4976</v>
      </c>
      <c r="D435" t="s">
        <v>343</v>
      </c>
      <c r="E435" t="s">
        <v>62</v>
      </c>
      <c r="F435" t="s">
        <v>4952</v>
      </c>
    </row>
    <row r="436" spans="1:6" x14ac:dyDescent="0.25">
      <c r="A436">
        <v>88763430</v>
      </c>
      <c r="B436" t="s">
        <v>4961</v>
      </c>
      <c r="C436" t="s">
        <v>4962</v>
      </c>
      <c r="D436" t="s">
        <v>343</v>
      </c>
      <c r="E436" t="s">
        <v>62</v>
      </c>
      <c r="F436" t="s">
        <v>4952</v>
      </c>
    </row>
    <row r="437" spans="1:6" x14ac:dyDescent="0.25">
      <c r="A437">
        <v>88763432</v>
      </c>
      <c r="B437" t="s">
        <v>4961</v>
      </c>
      <c r="C437" t="s">
        <v>4962</v>
      </c>
      <c r="D437" t="s">
        <v>343</v>
      </c>
      <c r="E437" t="s">
        <v>62</v>
      </c>
      <c r="F437" t="s">
        <v>4952</v>
      </c>
    </row>
    <row r="438" spans="1:6" x14ac:dyDescent="0.25">
      <c r="A438">
        <v>88763434</v>
      </c>
      <c r="B438" t="s">
        <v>4975</v>
      </c>
      <c r="C438" t="s">
        <v>4976</v>
      </c>
      <c r="D438" t="s">
        <v>343</v>
      </c>
      <c r="E438" t="s">
        <v>62</v>
      </c>
      <c r="F438" t="s">
        <v>4952</v>
      </c>
    </row>
    <row r="439" spans="1:6" x14ac:dyDescent="0.25">
      <c r="A439">
        <v>88763436</v>
      </c>
      <c r="B439" t="s">
        <v>4975</v>
      </c>
      <c r="C439" t="s">
        <v>4976</v>
      </c>
      <c r="D439" t="s">
        <v>343</v>
      </c>
      <c r="E439" t="s">
        <v>62</v>
      </c>
      <c r="F439" t="s">
        <v>4952</v>
      </c>
    </row>
    <row r="440" spans="1:6" x14ac:dyDescent="0.25">
      <c r="A440">
        <v>88763438</v>
      </c>
      <c r="B440" t="s">
        <v>4961</v>
      </c>
      <c r="C440" t="s">
        <v>4962</v>
      </c>
      <c r="D440" t="s">
        <v>343</v>
      </c>
      <c r="E440" t="s">
        <v>62</v>
      </c>
      <c r="F440" t="s">
        <v>4952</v>
      </c>
    </row>
    <row r="441" spans="1:6" x14ac:dyDescent="0.25">
      <c r="A441">
        <v>88763624</v>
      </c>
      <c r="B441" t="s">
        <v>4969</v>
      </c>
      <c r="C441" t="s">
        <v>4970</v>
      </c>
      <c r="D441" t="s">
        <v>343</v>
      </c>
      <c r="E441" t="s">
        <v>62</v>
      </c>
      <c r="F441" t="s">
        <v>4952</v>
      </c>
    </row>
    <row r="442" spans="1:6" x14ac:dyDescent="0.25">
      <c r="A442">
        <v>88763626</v>
      </c>
      <c r="B442" t="s">
        <v>4950</v>
      </c>
      <c r="C442" t="s">
        <v>4951</v>
      </c>
      <c r="D442" t="s">
        <v>343</v>
      </c>
      <c r="E442" t="s">
        <v>62</v>
      </c>
      <c r="F442" t="s">
        <v>4952</v>
      </c>
    </row>
    <row r="443" spans="1:6" x14ac:dyDescent="0.25">
      <c r="A443">
        <v>88763628</v>
      </c>
      <c r="B443" t="s">
        <v>4987</v>
      </c>
      <c r="C443" t="s">
        <v>4988</v>
      </c>
      <c r="D443" t="s">
        <v>343</v>
      </c>
      <c r="E443" t="s">
        <v>62</v>
      </c>
      <c r="F443" t="s">
        <v>4952</v>
      </c>
    </row>
    <row r="444" spans="1:6" x14ac:dyDescent="0.25">
      <c r="A444">
        <v>88763630</v>
      </c>
      <c r="B444" t="s">
        <v>5004</v>
      </c>
      <c r="C444" t="s">
        <v>5005</v>
      </c>
      <c r="D444" t="s">
        <v>343</v>
      </c>
      <c r="E444" t="s">
        <v>62</v>
      </c>
      <c r="F444" t="s">
        <v>4952</v>
      </c>
    </row>
    <row r="445" spans="1:6" x14ac:dyDescent="0.25">
      <c r="A445">
        <v>88763632</v>
      </c>
      <c r="B445" t="s">
        <v>4965</v>
      </c>
      <c r="C445" t="s">
        <v>4966</v>
      </c>
      <c r="D445" t="s">
        <v>343</v>
      </c>
      <c r="E445" t="s">
        <v>62</v>
      </c>
      <c r="F445" t="s">
        <v>4952</v>
      </c>
    </row>
    <row r="446" spans="1:6" x14ac:dyDescent="0.25">
      <c r="A446">
        <v>88763634</v>
      </c>
      <c r="B446" t="s">
        <v>5006</v>
      </c>
      <c r="C446" t="s">
        <v>5007</v>
      </c>
      <c r="D446" t="s">
        <v>343</v>
      </c>
      <c r="E446" t="s">
        <v>62</v>
      </c>
      <c r="F446" t="s">
        <v>4952</v>
      </c>
    </row>
    <row r="447" spans="1:6" x14ac:dyDescent="0.25">
      <c r="A447">
        <v>88763818</v>
      </c>
      <c r="B447" t="s">
        <v>5026</v>
      </c>
      <c r="C447" t="s">
        <v>5027</v>
      </c>
      <c r="D447" t="s">
        <v>343</v>
      </c>
      <c r="E447" t="s">
        <v>62</v>
      </c>
      <c r="F447" t="s">
        <v>4952</v>
      </c>
    </row>
    <row r="448" spans="1:6" x14ac:dyDescent="0.25">
      <c r="A448">
        <v>88763820</v>
      </c>
      <c r="B448" t="s">
        <v>4971</v>
      </c>
      <c r="C448" t="s">
        <v>4972</v>
      </c>
      <c r="D448" t="s">
        <v>343</v>
      </c>
      <c r="E448" t="s">
        <v>62</v>
      </c>
      <c r="F448" t="s">
        <v>4952</v>
      </c>
    </row>
    <row r="449" spans="1:6" x14ac:dyDescent="0.25">
      <c r="A449">
        <v>88763822</v>
      </c>
      <c r="B449" t="s">
        <v>4971</v>
      </c>
      <c r="C449" t="s">
        <v>4972</v>
      </c>
      <c r="D449" t="s">
        <v>343</v>
      </c>
      <c r="E449" t="s">
        <v>62</v>
      </c>
      <c r="F449" t="s">
        <v>4952</v>
      </c>
    </row>
    <row r="450" spans="1:6" x14ac:dyDescent="0.25">
      <c r="A450">
        <v>88763824</v>
      </c>
      <c r="B450" t="s">
        <v>4961</v>
      </c>
      <c r="C450" t="s">
        <v>4962</v>
      </c>
      <c r="D450" t="s">
        <v>343</v>
      </c>
      <c r="E450" t="s">
        <v>62</v>
      </c>
      <c r="F450" t="s">
        <v>4952</v>
      </c>
    </row>
    <row r="451" spans="1:6" x14ac:dyDescent="0.25">
      <c r="A451">
        <v>88763826</v>
      </c>
      <c r="B451" t="s">
        <v>4979</v>
      </c>
      <c r="C451" t="s">
        <v>4980</v>
      </c>
      <c r="D451" t="s">
        <v>343</v>
      </c>
      <c r="E451" t="s">
        <v>62</v>
      </c>
      <c r="F451" t="s">
        <v>4952</v>
      </c>
    </row>
    <row r="452" spans="1:6" x14ac:dyDescent="0.25">
      <c r="A452">
        <v>88763828</v>
      </c>
      <c r="B452" t="s">
        <v>4987</v>
      </c>
      <c r="C452" t="s">
        <v>4988</v>
      </c>
      <c r="D452" t="s">
        <v>343</v>
      </c>
      <c r="E452" t="s">
        <v>62</v>
      </c>
      <c r="F452" t="s">
        <v>4952</v>
      </c>
    </row>
    <row r="453" spans="1:6" x14ac:dyDescent="0.25">
      <c r="A453">
        <v>88764014</v>
      </c>
      <c r="B453" t="s">
        <v>4950</v>
      </c>
      <c r="C453" t="s">
        <v>4951</v>
      </c>
      <c r="D453" t="s">
        <v>343</v>
      </c>
      <c r="E453" t="s">
        <v>62</v>
      </c>
      <c r="F453" t="s">
        <v>4952</v>
      </c>
    </row>
    <row r="454" spans="1:6" x14ac:dyDescent="0.25">
      <c r="A454">
        <v>88764016</v>
      </c>
      <c r="B454" t="s">
        <v>4997</v>
      </c>
      <c r="C454" t="s">
        <v>4998</v>
      </c>
      <c r="D454" t="s">
        <v>343</v>
      </c>
      <c r="E454" t="s">
        <v>62</v>
      </c>
      <c r="F454" t="s">
        <v>4952</v>
      </c>
    </row>
    <row r="455" spans="1:6" x14ac:dyDescent="0.25">
      <c r="A455">
        <v>88764018</v>
      </c>
      <c r="B455" t="s">
        <v>4987</v>
      </c>
      <c r="C455" t="s">
        <v>4988</v>
      </c>
      <c r="D455" t="s">
        <v>343</v>
      </c>
      <c r="E455" t="s">
        <v>62</v>
      </c>
      <c r="F455" t="s">
        <v>4952</v>
      </c>
    </row>
    <row r="456" spans="1:6" x14ac:dyDescent="0.25">
      <c r="A456">
        <v>88764020</v>
      </c>
      <c r="B456" t="s">
        <v>4950</v>
      </c>
      <c r="C456" t="s">
        <v>4951</v>
      </c>
      <c r="D456" t="s">
        <v>343</v>
      </c>
      <c r="E456" t="s">
        <v>62</v>
      </c>
      <c r="F456" t="s">
        <v>4952</v>
      </c>
    </row>
    <row r="457" spans="1:6" x14ac:dyDescent="0.25">
      <c r="A457">
        <v>88764022</v>
      </c>
      <c r="B457" t="s">
        <v>5006</v>
      </c>
      <c r="C457" t="s">
        <v>5007</v>
      </c>
      <c r="D457" t="s">
        <v>343</v>
      </c>
      <c r="E457" t="s">
        <v>62</v>
      </c>
      <c r="F457" t="s">
        <v>4952</v>
      </c>
    </row>
    <row r="458" spans="1:6" x14ac:dyDescent="0.25">
      <c r="A458">
        <v>88764024</v>
      </c>
      <c r="B458" t="s">
        <v>5026</v>
      </c>
      <c r="C458" t="s">
        <v>5027</v>
      </c>
      <c r="D458" t="s">
        <v>343</v>
      </c>
      <c r="E458" t="s">
        <v>62</v>
      </c>
      <c r="F458" t="s">
        <v>4952</v>
      </c>
    </row>
    <row r="459" spans="1:6" x14ac:dyDescent="0.25">
      <c r="A459">
        <v>88764208</v>
      </c>
      <c r="B459" t="s">
        <v>5020</v>
      </c>
      <c r="C459" t="s">
        <v>5021</v>
      </c>
      <c r="D459" t="s">
        <v>343</v>
      </c>
      <c r="E459" t="s">
        <v>62</v>
      </c>
      <c r="F459" t="s">
        <v>4952</v>
      </c>
    </row>
    <row r="460" spans="1:6" x14ac:dyDescent="0.25">
      <c r="A460">
        <v>88764210</v>
      </c>
      <c r="B460" t="s">
        <v>4985</v>
      </c>
      <c r="C460" t="s">
        <v>4986</v>
      </c>
      <c r="D460" t="s">
        <v>343</v>
      </c>
      <c r="E460" t="s">
        <v>62</v>
      </c>
      <c r="F460" t="s">
        <v>4952</v>
      </c>
    </row>
    <row r="461" spans="1:6" x14ac:dyDescent="0.25">
      <c r="A461">
        <v>88764212</v>
      </c>
      <c r="B461" t="s">
        <v>4995</v>
      </c>
      <c r="C461" t="s">
        <v>4996</v>
      </c>
      <c r="D461" t="s">
        <v>343</v>
      </c>
      <c r="E461" t="s">
        <v>62</v>
      </c>
      <c r="F461" t="s">
        <v>4952</v>
      </c>
    </row>
    <row r="462" spans="1:6" x14ac:dyDescent="0.25">
      <c r="A462">
        <v>88764214</v>
      </c>
      <c r="B462" t="s">
        <v>4961</v>
      </c>
      <c r="C462" t="s">
        <v>4962</v>
      </c>
      <c r="D462" t="s">
        <v>343</v>
      </c>
      <c r="E462" t="s">
        <v>62</v>
      </c>
      <c r="F462" t="s">
        <v>4952</v>
      </c>
    </row>
    <row r="463" spans="1:6" x14ac:dyDescent="0.25">
      <c r="A463">
        <v>88764216</v>
      </c>
      <c r="B463" t="s">
        <v>4965</v>
      </c>
      <c r="C463" t="s">
        <v>4966</v>
      </c>
      <c r="D463" t="s">
        <v>343</v>
      </c>
      <c r="E463" t="s">
        <v>62</v>
      </c>
      <c r="F463" t="s">
        <v>4952</v>
      </c>
    </row>
    <row r="464" spans="1:6" x14ac:dyDescent="0.25">
      <c r="A464">
        <v>88764218</v>
      </c>
      <c r="B464" t="s">
        <v>4997</v>
      </c>
      <c r="C464" t="s">
        <v>4998</v>
      </c>
      <c r="D464" t="s">
        <v>343</v>
      </c>
      <c r="E464" t="s">
        <v>62</v>
      </c>
      <c r="F464" t="s">
        <v>4952</v>
      </c>
    </row>
    <row r="465" spans="1:6" x14ac:dyDescent="0.25">
      <c r="A465">
        <v>88764404</v>
      </c>
      <c r="B465" t="s">
        <v>4979</v>
      </c>
      <c r="C465" t="s">
        <v>4980</v>
      </c>
      <c r="D465" t="s">
        <v>343</v>
      </c>
      <c r="E465" t="s">
        <v>62</v>
      </c>
      <c r="F465" t="s">
        <v>4952</v>
      </c>
    </row>
    <row r="466" spans="1:6" x14ac:dyDescent="0.25">
      <c r="A466">
        <v>88764406</v>
      </c>
      <c r="B466" t="s">
        <v>4961</v>
      </c>
      <c r="C466" t="s">
        <v>4962</v>
      </c>
      <c r="D466" t="s">
        <v>343</v>
      </c>
      <c r="E466" t="s">
        <v>62</v>
      </c>
      <c r="F466" t="s">
        <v>4952</v>
      </c>
    </row>
    <row r="467" spans="1:6" x14ac:dyDescent="0.25">
      <c r="A467">
        <v>88764410</v>
      </c>
      <c r="B467" t="s">
        <v>4971</v>
      </c>
      <c r="C467" t="s">
        <v>4972</v>
      </c>
      <c r="D467" t="s">
        <v>343</v>
      </c>
      <c r="E467" t="s">
        <v>62</v>
      </c>
      <c r="F467" t="s">
        <v>4952</v>
      </c>
    </row>
    <row r="468" spans="1:6" x14ac:dyDescent="0.25">
      <c r="A468">
        <v>88764412</v>
      </c>
      <c r="B468" t="s">
        <v>4971</v>
      </c>
      <c r="C468" t="s">
        <v>4972</v>
      </c>
      <c r="D468" t="s">
        <v>343</v>
      </c>
      <c r="E468" t="s">
        <v>62</v>
      </c>
      <c r="F468" t="s">
        <v>4952</v>
      </c>
    </row>
    <row r="469" spans="1:6" x14ac:dyDescent="0.25">
      <c r="A469">
        <v>88764414</v>
      </c>
      <c r="B469" t="s">
        <v>4971</v>
      </c>
      <c r="C469" t="s">
        <v>4972</v>
      </c>
      <c r="D469" t="s">
        <v>343</v>
      </c>
      <c r="E469" t="s">
        <v>62</v>
      </c>
      <c r="F469" t="s">
        <v>4952</v>
      </c>
    </row>
    <row r="470" spans="1:6" x14ac:dyDescent="0.25">
      <c r="A470">
        <v>88764598</v>
      </c>
      <c r="B470" t="s">
        <v>4977</v>
      </c>
      <c r="C470" t="s">
        <v>4978</v>
      </c>
      <c r="D470" t="s">
        <v>343</v>
      </c>
      <c r="E470" t="s">
        <v>62</v>
      </c>
      <c r="F470" t="s">
        <v>4952</v>
      </c>
    </row>
    <row r="471" spans="1:6" x14ac:dyDescent="0.25">
      <c r="A471">
        <v>88764600</v>
      </c>
      <c r="B471" t="s">
        <v>4975</v>
      </c>
      <c r="C471" t="s">
        <v>4976</v>
      </c>
      <c r="D471" t="s">
        <v>343</v>
      </c>
      <c r="E471" t="s">
        <v>62</v>
      </c>
      <c r="F471" t="s">
        <v>4952</v>
      </c>
    </row>
    <row r="472" spans="1:6" x14ac:dyDescent="0.25">
      <c r="A472">
        <v>88764602</v>
      </c>
      <c r="B472" t="s">
        <v>5002</v>
      </c>
      <c r="C472" t="s">
        <v>5003</v>
      </c>
      <c r="D472" t="s">
        <v>343</v>
      </c>
      <c r="E472" t="s">
        <v>62</v>
      </c>
      <c r="F472" t="s">
        <v>4952</v>
      </c>
    </row>
    <row r="473" spans="1:6" x14ac:dyDescent="0.25">
      <c r="A473">
        <v>88764604</v>
      </c>
      <c r="B473" t="s">
        <v>4969</v>
      </c>
      <c r="C473" t="s">
        <v>4970</v>
      </c>
      <c r="D473" t="s">
        <v>343</v>
      </c>
      <c r="E473" t="s">
        <v>62</v>
      </c>
      <c r="F473" t="s">
        <v>4952</v>
      </c>
    </row>
    <row r="474" spans="1:6" x14ac:dyDescent="0.25">
      <c r="A474">
        <v>88764606</v>
      </c>
      <c r="B474" t="s">
        <v>5034</v>
      </c>
      <c r="C474" t="s">
        <v>5035</v>
      </c>
      <c r="D474" t="s">
        <v>343</v>
      </c>
      <c r="E474" t="s">
        <v>62</v>
      </c>
      <c r="F474" t="s">
        <v>4952</v>
      </c>
    </row>
    <row r="475" spans="1:6" x14ac:dyDescent="0.25">
      <c r="A475">
        <v>88764608</v>
      </c>
      <c r="B475" t="s">
        <v>4975</v>
      </c>
      <c r="C475" t="s">
        <v>4976</v>
      </c>
      <c r="D475" t="s">
        <v>343</v>
      </c>
      <c r="E475" t="s">
        <v>62</v>
      </c>
      <c r="F475" t="s">
        <v>4952</v>
      </c>
    </row>
    <row r="476" spans="1:6" x14ac:dyDescent="0.25">
      <c r="A476">
        <v>88761490</v>
      </c>
      <c r="B476" t="s">
        <v>5042</v>
      </c>
      <c r="C476" t="s">
        <v>343</v>
      </c>
      <c r="D476" t="s">
        <v>343</v>
      </c>
      <c r="E476" t="s">
        <v>62</v>
      </c>
      <c r="F476" t="s">
        <v>4944</v>
      </c>
    </row>
    <row r="477" spans="1:6" x14ac:dyDescent="0.25">
      <c r="A477">
        <v>88761492</v>
      </c>
      <c r="B477" t="s">
        <v>4993</v>
      </c>
      <c r="C477" t="s">
        <v>4994</v>
      </c>
      <c r="D477" t="s">
        <v>343</v>
      </c>
      <c r="E477" t="s">
        <v>62</v>
      </c>
      <c r="F477" t="s">
        <v>4952</v>
      </c>
    </row>
    <row r="478" spans="1:6" x14ac:dyDescent="0.25">
      <c r="A478">
        <v>88761494</v>
      </c>
      <c r="B478" t="s">
        <v>4985</v>
      </c>
      <c r="C478" t="s">
        <v>4986</v>
      </c>
      <c r="D478" t="s">
        <v>343</v>
      </c>
      <c r="E478" t="s">
        <v>62</v>
      </c>
      <c r="F478" t="s">
        <v>4952</v>
      </c>
    </row>
    <row r="479" spans="1:6" x14ac:dyDescent="0.25">
      <c r="A479">
        <v>88761496</v>
      </c>
      <c r="B479" t="s">
        <v>4969</v>
      </c>
      <c r="C479" t="s">
        <v>4970</v>
      </c>
      <c r="D479" t="s">
        <v>343</v>
      </c>
      <c r="E479" t="s">
        <v>62</v>
      </c>
      <c r="F479" t="s">
        <v>4952</v>
      </c>
    </row>
    <row r="480" spans="1:6" x14ac:dyDescent="0.25">
      <c r="A480">
        <v>88761498</v>
      </c>
      <c r="B480" t="s">
        <v>5043</v>
      </c>
      <c r="C480" t="s">
        <v>5044</v>
      </c>
      <c r="D480" t="s">
        <v>343</v>
      </c>
      <c r="E480" t="s">
        <v>62</v>
      </c>
      <c r="F480" t="s">
        <v>4952</v>
      </c>
    </row>
    <row r="481" spans="1:6" x14ac:dyDescent="0.25">
      <c r="A481">
        <v>88761500</v>
      </c>
      <c r="B481" t="s">
        <v>4987</v>
      </c>
      <c r="C481" t="s">
        <v>4988</v>
      </c>
      <c r="D481" t="s">
        <v>343</v>
      </c>
      <c r="E481" t="s">
        <v>62</v>
      </c>
      <c r="F481" t="s">
        <v>4952</v>
      </c>
    </row>
    <row r="482" spans="1:6" x14ac:dyDescent="0.25">
      <c r="A482">
        <v>88761684</v>
      </c>
      <c r="B482" t="s">
        <v>4955</v>
      </c>
      <c r="C482" t="s">
        <v>4956</v>
      </c>
      <c r="D482" t="s">
        <v>343</v>
      </c>
      <c r="E482" t="s">
        <v>62</v>
      </c>
      <c r="F482" t="s">
        <v>4952</v>
      </c>
    </row>
    <row r="483" spans="1:6" x14ac:dyDescent="0.25">
      <c r="A483">
        <v>88761686</v>
      </c>
      <c r="B483" t="s">
        <v>5034</v>
      </c>
      <c r="C483" t="s">
        <v>5035</v>
      </c>
      <c r="D483" t="s">
        <v>343</v>
      </c>
      <c r="E483" t="s">
        <v>62</v>
      </c>
      <c r="F483" t="s">
        <v>4952</v>
      </c>
    </row>
    <row r="484" spans="1:6" x14ac:dyDescent="0.25">
      <c r="A484">
        <v>88761688</v>
      </c>
      <c r="B484" t="s">
        <v>4961</v>
      </c>
      <c r="C484" t="s">
        <v>4962</v>
      </c>
      <c r="D484" t="s">
        <v>343</v>
      </c>
      <c r="E484" t="s">
        <v>62</v>
      </c>
      <c r="F484" t="s">
        <v>4952</v>
      </c>
    </row>
    <row r="485" spans="1:6" x14ac:dyDescent="0.25">
      <c r="A485">
        <v>88761690</v>
      </c>
      <c r="B485" t="s">
        <v>4977</v>
      </c>
      <c r="C485" t="s">
        <v>4978</v>
      </c>
      <c r="D485" t="s">
        <v>343</v>
      </c>
      <c r="E485" t="s">
        <v>62</v>
      </c>
      <c r="F485" t="s">
        <v>4952</v>
      </c>
    </row>
    <row r="486" spans="1:6" x14ac:dyDescent="0.25">
      <c r="A486">
        <v>88761692</v>
      </c>
      <c r="B486" t="s">
        <v>4971</v>
      </c>
      <c r="C486" t="s">
        <v>4972</v>
      </c>
      <c r="D486" t="s">
        <v>343</v>
      </c>
      <c r="E486" t="s">
        <v>62</v>
      </c>
      <c r="F486" t="s">
        <v>4952</v>
      </c>
    </row>
    <row r="487" spans="1:6" x14ac:dyDescent="0.25">
      <c r="A487">
        <v>88761694</v>
      </c>
      <c r="B487" t="s">
        <v>5028</v>
      </c>
      <c r="C487" t="s">
        <v>5029</v>
      </c>
      <c r="D487" t="s">
        <v>343</v>
      </c>
      <c r="E487" t="s">
        <v>62</v>
      </c>
      <c r="F487" t="s">
        <v>4952</v>
      </c>
    </row>
    <row r="488" spans="1:6" x14ac:dyDescent="0.25">
      <c r="A488">
        <v>88761880</v>
      </c>
      <c r="B488" t="s">
        <v>4995</v>
      </c>
      <c r="C488" t="s">
        <v>4996</v>
      </c>
      <c r="D488" t="s">
        <v>343</v>
      </c>
      <c r="E488" t="s">
        <v>62</v>
      </c>
      <c r="F488" t="s">
        <v>4952</v>
      </c>
    </row>
    <row r="489" spans="1:6" x14ac:dyDescent="0.25">
      <c r="A489">
        <v>88761882</v>
      </c>
      <c r="B489" t="s">
        <v>5026</v>
      </c>
      <c r="C489" t="s">
        <v>5027</v>
      </c>
      <c r="D489" t="s">
        <v>343</v>
      </c>
      <c r="E489" t="s">
        <v>62</v>
      </c>
      <c r="F489" t="s">
        <v>4952</v>
      </c>
    </row>
    <row r="490" spans="1:6" x14ac:dyDescent="0.25">
      <c r="A490">
        <v>88761884</v>
      </c>
      <c r="B490" t="s">
        <v>4961</v>
      </c>
      <c r="C490" t="s">
        <v>4962</v>
      </c>
      <c r="D490" t="s">
        <v>343</v>
      </c>
      <c r="E490" t="s">
        <v>62</v>
      </c>
      <c r="F490" t="s">
        <v>4952</v>
      </c>
    </row>
    <row r="491" spans="1:6" x14ac:dyDescent="0.25">
      <c r="A491">
        <v>88761886</v>
      </c>
      <c r="B491" t="s">
        <v>4985</v>
      </c>
      <c r="C491" t="s">
        <v>4986</v>
      </c>
      <c r="D491" t="s">
        <v>343</v>
      </c>
      <c r="E491" t="s">
        <v>62</v>
      </c>
      <c r="F491" t="s">
        <v>4952</v>
      </c>
    </row>
    <row r="492" spans="1:6" x14ac:dyDescent="0.25">
      <c r="A492">
        <v>88761888</v>
      </c>
      <c r="B492" t="s">
        <v>4991</v>
      </c>
      <c r="C492" t="s">
        <v>4992</v>
      </c>
      <c r="D492" t="s">
        <v>343</v>
      </c>
      <c r="E492" t="s">
        <v>62</v>
      </c>
      <c r="F492" t="s">
        <v>4952</v>
      </c>
    </row>
    <row r="493" spans="1:6" x14ac:dyDescent="0.25">
      <c r="A493">
        <v>88761890</v>
      </c>
      <c r="B493" t="s">
        <v>4950</v>
      </c>
      <c r="C493" t="s">
        <v>4951</v>
      </c>
      <c r="D493" t="s">
        <v>343</v>
      </c>
      <c r="E493" t="s">
        <v>62</v>
      </c>
      <c r="F493" t="s">
        <v>4952</v>
      </c>
    </row>
    <row r="494" spans="1:6" x14ac:dyDescent="0.25">
      <c r="A494">
        <v>88762076</v>
      </c>
      <c r="B494" t="s">
        <v>5028</v>
      </c>
      <c r="C494" t="s">
        <v>5029</v>
      </c>
      <c r="D494" t="s">
        <v>343</v>
      </c>
      <c r="E494" t="s">
        <v>62</v>
      </c>
      <c r="F494" t="s">
        <v>4952</v>
      </c>
    </row>
    <row r="495" spans="1:6" x14ac:dyDescent="0.25">
      <c r="A495">
        <v>88762078</v>
      </c>
      <c r="B495" t="s">
        <v>4985</v>
      </c>
      <c r="C495" t="s">
        <v>4986</v>
      </c>
      <c r="D495" t="s">
        <v>343</v>
      </c>
      <c r="E495" t="s">
        <v>62</v>
      </c>
      <c r="F495" t="s">
        <v>4952</v>
      </c>
    </row>
    <row r="496" spans="1:6" x14ac:dyDescent="0.25">
      <c r="A496">
        <v>88762080</v>
      </c>
      <c r="B496" t="s">
        <v>4965</v>
      </c>
      <c r="C496" t="s">
        <v>4966</v>
      </c>
      <c r="D496" t="s">
        <v>343</v>
      </c>
      <c r="E496" t="s">
        <v>62</v>
      </c>
      <c r="F496" t="s">
        <v>4952</v>
      </c>
    </row>
    <row r="497" spans="1:6" x14ac:dyDescent="0.25">
      <c r="A497">
        <v>88762082</v>
      </c>
      <c r="B497" t="s">
        <v>4950</v>
      </c>
      <c r="C497" t="s">
        <v>4951</v>
      </c>
      <c r="D497" t="s">
        <v>343</v>
      </c>
      <c r="E497" t="s">
        <v>62</v>
      </c>
      <c r="F497" t="s">
        <v>4952</v>
      </c>
    </row>
    <row r="498" spans="1:6" x14ac:dyDescent="0.25">
      <c r="A498">
        <v>88762084</v>
      </c>
      <c r="B498" t="s">
        <v>4995</v>
      </c>
      <c r="C498" t="s">
        <v>4996</v>
      </c>
      <c r="D498" t="s">
        <v>343</v>
      </c>
      <c r="E498" t="s">
        <v>62</v>
      </c>
      <c r="F498" t="s">
        <v>4952</v>
      </c>
    </row>
    <row r="499" spans="1:6" x14ac:dyDescent="0.25">
      <c r="A499">
        <v>88762086</v>
      </c>
      <c r="B499" t="s">
        <v>4950</v>
      </c>
      <c r="C499" t="s">
        <v>4951</v>
      </c>
      <c r="D499" t="s">
        <v>343</v>
      </c>
      <c r="E499" t="s">
        <v>62</v>
      </c>
      <c r="F499" t="s">
        <v>4952</v>
      </c>
    </row>
    <row r="500" spans="1:6" x14ac:dyDescent="0.25">
      <c r="A500">
        <v>88762270</v>
      </c>
      <c r="B500" t="s">
        <v>4950</v>
      </c>
      <c r="C500" t="s">
        <v>4951</v>
      </c>
      <c r="D500" t="s">
        <v>343</v>
      </c>
      <c r="E500" t="s">
        <v>62</v>
      </c>
      <c r="F500" t="s">
        <v>4952</v>
      </c>
    </row>
    <row r="501" spans="1:6" x14ac:dyDescent="0.25">
      <c r="A501">
        <v>88762272</v>
      </c>
      <c r="B501" t="s">
        <v>4950</v>
      </c>
      <c r="C501" t="s">
        <v>4951</v>
      </c>
      <c r="D501" t="s">
        <v>343</v>
      </c>
      <c r="E501" t="s">
        <v>62</v>
      </c>
      <c r="F501" t="s">
        <v>4952</v>
      </c>
    </row>
    <row r="502" spans="1:6" x14ac:dyDescent="0.25">
      <c r="A502">
        <v>88762274</v>
      </c>
      <c r="B502" t="s">
        <v>4950</v>
      </c>
      <c r="C502" t="s">
        <v>4951</v>
      </c>
      <c r="D502" t="s">
        <v>343</v>
      </c>
      <c r="E502" t="s">
        <v>62</v>
      </c>
      <c r="F502" t="s">
        <v>4952</v>
      </c>
    </row>
    <row r="503" spans="1:6" x14ac:dyDescent="0.25">
      <c r="A503">
        <v>88762276</v>
      </c>
      <c r="B503" t="s">
        <v>5008</v>
      </c>
      <c r="C503" t="s">
        <v>5009</v>
      </c>
      <c r="D503" t="s">
        <v>343</v>
      </c>
      <c r="E503" t="s">
        <v>62</v>
      </c>
      <c r="F503" t="s">
        <v>4952</v>
      </c>
    </row>
    <row r="504" spans="1:6" x14ac:dyDescent="0.25">
      <c r="A504">
        <v>88762278</v>
      </c>
      <c r="B504" t="s">
        <v>4950</v>
      </c>
      <c r="C504" t="s">
        <v>4951</v>
      </c>
      <c r="D504" t="s">
        <v>343</v>
      </c>
      <c r="E504" t="s">
        <v>62</v>
      </c>
      <c r="F504" t="s">
        <v>4952</v>
      </c>
    </row>
    <row r="505" spans="1:6" x14ac:dyDescent="0.25">
      <c r="A505">
        <v>88762280</v>
      </c>
      <c r="B505" t="s">
        <v>4975</v>
      </c>
      <c r="C505" t="s">
        <v>4976</v>
      </c>
      <c r="D505" t="s">
        <v>343</v>
      </c>
      <c r="E505" t="s">
        <v>62</v>
      </c>
      <c r="F505" t="s">
        <v>4952</v>
      </c>
    </row>
    <row r="506" spans="1:6" x14ac:dyDescent="0.25">
      <c r="A506">
        <v>88762468</v>
      </c>
      <c r="B506" t="s">
        <v>5034</v>
      </c>
      <c r="C506" t="s">
        <v>5035</v>
      </c>
      <c r="D506" t="s">
        <v>343</v>
      </c>
      <c r="E506" t="s">
        <v>62</v>
      </c>
      <c r="F506" t="s">
        <v>4952</v>
      </c>
    </row>
    <row r="507" spans="1:6" x14ac:dyDescent="0.25">
      <c r="A507">
        <v>88762470</v>
      </c>
      <c r="B507" t="s">
        <v>5045</v>
      </c>
      <c r="C507" t="s">
        <v>343</v>
      </c>
      <c r="D507" t="s">
        <v>343</v>
      </c>
      <c r="E507" t="s">
        <v>62</v>
      </c>
      <c r="F507" t="s">
        <v>4944</v>
      </c>
    </row>
    <row r="508" spans="1:6" x14ac:dyDescent="0.25">
      <c r="A508">
        <v>88762472</v>
      </c>
      <c r="B508" t="s">
        <v>4961</v>
      </c>
      <c r="C508" t="s">
        <v>4962</v>
      </c>
      <c r="D508" t="s">
        <v>343</v>
      </c>
      <c r="E508" t="s">
        <v>62</v>
      </c>
      <c r="F508" t="s">
        <v>4952</v>
      </c>
    </row>
    <row r="509" spans="1:6" x14ac:dyDescent="0.25">
      <c r="A509">
        <v>88762474</v>
      </c>
      <c r="B509" t="s">
        <v>4950</v>
      </c>
      <c r="C509" t="s">
        <v>4951</v>
      </c>
      <c r="D509" t="s">
        <v>343</v>
      </c>
      <c r="E509" t="s">
        <v>62</v>
      </c>
      <c r="F509" t="s">
        <v>4952</v>
      </c>
    </row>
    <row r="510" spans="1:6" x14ac:dyDescent="0.25">
      <c r="A510">
        <v>88762476</v>
      </c>
      <c r="B510" t="s">
        <v>4975</v>
      </c>
      <c r="C510" t="s">
        <v>4976</v>
      </c>
      <c r="D510" t="s">
        <v>343</v>
      </c>
      <c r="E510" t="s">
        <v>62</v>
      </c>
      <c r="F510" t="s">
        <v>4952</v>
      </c>
    </row>
    <row r="511" spans="1:6" x14ac:dyDescent="0.25">
      <c r="A511">
        <v>88762660</v>
      </c>
      <c r="B511" t="s">
        <v>5040</v>
      </c>
      <c r="C511" t="s">
        <v>5041</v>
      </c>
      <c r="D511" t="s">
        <v>343</v>
      </c>
      <c r="E511" t="s">
        <v>62</v>
      </c>
      <c r="F511" t="s">
        <v>4952</v>
      </c>
    </row>
    <row r="512" spans="1:6" x14ac:dyDescent="0.25">
      <c r="A512">
        <v>88762662</v>
      </c>
      <c r="B512" t="s">
        <v>5040</v>
      </c>
      <c r="C512" t="s">
        <v>5041</v>
      </c>
      <c r="D512" t="s">
        <v>343</v>
      </c>
      <c r="E512" t="s">
        <v>62</v>
      </c>
      <c r="F512" t="s">
        <v>4952</v>
      </c>
    </row>
    <row r="513" spans="1:6" x14ac:dyDescent="0.25">
      <c r="A513">
        <v>88762664</v>
      </c>
      <c r="B513" t="s">
        <v>5022</v>
      </c>
      <c r="C513" t="s">
        <v>5023</v>
      </c>
      <c r="D513" t="s">
        <v>343</v>
      </c>
      <c r="E513" t="s">
        <v>62</v>
      </c>
      <c r="F513" t="s">
        <v>4952</v>
      </c>
    </row>
    <row r="514" spans="1:6" x14ac:dyDescent="0.25">
      <c r="A514">
        <v>88762666</v>
      </c>
      <c r="B514" t="s">
        <v>5040</v>
      </c>
      <c r="C514" t="s">
        <v>5041</v>
      </c>
      <c r="D514" t="s">
        <v>343</v>
      </c>
      <c r="E514" t="s">
        <v>62</v>
      </c>
      <c r="F514" t="s">
        <v>4952</v>
      </c>
    </row>
    <row r="515" spans="1:6" x14ac:dyDescent="0.25">
      <c r="A515">
        <v>88762668</v>
      </c>
      <c r="B515" t="s">
        <v>5040</v>
      </c>
      <c r="C515" t="s">
        <v>5041</v>
      </c>
      <c r="D515" t="s">
        <v>343</v>
      </c>
      <c r="E515" t="s">
        <v>62</v>
      </c>
      <c r="F515" t="s">
        <v>4952</v>
      </c>
    </row>
    <row r="516" spans="1:6" x14ac:dyDescent="0.25">
      <c r="A516">
        <v>88762670</v>
      </c>
      <c r="B516" t="s">
        <v>5040</v>
      </c>
      <c r="C516" t="s">
        <v>5041</v>
      </c>
      <c r="D516" t="s">
        <v>343</v>
      </c>
      <c r="E516" t="s">
        <v>62</v>
      </c>
      <c r="F516" t="s">
        <v>4952</v>
      </c>
    </row>
    <row r="517" spans="1:6" x14ac:dyDescent="0.25">
      <c r="A517">
        <v>88762856</v>
      </c>
      <c r="B517" t="s">
        <v>4977</v>
      </c>
      <c r="C517" t="s">
        <v>4978</v>
      </c>
      <c r="D517" t="s">
        <v>343</v>
      </c>
      <c r="E517" t="s">
        <v>62</v>
      </c>
      <c r="F517" t="s">
        <v>4952</v>
      </c>
    </row>
    <row r="518" spans="1:6" x14ac:dyDescent="0.25">
      <c r="A518">
        <v>88762858</v>
      </c>
      <c r="B518" t="s">
        <v>5034</v>
      </c>
      <c r="C518" t="s">
        <v>5035</v>
      </c>
      <c r="D518" t="s">
        <v>343</v>
      </c>
      <c r="E518" t="s">
        <v>62</v>
      </c>
      <c r="F518" t="s">
        <v>4952</v>
      </c>
    </row>
    <row r="519" spans="1:6" x14ac:dyDescent="0.25">
      <c r="A519">
        <v>88762860</v>
      </c>
      <c r="B519" t="s">
        <v>4977</v>
      </c>
      <c r="C519" t="s">
        <v>4978</v>
      </c>
      <c r="D519" t="s">
        <v>343</v>
      </c>
      <c r="E519" t="s">
        <v>62</v>
      </c>
      <c r="F519" t="s">
        <v>4952</v>
      </c>
    </row>
    <row r="520" spans="1:6" x14ac:dyDescent="0.25">
      <c r="A520">
        <v>88762862</v>
      </c>
      <c r="B520" t="s">
        <v>4950</v>
      </c>
      <c r="C520" t="s">
        <v>4951</v>
      </c>
      <c r="D520" t="s">
        <v>343</v>
      </c>
      <c r="E520" t="s">
        <v>62</v>
      </c>
      <c r="F520" t="s">
        <v>4952</v>
      </c>
    </row>
    <row r="521" spans="1:6" x14ac:dyDescent="0.25">
      <c r="A521">
        <v>88762864</v>
      </c>
      <c r="B521" t="s">
        <v>4950</v>
      </c>
      <c r="C521" t="s">
        <v>4951</v>
      </c>
      <c r="D521" t="s">
        <v>343</v>
      </c>
      <c r="E521" t="s">
        <v>62</v>
      </c>
      <c r="F521" t="s">
        <v>4952</v>
      </c>
    </row>
    <row r="522" spans="1:6" x14ac:dyDescent="0.25">
      <c r="A522">
        <v>88762866</v>
      </c>
      <c r="B522" t="s">
        <v>4950</v>
      </c>
      <c r="C522" t="s">
        <v>4951</v>
      </c>
      <c r="D522" t="s">
        <v>343</v>
      </c>
      <c r="E522" t="s">
        <v>62</v>
      </c>
      <c r="F522" t="s">
        <v>4952</v>
      </c>
    </row>
    <row r="523" spans="1:6" x14ac:dyDescent="0.25">
      <c r="A523">
        <v>88763050</v>
      </c>
      <c r="B523" t="s">
        <v>4977</v>
      </c>
      <c r="C523" t="s">
        <v>4978</v>
      </c>
      <c r="D523" t="s">
        <v>343</v>
      </c>
      <c r="E523" t="s">
        <v>62</v>
      </c>
      <c r="F523" t="s">
        <v>4952</v>
      </c>
    </row>
    <row r="524" spans="1:6" x14ac:dyDescent="0.25">
      <c r="A524">
        <v>88763052</v>
      </c>
      <c r="B524" t="s">
        <v>4950</v>
      </c>
      <c r="C524" t="s">
        <v>4951</v>
      </c>
      <c r="D524" t="s">
        <v>343</v>
      </c>
      <c r="E524" t="s">
        <v>62</v>
      </c>
      <c r="F524" t="s">
        <v>4952</v>
      </c>
    </row>
    <row r="525" spans="1:6" x14ac:dyDescent="0.25">
      <c r="A525">
        <v>88763054</v>
      </c>
      <c r="B525" t="s">
        <v>4969</v>
      </c>
      <c r="C525" t="s">
        <v>4970</v>
      </c>
      <c r="D525" t="s">
        <v>343</v>
      </c>
      <c r="E525" t="s">
        <v>62</v>
      </c>
      <c r="F525" t="s">
        <v>4952</v>
      </c>
    </row>
    <row r="526" spans="1:6" x14ac:dyDescent="0.25">
      <c r="A526">
        <v>88763056</v>
      </c>
      <c r="B526" t="s">
        <v>4965</v>
      </c>
      <c r="C526" t="s">
        <v>4966</v>
      </c>
      <c r="D526" t="s">
        <v>343</v>
      </c>
      <c r="E526" t="s">
        <v>62</v>
      </c>
      <c r="F526" t="s">
        <v>4952</v>
      </c>
    </row>
    <row r="527" spans="1:6" x14ac:dyDescent="0.25">
      <c r="A527">
        <v>88763058</v>
      </c>
      <c r="B527" t="s">
        <v>4991</v>
      </c>
      <c r="C527" t="s">
        <v>4992</v>
      </c>
      <c r="D527" t="s">
        <v>343</v>
      </c>
      <c r="E527" t="s">
        <v>62</v>
      </c>
      <c r="F527" t="s">
        <v>4952</v>
      </c>
    </row>
    <row r="528" spans="1:6" x14ac:dyDescent="0.25">
      <c r="A528">
        <v>88763060</v>
      </c>
      <c r="B528" t="s">
        <v>5008</v>
      </c>
      <c r="C528" t="s">
        <v>5009</v>
      </c>
      <c r="D528" t="s">
        <v>343</v>
      </c>
      <c r="E528" t="s">
        <v>62</v>
      </c>
      <c r="F528" t="s">
        <v>4952</v>
      </c>
    </row>
    <row r="529" spans="1:6" x14ac:dyDescent="0.25">
      <c r="A529">
        <v>88763246</v>
      </c>
      <c r="B529" t="s">
        <v>5014</v>
      </c>
      <c r="C529" t="s">
        <v>5015</v>
      </c>
      <c r="D529" t="s">
        <v>343</v>
      </c>
      <c r="E529" t="s">
        <v>62</v>
      </c>
      <c r="F529" t="s">
        <v>4952</v>
      </c>
    </row>
    <row r="530" spans="1:6" x14ac:dyDescent="0.25">
      <c r="A530">
        <v>88763248</v>
      </c>
      <c r="B530" t="s">
        <v>4961</v>
      </c>
      <c r="C530" t="s">
        <v>4962</v>
      </c>
      <c r="D530" t="s">
        <v>343</v>
      </c>
      <c r="E530" t="s">
        <v>62</v>
      </c>
      <c r="F530" t="s">
        <v>4952</v>
      </c>
    </row>
    <row r="531" spans="1:6" x14ac:dyDescent="0.25">
      <c r="A531">
        <v>88763250</v>
      </c>
      <c r="B531" t="s">
        <v>4961</v>
      </c>
      <c r="C531" t="s">
        <v>4962</v>
      </c>
      <c r="D531" t="s">
        <v>343</v>
      </c>
      <c r="E531" t="s">
        <v>62</v>
      </c>
      <c r="F531" t="s">
        <v>4952</v>
      </c>
    </row>
    <row r="532" spans="1:6" x14ac:dyDescent="0.25">
      <c r="A532">
        <v>88763252</v>
      </c>
      <c r="B532" t="s">
        <v>5002</v>
      </c>
      <c r="C532" t="s">
        <v>5003</v>
      </c>
      <c r="D532" t="s">
        <v>343</v>
      </c>
      <c r="E532" t="s">
        <v>62</v>
      </c>
      <c r="F532" t="s">
        <v>4952</v>
      </c>
    </row>
    <row r="533" spans="1:6" x14ac:dyDescent="0.25">
      <c r="A533">
        <v>88763254</v>
      </c>
      <c r="B533" t="s">
        <v>4969</v>
      </c>
      <c r="C533" t="s">
        <v>4970</v>
      </c>
      <c r="D533" t="s">
        <v>343</v>
      </c>
      <c r="E533" t="s">
        <v>62</v>
      </c>
      <c r="F533" t="s">
        <v>4952</v>
      </c>
    </row>
    <row r="534" spans="1:6" x14ac:dyDescent="0.25">
      <c r="A534">
        <v>88763256</v>
      </c>
      <c r="B534" t="s">
        <v>4961</v>
      </c>
      <c r="C534" t="s">
        <v>4962</v>
      </c>
      <c r="D534" t="s">
        <v>343</v>
      </c>
      <c r="E534" t="s">
        <v>62</v>
      </c>
      <c r="F534" t="s">
        <v>4952</v>
      </c>
    </row>
    <row r="535" spans="1:6" x14ac:dyDescent="0.25">
      <c r="A535">
        <v>88763440</v>
      </c>
      <c r="B535" t="s">
        <v>4961</v>
      </c>
      <c r="C535" t="s">
        <v>4962</v>
      </c>
      <c r="D535" t="s">
        <v>343</v>
      </c>
      <c r="E535" t="s">
        <v>62</v>
      </c>
      <c r="F535" t="s">
        <v>4952</v>
      </c>
    </row>
    <row r="536" spans="1:6" x14ac:dyDescent="0.25">
      <c r="A536">
        <v>88763442</v>
      </c>
      <c r="B536" t="s">
        <v>4950</v>
      </c>
      <c r="C536" t="s">
        <v>4951</v>
      </c>
      <c r="D536" t="s">
        <v>343</v>
      </c>
      <c r="E536" t="s">
        <v>62</v>
      </c>
      <c r="F536" t="s">
        <v>4952</v>
      </c>
    </row>
    <row r="537" spans="1:6" x14ac:dyDescent="0.25">
      <c r="A537">
        <v>88763444</v>
      </c>
      <c r="B537" t="s">
        <v>4995</v>
      </c>
      <c r="C537" t="s">
        <v>4996</v>
      </c>
      <c r="D537" t="s">
        <v>343</v>
      </c>
      <c r="E537" t="s">
        <v>62</v>
      </c>
      <c r="F537" t="s">
        <v>4952</v>
      </c>
    </row>
    <row r="538" spans="1:6" x14ac:dyDescent="0.25">
      <c r="A538">
        <v>88763446</v>
      </c>
      <c r="B538" t="s">
        <v>4950</v>
      </c>
      <c r="C538" t="s">
        <v>4951</v>
      </c>
      <c r="D538" t="s">
        <v>343</v>
      </c>
      <c r="E538" t="s">
        <v>62</v>
      </c>
      <c r="F538" t="s">
        <v>4952</v>
      </c>
    </row>
    <row r="539" spans="1:6" x14ac:dyDescent="0.25">
      <c r="A539">
        <v>88763448</v>
      </c>
      <c r="B539" t="s">
        <v>4969</v>
      </c>
      <c r="C539" t="s">
        <v>4970</v>
      </c>
      <c r="D539" t="s">
        <v>343</v>
      </c>
      <c r="E539" t="s">
        <v>62</v>
      </c>
      <c r="F539" t="s">
        <v>4952</v>
      </c>
    </row>
    <row r="540" spans="1:6" x14ac:dyDescent="0.25">
      <c r="A540">
        <v>88763450</v>
      </c>
      <c r="B540" t="s">
        <v>4961</v>
      </c>
      <c r="C540" t="s">
        <v>4962</v>
      </c>
      <c r="D540" t="s">
        <v>343</v>
      </c>
      <c r="E540" t="s">
        <v>62</v>
      </c>
      <c r="F540" t="s">
        <v>4952</v>
      </c>
    </row>
    <row r="541" spans="1:6" x14ac:dyDescent="0.25">
      <c r="A541">
        <v>88763636</v>
      </c>
      <c r="B541" t="s">
        <v>4963</v>
      </c>
      <c r="C541" t="s">
        <v>4964</v>
      </c>
      <c r="D541" t="s">
        <v>343</v>
      </c>
      <c r="E541" t="s">
        <v>62</v>
      </c>
      <c r="F541" t="s">
        <v>4952</v>
      </c>
    </row>
    <row r="542" spans="1:6" x14ac:dyDescent="0.25">
      <c r="A542">
        <v>88763638</v>
      </c>
      <c r="B542" t="s">
        <v>4969</v>
      </c>
      <c r="C542" t="s">
        <v>4970</v>
      </c>
      <c r="D542" t="s">
        <v>343</v>
      </c>
      <c r="E542" t="s">
        <v>62</v>
      </c>
      <c r="F542" t="s">
        <v>4952</v>
      </c>
    </row>
    <row r="543" spans="1:6" x14ac:dyDescent="0.25">
      <c r="A543">
        <v>88763640</v>
      </c>
      <c r="B543" t="s">
        <v>4985</v>
      </c>
      <c r="C543" t="s">
        <v>4986</v>
      </c>
      <c r="D543" t="s">
        <v>343</v>
      </c>
      <c r="E543" t="s">
        <v>62</v>
      </c>
      <c r="F543" t="s">
        <v>4952</v>
      </c>
    </row>
    <row r="544" spans="1:6" x14ac:dyDescent="0.25">
      <c r="A544">
        <v>88763642</v>
      </c>
      <c r="B544" t="s">
        <v>4961</v>
      </c>
      <c r="C544" t="s">
        <v>4962</v>
      </c>
      <c r="D544" t="s">
        <v>343</v>
      </c>
      <c r="E544" t="s">
        <v>62</v>
      </c>
      <c r="F544" t="s">
        <v>4952</v>
      </c>
    </row>
    <row r="545" spans="1:6" x14ac:dyDescent="0.25">
      <c r="A545">
        <v>88763644</v>
      </c>
      <c r="B545" t="s">
        <v>4985</v>
      </c>
      <c r="C545" t="s">
        <v>4986</v>
      </c>
      <c r="D545" t="s">
        <v>343</v>
      </c>
      <c r="E545" t="s">
        <v>62</v>
      </c>
      <c r="F545" t="s">
        <v>4952</v>
      </c>
    </row>
    <row r="546" spans="1:6" x14ac:dyDescent="0.25">
      <c r="A546">
        <v>88763646</v>
      </c>
      <c r="B546" t="s">
        <v>5026</v>
      </c>
      <c r="C546" t="s">
        <v>5027</v>
      </c>
      <c r="D546" t="s">
        <v>343</v>
      </c>
      <c r="E546" t="s">
        <v>62</v>
      </c>
      <c r="F546" t="s">
        <v>4952</v>
      </c>
    </row>
    <row r="547" spans="1:6" x14ac:dyDescent="0.25">
      <c r="A547">
        <v>88763830</v>
      </c>
      <c r="B547" t="s">
        <v>4985</v>
      </c>
      <c r="C547" t="s">
        <v>4986</v>
      </c>
      <c r="D547" t="s">
        <v>343</v>
      </c>
      <c r="E547" t="s">
        <v>62</v>
      </c>
      <c r="F547" t="s">
        <v>4952</v>
      </c>
    </row>
    <row r="548" spans="1:6" x14ac:dyDescent="0.25">
      <c r="A548">
        <v>88763832</v>
      </c>
      <c r="B548" t="s">
        <v>4977</v>
      </c>
      <c r="C548" t="s">
        <v>4978</v>
      </c>
      <c r="D548" t="s">
        <v>343</v>
      </c>
      <c r="E548" t="s">
        <v>62</v>
      </c>
      <c r="F548" t="s">
        <v>4952</v>
      </c>
    </row>
    <row r="549" spans="1:6" x14ac:dyDescent="0.25">
      <c r="A549">
        <v>88763834</v>
      </c>
      <c r="B549" t="s">
        <v>4985</v>
      </c>
      <c r="C549" t="s">
        <v>4986</v>
      </c>
      <c r="D549" t="s">
        <v>343</v>
      </c>
      <c r="E549" t="s">
        <v>62</v>
      </c>
      <c r="F549" t="s">
        <v>4952</v>
      </c>
    </row>
    <row r="550" spans="1:6" x14ac:dyDescent="0.25">
      <c r="A550">
        <v>88763836</v>
      </c>
      <c r="B550" t="s">
        <v>4995</v>
      </c>
      <c r="C550" t="s">
        <v>4996</v>
      </c>
      <c r="D550" t="s">
        <v>343</v>
      </c>
      <c r="E550" t="s">
        <v>62</v>
      </c>
      <c r="F550" t="s">
        <v>4952</v>
      </c>
    </row>
    <row r="551" spans="1:6" x14ac:dyDescent="0.25">
      <c r="A551">
        <v>88763838</v>
      </c>
      <c r="B551" t="s">
        <v>4971</v>
      </c>
      <c r="C551" t="s">
        <v>4972</v>
      </c>
      <c r="D551" t="s">
        <v>343</v>
      </c>
      <c r="E551" t="s">
        <v>62</v>
      </c>
      <c r="F551" t="s">
        <v>4952</v>
      </c>
    </row>
    <row r="552" spans="1:6" x14ac:dyDescent="0.25">
      <c r="A552">
        <v>88763840</v>
      </c>
      <c r="B552" t="s">
        <v>4987</v>
      </c>
      <c r="C552" t="s">
        <v>4988</v>
      </c>
      <c r="D552" t="s">
        <v>343</v>
      </c>
      <c r="E552" t="s">
        <v>62</v>
      </c>
      <c r="F552" t="s">
        <v>4952</v>
      </c>
    </row>
    <row r="553" spans="1:6" x14ac:dyDescent="0.25">
      <c r="A553">
        <v>88764026</v>
      </c>
      <c r="B553" t="s">
        <v>5034</v>
      </c>
      <c r="C553" t="s">
        <v>5035</v>
      </c>
      <c r="D553" t="s">
        <v>343</v>
      </c>
      <c r="E553" t="s">
        <v>62</v>
      </c>
      <c r="F553" t="s">
        <v>4952</v>
      </c>
    </row>
    <row r="554" spans="1:6" x14ac:dyDescent="0.25">
      <c r="A554">
        <v>88764028</v>
      </c>
      <c r="B554" t="s">
        <v>4950</v>
      </c>
      <c r="C554" t="s">
        <v>4951</v>
      </c>
      <c r="D554" t="s">
        <v>343</v>
      </c>
      <c r="E554" t="s">
        <v>62</v>
      </c>
      <c r="F554" t="s">
        <v>4952</v>
      </c>
    </row>
    <row r="555" spans="1:6" x14ac:dyDescent="0.25">
      <c r="A555">
        <v>88764030</v>
      </c>
      <c r="B555" t="s">
        <v>4950</v>
      </c>
      <c r="C555" t="s">
        <v>4951</v>
      </c>
      <c r="D555" t="s">
        <v>343</v>
      </c>
      <c r="E555" t="s">
        <v>62</v>
      </c>
      <c r="F555" t="s">
        <v>4952</v>
      </c>
    </row>
    <row r="556" spans="1:6" x14ac:dyDescent="0.25">
      <c r="A556">
        <v>88764032</v>
      </c>
      <c r="B556" t="s">
        <v>4991</v>
      </c>
      <c r="C556" t="s">
        <v>4992</v>
      </c>
      <c r="D556" t="s">
        <v>343</v>
      </c>
      <c r="E556" t="s">
        <v>62</v>
      </c>
      <c r="F556" t="s">
        <v>4952</v>
      </c>
    </row>
    <row r="557" spans="1:6" x14ac:dyDescent="0.25">
      <c r="A557">
        <v>88764034</v>
      </c>
      <c r="B557" t="s">
        <v>4965</v>
      </c>
      <c r="C557" t="s">
        <v>4966</v>
      </c>
      <c r="D557" t="s">
        <v>343</v>
      </c>
      <c r="E557" t="s">
        <v>62</v>
      </c>
      <c r="F557" t="s">
        <v>4952</v>
      </c>
    </row>
    <row r="558" spans="1:6" x14ac:dyDescent="0.25">
      <c r="A558">
        <v>88764036</v>
      </c>
      <c r="B558" t="s">
        <v>4995</v>
      </c>
      <c r="C558" t="s">
        <v>4996</v>
      </c>
      <c r="D558" t="s">
        <v>343</v>
      </c>
      <c r="E558" t="s">
        <v>62</v>
      </c>
      <c r="F558" t="s">
        <v>4952</v>
      </c>
    </row>
    <row r="559" spans="1:6" x14ac:dyDescent="0.25">
      <c r="A559">
        <v>88764220</v>
      </c>
      <c r="B559" t="s">
        <v>4977</v>
      </c>
      <c r="C559" t="s">
        <v>4978</v>
      </c>
      <c r="D559" t="s">
        <v>343</v>
      </c>
      <c r="E559" t="s">
        <v>62</v>
      </c>
      <c r="F559" t="s">
        <v>4952</v>
      </c>
    </row>
    <row r="560" spans="1:6" x14ac:dyDescent="0.25">
      <c r="A560">
        <v>88764222</v>
      </c>
      <c r="B560" t="s">
        <v>4973</v>
      </c>
      <c r="C560" t="s">
        <v>4974</v>
      </c>
      <c r="D560" t="s">
        <v>343</v>
      </c>
      <c r="E560" t="s">
        <v>62</v>
      </c>
      <c r="F560" t="s">
        <v>4952</v>
      </c>
    </row>
    <row r="561" spans="1:6" x14ac:dyDescent="0.25">
      <c r="A561">
        <v>88764224</v>
      </c>
      <c r="B561" t="s">
        <v>5014</v>
      </c>
      <c r="C561" t="s">
        <v>5015</v>
      </c>
      <c r="D561" t="s">
        <v>343</v>
      </c>
      <c r="E561" t="s">
        <v>62</v>
      </c>
      <c r="F561" t="s">
        <v>4952</v>
      </c>
    </row>
    <row r="562" spans="1:6" x14ac:dyDescent="0.25">
      <c r="A562">
        <v>88764226</v>
      </c>
      <c r="B562" t="s">
        <v>5030</v>
      </c>
      <c r="C562" t="s">
        <v>5031</v>
      </c>
      <c r="D562" t="s">
        <v>343</v>
      </c>
      <c r="E562" t="s">
        <v>62</v>
      </c>
      <c r="F562" t="s">
        <v>4952</v>
      </c>
    </row>
    <row r="563" spans="1:6" x14ac:dyDescent="0.25">
      <c r="A563">
        <v>88764228</v>
      </c>
      <c r="B563" t="s">
        <v>4961</v>
      </c>
      <c r="C563" t="s">
        <v>4962</v>
      </c>
      <c r="D563" t="s">
        <v>343</v>
      </c>
      <c r="E563" t="s">
        <v>62</v>
      </c>
      <c r="F563" t="s">
        <v>4952</v>
      </c>
    </row>
    <row r="564" spans="1:6" x14ac:dyDescent="0.25">
      <c r="A564">
        <v>88764230</v>
      </c>
      <c r="B564" t="s">
        <v>5038</v>
      </c>
      <c r="C564" t="s">
        <v>5039</v>
      </c>
      <c r="D564" t="s">
        <v>343</v>
      </c>
      <c r="E564" t="s">
        <v>62</v>
      </c>
      <c r="F564" t="s">
        <v>4952</v>
      </c>
    </row>
    <row r="565" spans="1:6" x14ac:dyDescent="0.25">
      <c r="A565">
        <v>88764418</v>
      </c>
      <c r="B565" t="s">
        <v>4979</v>
      </c>
      <c r="C565" t="s">
        <v>4980</v>
      </c>
      <c r="D565" t="s">
        <v>343</v>
      </c>
      <c r="E565" t="s">
        <v>62</v>
      </c>
      <c r="F565" t="s">
        <v>4952</v>
      </c>
    </row>
    <row r="566" spans="1:6" x14ac:dyDescent="0.25">
      <c r="A566">
        <v>88764420</v>
      </c>
      <c r="B566" t="s">
        <v>5026</v>
      </c>
      <c r="C566" t="s">
        <v>5027</v>
      </c>
      <c r="D566" t="s">
        <v>343</v>
      </c>
      <c r="E566" t="s">
        <v>62</v>
      </c>
      <c r="F566" t="s">
        <v>4952</v>
      </c>
    </row>
    <row r="567" spans="1:6" x14ac:dyDescent="0.25">
      <c r="A567">
        <v>88764422</v>
      </c>
      <c r="B567" t="s">
        <v>5002</v>
      </c>
      <c r="C567" t="s">
        <v>5003</v>
      </c>
      <c r="D567" t="s">
        <v>343</v>
      </c>
      <c r="E567" t="s">
        <v>62</v>
      </c>
      <c r="F567" t="s">
        <v>4952</v>
      </c>
    </row>
    <row r="568" spans="1:6" x14ac:dyDescent="0.25">
      <c r="A568">
        <v>88764424</v>
      </c>
      <c r="B568" t="s">
        <v>5038</v>
      </c>
      <c r="C568" t="s">
        <v>5039</v>
      </c>
      <c r="D568" t="s">
        <v>343</v>
      </c>
      <c r="E568" t="s">
        <v>62</v>
      </c>
      <c r="F568" t="s">
        <v>4952</v>
      </c>
    </row>
    <row r="569" spans="1:6" x14ac:dyDescent="0.25">
      <c r="A569">
        <v>88764426</v>
      </c>
      <c r="B569" t="s">
        <v>4950</v>
      </c>
      <c r="C569" t="s">
        <v>4951</v>
      </c>
      <c r="D569" t="s">
        <v>343</v>
      </c>
      <c r="E569" t="s">
        <v>62</v>
      </c>
      <c r="F569" t="s">
        <v>4952</v>
      </c>
    </row>
    <row r="570" spans="1:6" x14ac:dyDescent="0.25">
      <c r="A570">
        <v>88764610</v>
      </c>
      <c r="B570" t="s">
        <v>4953</v>
      </c>
      <c r="C570" t="s">
        <v>4954</v>
      </c>
      <c r="D570" t="s">
        <v>343</v>
      </c>
      <c r="E570" t="s">
        <v>62</v>
      </c>
      <c r="F570" t="s">
        <v>4952</v>
      </c>
    </row>
    <row r="571" spans="1:6" x14ac:dyDescent="0.25">
      <c r="A571">
        <v>88764612</v>
      </c>
      <c r="B571" t="s">
        <v>4965</v>
      </c>
      <c r="C571" t="s">
        <v>4966</v>
      </c>
      <c r="D571" t="s">
        <v>343</v>
      </c>
      <c r="E571" t="s">
        <v>62</v>
      </c>
      <c r="F571" t="s">
        <v>4952</v>
      </c>
    </row>
    <row r="572" spans="1:6" x14ac:dyDescent="0.25">
      <c r="A572">
        <v>88764614</v>
      </c>
      <c r="B572" t="s">
        <v>5002</v>
      </c>
      <c r="C572" t="s">
        <v>5003</v>
      </c>
      <c r="D572" t="s">
        <v>343</v>
      </c>
      <c r="E572" t="s">
        <v>62</v>
      </c>
      <c r="F572" t="s">
        <v>4952</v>
      </c>
    </row>
    <row r="573" spans="1:6" x14ac:dyDescent="0.25">
      <c r="A573">
        <v>88764616</v>
      </c>
      <c r="B573" t="s">
        <v>5008</v>
      </c>
      <c r="C573" t="s">
        <v>5009</v>
      </c>
      <c r="D573" t="s">
        <v>343</v>
      </c>
      <c r="E573" t="s">
        <v>62</v>
      </c>
      <c r="F573" t="s">
        <v>4952</v>
      </c>
    </row>
    <row r="574" spans="1:6" x14ac:dyDescent="0.25">
      <c r="A574">
        <v>88764618</v>
      </c>
      <c r="B574" t="s">
        <v>5002</v>
      </c>
      <c r="C574" t="s">
        <v>5003</v>
      </c>
      <c r="D574" t="s">
        <v>343</v>
      </c>
      <c r="E574" t="s">
        <v>62</v>
      </c>
      <c r="F574" t="s">
        <v>4952</v>
      </c>
    </row>
    <row r="575" spans="1:6" x14ac:dyDescent="0.25">
      <c r="A575">
        <v>88764620</v>
      </c>
      <c r="B575" t="s">
        <v>5034</v>
      </c>
      <c r="C575" t="s">
        <v>5035</v>
      </c>
      <c r="D575" t="s">
        <v>343</v>
      </c>
      <c r="E575" t="s">
        <v>62</v>
      </c>
      <c r="F575" t="s">
        <v>4952</v>
      </c>
    </row>
    <row r="576" spans="1:6" x14ac:dyDescent="0.25">
      <c r="A576">
        <v>88761502</v>
      </c>
      <c r="B576" t="s">
        <v>4991</v>
      </c>
      <c r="C576" t="s">
        <v>4992</v>
      </c>
      <c r="D576" t="s">
        <v>343</v>
      </c>
      <c r="E576" t="s">
        <v>62</v>
      </c>
      <c r="F576" t="s">
        <v>4952</v>
      </c>
    </row>
    <row r="577" spans="1:6" x14ac:dyDescent="0.25">
      <c r="A577">
        <v>88761504</v>
      </c>
      <c r="B577" t="s">
        <v>4975</v>
      </c>
      <c r="C577" t="s">
        <v>4976</v>
      </c>
      <c r="D577" t="s">
        <v>343</v>
      </c>
      <c r="E577" t="s">
        <v>62</v>
      </c>
      <c r="F577" t="s">
        <v>4952</v>
      </c>
    </row>
    <row r="578" spans="1:6" x14ac:dyDescent="0.25">
      <c r="A578">
        <v>88761506</v>
      </c>
      <c r="B578" t="s">
        <v>4995</v>
      </c>
      <c r="C578" t="s">
        <v>4996</v>
      </c>
      <c r="D578" t="s">
        <v>343</v>
      </c>
      <c r="E578" t="s">
        <v>62</v>
      </c>
      <c r="F578" t="s">
        <v>4952</v>
      </c>
    </row>
    <row r="579" spans="1:6" x14ac:dyDescent="0.25">
      <c r="A579">
        <v>88761508</v>
      </c>
      <c r="B579" t="s">
        <v>4965</v>
      </c>
      <c r="C579" t="s">
        <v>4966</v>
      </c>
      <c r="D579" t="s">
        <v>343</v>
      </c>
      <c r="E579" t="s">
        <v>62</v>
      </c>
      <c r="F579" t="s">
        <v>4952</v>
      </c>
    </row>
    <row r="580" spans="1:6" x14ac:dyDescent="0.25">
      <c r="A580">
        <v>88761510</v>
      </c>
      <c r="B580" t="s">
        <v>4995</v>
      </c>
      <c r="C580" t="s">
        <v>4996</v>
      </c>
      <c r="D580" t="s">
        <v>343</v>
      </c>
      <c r="E580" t="s">
        <v>62</v>
      </c>
      <c r="F580" t="s">
        <v>4952</v>
      </c>
    </row>
    <row r="581" spans="1:6" x14ac:dyDescent="0.25">
      <c r="A581">
        <v>88761696</v>
      </c>
      <c r="B581" t="s">
        <v>4957</v>
      </c>
      <c r="C581" t="s">
        <v>4958</v>
      </c>
      <c r="D581" t="s">
        <v>343</v>
      </c>
      <c r="E581" t="s">
        <v>62</v>
      </c>
      <c r="F581" t="s">
        <v>4952</v>
      </c>
    </row>
    <row r="582" spans="1:6" x14ac:dyDescent="0.25">
      <c r="A582">
        <v>88761700</v>
      </c>
      <c r="B582" t="s">
        <v>4975</v>
      </c>
      <c r="C582" t="s">
        <v>4976</v>
      </c>
      <c r="D582" t="s">
        <v>343</v>
      </c>
      <c r="E582" t="s">
        <v>62</v>
      </c>
      <c r="F582" t="s">
        <v>4952</v>
      </c>
    </row>
    <row r="583" spans="1:6" x14ac:dyDescent="0.25">
      <c r="A583">
        <v>88761702</v>
      </c>
      <c r="B583" t="s">
        <v>4977</v>
      </c>
      <c r="C583" t="s">
        <v>4978</v>
      </c>
      <c r="D583" t="s">
        <v>343</v>
      </c>
      <c r="E583" t="s">
        <v>62</v>
      </c>
      <c r="F583" t="s">
        <v>4952</v>
      </c>
    </row>
    <row r="584" spans="1:6" x14ac:dyDescent="0.25">
      <c r="A584">
        <v>88761704</v>
      </c>
      <c r="B584" t="s">
        <v>4975</v>
      </c>
      <c r="C584" t="s">
        <v>4976</v>
      </c>
      <c r="D584" t="s">
        <v>343</v>
      </c>
      <c r="E584" t="s">
        <v>62</v>
      </c>
      <c r="F584" t="s">
        <v>4952</v>
      </c>
    </row>
    <row r="585" spans="1:6" x14ac:dyDescent="0.25">
      <c r="A585">
        <v>88761706</v>
      </c>
      <c r="B585" t="s">
        <v>4961</v>
      </c>
      <c r="C585" t="s">
        <v>4962</v>
      </c>
      <c r="D585" t="s">
        <v>343</v>
      </c>
      <c r="E585" t="s">
        <v>62</v>
      </c>
      <c r="F585" t="s">
        <v>4952</v>
      </c>
    </row>
    <row r="586" spans="1:6" x14ac:dyDescent="0.25">
      <c r="A586">
        <v>88761708</v>
      </c>
      <c r="B586" t="s">
        <v>4991</v>
      </c>
      <c r="C586" t="s">
        <v>4992</v>
      </c>
      <c r="D586" t="s">
        <v>343</v>
      </c>
      <c r="E586" t="s">
        <v>62</v>
      </c>
      <c r="F586" t="s">
        <v>4952</v>
      </c>
    </row>
    <row r="587" spans="1:6" x14ac:dyDescent="0.25">
      <c r="A587">
        <v>88761892</v>
      </c>
      <c r="B587" t="s">
        <v>4950</v>
      </c>
      <c r="C587" t="s">
        <v>4951</v>
      </c>
      <c r="D587" t="s">
        <v>343</v>
      </c>
      <c r="E587" t="s">
        <v>62</v>
      </c>
      <c r="F587" t="s">
        <v>4952</v>
      </c>
    </row>
    <row r="588" spans="1:6" x14ac:dyDescent="0.25">
      <c r="A588">
        <v>88761894</v>
      </c>
      <c r="B588" t="s">
        <v>4995</v>
      </c>
      <c r="C588" t="s">
        <v>4996</v>
      </c>
      <c r="D588" t="s">
        <v>343</v>
      </c>
      <c r="E588" t="s">
        <v>62</v>
      </c>
      <c r="F588" t="s">
        <v>4952</v>
      </c>
    </row>
    <row r="589" spans="1:6" x14ac:dyDescent="0.25">
      <c r="A589">
        <v>88761896</v>
      </c>
      <c r="B589" t="s">
        <v>5024</v>
      </c>
      <c r="C589" t="s">
        <v>5025</v>
      </c>
      <c r="D589" t="s">
        <v>343</v>
      </c>
      <c r="E589" t="s">
        <v>62</v>
      </c>
      <c r="F589" t="s">
        <v>4952</v>
      </c>
    </row>
    <row r="590" spans="1:6" x14ac:dyDescent="0.25">
      <c r="A590">
        <v>88761898</v>
      </c>
      <c r="B590" t="s">
        <v>4950</v>
      </c>
      <c r="C590" t="s">
        <v>4951</v>
      </c>
      <c r="D590" t="s">
        <v>343</v>
      </c>
      <c r="E590" t="s">
        <v>62</v>
      </c>
      <c r="F590" t="s">
        <v>4952</v>
      </c>
    </row>
    <row r="591" spans="1:6" x14ac:dyDescent="0.25">
      <c r="A591">
        <v>88761900</v>
      </c>
      <c r="B591" t="s">
        <v>4950</v>
      </c>
      <c r="C591" t="s">
        <v>4951</v>
      </c>
      <c r="D591" t="s">
        <v>343</v>
      </c>
      <c r="E591" t="s">
        <v>62</v>
      </c>
      <c r="F591" t="s">
        <v>4952</v>
      </c>
    </row>
    <row r="592" spans="1:6" x14ac:dyDescent="0.25">
      <c r="A592">
        <v>88761902</v>
      </c>
      <c r="B592" t="s">
        <v>4983</v>
      </c>
      <c r="C592" t="s">
        <v>4984</v>
      </c>
      <c r="D592" t="s">
        <v>343</v>
      </c>
      <c r="E592" t="s">
        <v>62</v>
      </c>
      <c r="F592" t="s">
        <v>4952</v>
      </c>
    </row>
    <row r="593" spans="1:6" x14ac:dyDescent="0.25">
      <c r="A593">
        <v>88762088</v>
      </c>
      <c r="B593" t="s">
        <v>4950</v>
      </c>
      <c r="C593" t="s">
        <v>4951</v>
      </c>
      <c r="D593" t="s">
        <v>343</v>
      </c>
      <c r="E593" t="s">
        <v>62</v>
      </c>
      <c r="F593" t="s">
        <v>4952</v>
      </c>
    </row>
    <row r="594" spans="1:6" x14ac:dyDescent="0.25">
      <c r="A594">
        <v>88762090</v>
      </c>
      <c r="B594" t="s">
        <v>4989</v>
      </c>
      <c r="C594" t="s">
        <v>4990</v>
      </c>
      <c r="D594" t="s">
        <v>343</v>
      </c>
      <c r="E594" t="s">
        <v>62</v>
      </c>
      <c r="F594" t="s">
        <v>4952</v>
      </c>
    </row>
    <row r="595" spans="1:6" x14ac:dyDescent="0.25">
      <c r="A595">
        <v>88762092</v>
      </c>
      <c r="B595" t="s">
        <v>4950</v>
      </c>
      <c r="C595" t="s">
        <v>4951</v>
      </c>
      <c r="D595" t="s">
        <v>343</v>
      </c>
      <c r="E595" t="s">
        <v>62</v>
      </c>
      <c r="F595" t="s">
        <v>4952</v>
      </c>
    </row>
    <row r="596" spans="1:6" x14ac:dyDescent="0.25">
      <c r="A596">
        <v>88762094</v>
      </c>
      <c r="B596" t="s">
        <v>4975</v>
      </c>
      <c r="C596" t="s">
        <v>4976</v>
      </c>
      <c r="D596" t="s">
        <v>343</v>
      </c>
      <c r="E596" t="s">
        <v>62</v>
      </c>
      <c r="F596" t="s">
        <v>4952</v>
      </c>
    </row>
    <row r="597" spans="1:6" x14ac:dyDescent="0.25">
      <c r="A597">
        <v>88762096</v>
      </c>
      <c r="B597" t="s">
        <v>4999</v>
      </c>
      <c r="C597" t="s">
        <v>343</v>
      </c>
      <c r="D597" t="s">
        <v>343</v>
      </c>
      <c r="E597" t="s">
        <v>62</v>
      </c>
      <c r="F597" t="s">
        <v>4944</v>
      </c>
    </row>
    <row r="598" spans="1:6" x14ac:dyDescent="0.25">
      <c r="A598">
        <v>88762098</v>
      </c>
      <c r="B598" t="s">
        <v>5034</v>
      </c>
      <c r="C598" t="s">
        <v>5035</v>
      </c>
      <c r="D598" t="s">
        <v>343</v>
      </c>
      <c r="E598" t="s">
        <v>62</v>
      </c>
      <c r="F598" t="s">
        <v>4952</v>
      </c>
    </row>
    <row r="599" spans="1:6" x14ac:dyDescent="0.25">
      <c r="A599">
        <v>88762282</v>
      </c>
      <c r="B599" t="s">
        <v>4989</v>
      </c>
      <c r="C599" t="s">
        <v>4990</v>
      </c>
      <c r="D599" t="s">
        <v>343</v>
      </c>
      <c r="E599" t="s">
        <v>62</v>
      </c>
      <c r="F599" t="s">
        <v>4952</v>
      </c>
    </row>
    <row r="600" spans="1:6" x14ac:dyDescent="0.25">
      <c r="A600">
        <v>88762284</v>
      </c>
      <c r="B600" t="s">
        <v>4961</v>
      </c>
      <c r="C600" t="s">
        <v>4962</v>
      </c>
      <c r="D600" t="s">
        <v>343</v>
      </c>
      <c r="E600" t="s">
        <v>62</v>
      </c>
      <c r="F600" t="s">
        <v>4952</v>
      </c>
    </row>
    <row r="601" spans="1:6" x14ac:dyDescent="0.25">
      <c r="A601">
        <v>88762286</v>
      </c>
      <c r="B601" t="s">
        <v>4953</v>
      </c>
      <c r="C601" t="s">
        <v>4954</v>
      </c>
      <c r="D601" t="s">
        <v>343</v>
      </c>
      <c r="E601" t="s">
        <v>62</v>
      </c>
      <c r="F601" t="s">
        <v>4952</v>
      </c>
    </row>
    <row r="602" spans="1:6" x14ac:dyDescent="0.25">
      <c r="A602">
        <v>88762288</v>
      </c>
      <c r="B602" t="s">
        <v>5002</v>
      </c>
      <c r="C602" t="s">
        <v>5003</v>
      </c>
      <c r="D602" t="s">
        <v>343</v>
      </c>
      <c r="E602" t="s">
        <v>62</v>
      </c>
      <c r="F602" t="s">
        <v>4952</v>
      </c>
    </row>
    <row r="603" spans="1:6" x14ac:dyDescent="0.25">
      <c r="A603">
        <v>88762290</v>
      </c>
      <c r="B603" t="s">
        <v>4995</v>
      </c>
      <c r="C603" t="s">
        <v>4996</v>
      </c>
      <c r="D603" t="s">
        <v>343</v>
      </c>
      <c r="E603" t="s">
        <v>62</v>
      </c>
      <c r="F603" t="s">
        <v>4952</v>
      </c>
    </row>
    <row r="604" spans="1:6" x14ac:dyDescent="0.25">
      <c r="A604">
        <v>88762292</v>
      </c>
      <c r="B604" t="s">
        <v>4955</v>
      </c>
      <c r="C604" t="s">
        <v>4956</v>
      </c>
      <c r="D604" t="s">
        <v>343</v>
      </c>
      <c r="E604" t="s">
        <v>62</v>
      </c>
      <c r="F604" t="s">
        <v>4952</v>
      </c>
    </row>
    <row r="605" spans="1:6" x14ac:dyDescent="0.25">
      <c r="A605">
        <v>88762478</v>
      </c>
      <c r="B605" t="s">
        <v>4995</v>
      </c>
      <c r="C605" t="s">
        <v>4996</v>
      </c>
      <c r="D605" t="s">
        <v>343</v>
      </c>
      <c r="E605" t="s">
        <v>62</v>
      </c>
      <c r="F605" t="s">
        <v>4952</v>
      </c>
    </row>
    <row r="606" spans="1:6" x14ac:dyDescent="0.25">
      <c r="A606">
        <v>88762480</v>
      </c>
      <c r="B606" t="s">
        <v>5032</v>
      </c>
      <c r="C606" t="s">
        <v>5033</v>
      </c>
      <c r="D606" t="s">
        <v>343</v>
      </c>
      <c r="E606" t="s">
        <v>62</v>
      </c>
      <c r="F606" t="s">
        <v>4952</v>
      </c>
    </row>
    <row r="607" spans="1:6" x14ac:dyDescent="0.25">
      <c r="A607">
        <v>88762482</v>
      </c>
      <c r="B607" t="s">
        <v>5030</v>
      </c>
      <c r="C607" t="s">
        <v>5031</v>
      </c>
      <c r="D607" t="s">
        <v>343</v>
      </c>
      <c r="E607" t="s">
        <v>62</v>
      </c>
      <c r="F607" t="s">
        <v>4952</v>
      </c>
    </row>
    <row r="608" spans="1:6" x14ac:dyDescent="0.25">
      <c r="A608">
        <v>88762484</v>
      </c>
      <c r="B608" t="s">
        <v>4971</v>
      </c>
      <c r="C608" t="s">
        <v>4972</v>
      </c>
      <c r="D608" t="s">
        <v>343</v>
      </c>
      <c r="E608" t="s">
        <v>62</v>
      </c>
      <c r="F608" t="s">
        <v>4952</v>
      </c>
    </row>
    <row r="609" spans="1:6" x14ac:dyDescent="0.25">
      <c r="A609">
        <v>88762486</v>
      </c>
      <c r="B609" t="s">
        <v>5026</v>
      </c>
      <c r="C609" t="s">
        <v>5027</v>
      </c>
      <c r="D609" t="s">
        <v>343</v>
      </c>
      <c r="E609" t="s">
        <v>62</v>
      </c>
      <c r="F609" t="s">
        <v>4952</v>
      </c>
    </row>
    <row r="610" spans="1:6" x14ac:dyDescent="0.25">
      <c r="A610">
        <v>88762488</v>
      </c>
      <c r="B610" t="s">
        <v>5032</v>
      </c>
      <c r="C610" t="s">
        <v>5033</v>
      </c>
      <c r="D610" t="s">
        <v>343</v>
      </c>
      <c r="E610" t="s">
        <v>62</v>
      </c>
      <c r="F610" t="s">
        <v>4952</v>
      </c>
    </row>
    <row r="611" spans="1:6" x14ac:dyDescent="0.25">
      <c r="A611">
        <v>88762672</v>
      </c>
      <c r="B611" t="s">
        <v>5040</v>
      </c>
      <c r="C611" t="s">
        <v>5041</v>
      </c>
      <c r="D611" t="s">
        <v>343</v>
      </c>
      <c r="E611" t="s">
        <v>62</v>
      </c>
      <c r="F611" t="s">
        <v>4952</v>
      </c>
    </row>
    <row r="612" spans="1:6" x14ac:dyDescent="0.25">
      <c r="A612">
        <v>88762674</v>
      </c>
      <c r="B612" t="s">
        <v>5040</v>
      </c>
      <c r="C612" t="s">
        <v>5041</v>
      </c>
      <c r="D612" t="s">
        <v>343</v>
      </c>
      <c r="E612" t="s">
        <v>62</v>
      </c>
      <c r="F612" t="s">
        <v>4952</v>
      </c>
    </row>
    <row r="613" spans="1:6" x14ac:dyDescent="0.25">
      <c r="A613">
        <v>88762676</v>
      </c>
      <c r="B613" t="s">
        <v>5040</v>
      </c>
      <c r="C613" t="s">
        <v>5041</v>
      </c>
      <c r="D613" t="s">
        <v>343</v>
      </c>
      <c r="E613" t="s">
        <v>62</v>
      </c>
      <c r="F613" t="s">
        <v>4952</v>
      </c>
    </row>
    <row r="614" spans="1:6" x14ac:dyDescent="0.25">
      <c r="A614">
        <v>88762678</v>
      </c>
      <c r="B614" t="s">
        <v>5022</v>
      </c>
      <c r="C614" t="s">
        <v>5023</v>
      </c>
      <c r="D614" t="s">
        <v>343</v>
      </c>
      <c r="E614" t="s">
        <v>62</v>
      </c>
      <c r="F614" t="s">
        <v>4952</v>
      </c>
    </row>
    <row r="615" spans="1:6" x14ac:dyDescent="0.25">
      <c r="A615">
        <v>88762680</v>
      </c>
      <c r="B615" t="s">
        <v>5040</v>
      </c>
      <c r="C615" t="s">
        <v>5041</v>
      </c>
      <c r="D615" t="s">
        <v>343</v>
      </c>
      <c r="E615" t="s">
        <v>62</v>
      </c>
      <c r="F615" t="s">
        <v>4952</v>
      </c>
    </row>
    <row r="616" spans="1:6" x14ac:dyDescent="0.25">
      <c r="A616">
        <v>88762682</v>
      </c>
      <c r="B616" t="s">
        <v>4961</v>
      </c>
      <c r="C616" t="s">
        <v>4962</v>
      </c>
      <c r="D616" t="s">
        <v>343</v>
      </c>
      <c r="E616" t="s">
        <v>62</v>
      </c>
      <c r="F616" t="s">
        <v>4952</v>
      </c>
    </row>
    <row r="617" spans="1:6" x14ac:dyDescent="0.25">
      <c r="A617">
        <v>88762868</v>
      </c>
      <c r="B617" t="s">
        <v>4950</v>
      </c>
      <c r="C617" t="s">
        <v>4951</v>
      </c>
      <c r="D617" t="s">
        <v>343</v>
      </c>
      <c r="E617" t="s">
        <v>62</v>
      </c>
      <c r="F617" t="s">
        <v>4952</v>
      </c>
    </row>
    <row r="618" spans="1:6" x14ac:dyDescent="0.25">
      <c r="A618">
        <v>88762870</v>
      </c>
      <c r="B618" t="s">
        <v>4979</v>
      </c>
      <c r="C618" t="s">
        <v>4980</v>
      </c>
      <c r="D618" t="s">
        <v>343</v>
      </c>
      <c r="E618" t="s">
        <v>62</v>
      </c>
      <c r="F618" t="s">
        <v>4952</v>
      </c>
    </row>
    <row r="619" spans="1:6" x14ac:dyDescent="0.25">
      <c r="A619">
        <v>88762872</v>
      </c>
      <c r="B619" t="s">
        <v>4993</v>
      </c>
      <c r="C619" t="s">
        <v>4994</v>
      </c>
      <c r="D619" t="s">
        <v>343</v>
      </c>
      <c r="E619" t="s">
        <v>62</v>
      </c>
      <c r="F619" t="s">
        <v>4952</v>
      </c>
    </row>
    <row r="620" spans="1:6" x14ac:dyDescent="0.25">
      <c r="A620">
        <v>88762874</v>
      </c>
      <c r="B620" t="s">
        <v>5008</v>
      </c>
      <c r="C620" t="s">
        <v>5009</v>
      </c>
      <c r="D620" t="s">
        <v>343</v>
      </c>
      <c r="E620" t="s">
        <v>62</v>
      </c>
      <c r="F620" t="s">
        <v>4952</v>
      </c>
    </row>
    <row r="621" spans="1:6" x14ac:dyDescent="0.25">
      <c r="A621">
        <v>88762876</v>
      </c>
      <c r="B621" t="s">
        <v>5002</v>
      </c>
      <c r="C621" t="s">
        <v>5003</v>
      </c>
      <c r="D621" t="s">
        <v>343</v>
      </c>
      <c r="E621" t="s">
        <v>62</v>
      </c>
      <c r="F621" t="s">
        <v>4952</v>
      </c>
    </row>
    <row r="622" spans="1:6" x14ac:dyDescent="0.25">
      <c r="A622">
        <v>88762878</v>
      </c>
      <c r="B622" t="s">
        <v>4950</v>
      </c>
      <c r="C622" t="s">
        <v>4951</v>
      </c>
      <c r="D622" t="s">
        <v>343</v>
      </c>
      <c r="E622" t="s">
        <v>62</v>
      </c>
      <c r="F622" t="s">
        <v>4952</v>
      </c>
    </row>
    <row r="623" spans="1:6" x14ac:dyDescent="0.25">
      <c r="A623">
        <v>88763062</v>
      </c>
      <c r="B623" t="s">
        <v>4995</v>
      </c>
      <c r="C623" t="s">
        <v>4996</v>
      </c>
      <c r="D623" t="s">
        <v>343</v>
      </c>
      <c r="E623" t="s">
        <v>62</v>
      </c>
      <c r="F623" t="s">
        <v>4952</v>
      </c>
    </row>
    <row r="624" spans="1:6" x14ac:dyDescent="0.25">
      <c r="A624">
        <v>88763064</v>
      </c>
      <c r="B624" t="s">
        <v>5008</v>
      </c>
      <c r="C624" t="s">
        <v>5009</v>
      </c>
      <c r="D624" t="s">
        <v>343</v>
      </c>
      <c r="E624" t="s">
        <v>62</v>
      </c>
      <c r="F624" t="s">
        <v>4952</v>
      </c>
    </row>
    <row r="625" spans="1:6" x14ac:dyDescent="0.25">
      <c r="A625">
        <v>88763066</v>
      </c>
      <c r="B625" t="s">
        <v>4961</v>
      </c>
      <c r="C625" t="s">
        <v>4962</v>
      </c>
      <c r="D625" t="s">
        <v>343</v>
      </c>
      <c r="E625" t="s">
        <v>62</v>
      </c>
      <c r="F625" t="s">
        <v>4952</v>
      </c>
    </row>
    <row r="626" spans="1:6" x14ac:dyDescent="0.25">
      <c r="A626">
        <v>88763068</v>
      </c>
      <c r="B626" t="s">
        <v>4965</v>
      </c>
      <c r="C626" t="s">
        <v>4966</v>
      </c>
      <c r="D626" t="s">
        <v>343</v>
      </c>
      <c r="E626" t="s">
        <v>62</v>
      </c>
      <c r="F626" t="s">
        <v>4952</v>
      </c>
    </row>
    <row r="627" spans="1:6" x14ac:dyDescent="0.25">
      <c r="A627">
        <v>88763070</v>
      </c>
      <c r="B627" t="s">
        <v>4961</v>
      </c>
      <c r="C627" t="s">
        <v>4962</v>
      </c>
      <c r="D627" t="s">
        <v>343</v>
      </c>
      <c r="E627" t="s">
        <v>62</v>
      </c>
      <c r="F627" t="s">
        <v>4952</v>
      </c>
    </row>
    <row r="628" spans="1:6" x14ac:dyDescent="0.25">
      <c r="A628">
        <v>88763072</v>
      </c>
      <c r="B628" t="s">
        <v>5022</v>
      </c>
      <c r="C628" t="s">
        <v>5023</v>
      </c>
      <c r="D628" t="s">
        <v>343</v>
      </c>
      <c r="E628" t="s">
        <v>62</v>
      </c>
      <c r="F628" t="s">
        <v>4952</v>
      </c>
    </row>
    <row r="629" spans="1:6" x14ac:dyDescent="0.25">
      <c r="A629">
        <v>88763258</v>
      </c>
      <c r="B629" t="s">
        <v>4961</v>
      </c>
      <c r="C629" t="s">
        <v>4962</v>
      </c>
      <c r="D629" t="s">
        <v>343</v>
      </c>
      <c r="E629" t="s">
        <v>62</v>
      </c>
      <c r="F629" t="s">
        <v>4952</v>
      </c>
    </row>
    <row r="630" spans="1:6" x14ac:dyDescent="0.25">
      <c r="A630">
        <v>88763260</v>
      </c>
      <c r="B630" t="s">
        <v>4950</v>
      </c>
      <c r="C630" t="s">
        <v>4951</v>
      </c>
      <c r="D630" t="s">
        <v>343</v>
      </c>
      <c r="E630" t="s">
        <v>62</v>
      </c>
      <c r="F630" t="s">
        <v>4952</v>
      </c>
    </row>
    <row r="631" spans="1:6" x14ac:dyDescent="0.25">
      <c r="A631">
        <v>88763264</v>
      </c>
      <c r="B631" t="s">
        <v>4997</v>
      </c>
      <c r="C631" t="s">
        <v>4998</v>
      </c>
      <c r="D631" t="s">
        <v>343</v>
      </c>
      <c r="E631" t="s">
        <v>62</v>
      </c>
      <c r="F631" t="s">
        <v>4952</v>
      </c>
    </row>
    <row r="632" spans="1:6" x14ac:dyDescent="0.25">
      <c r="A632">
        <v>88763266</v>
      </c>
      <c r="B632" t="s">
        <v>5018</v>
      </c>
      <c r="C632" t="s">
        <v>5019</v>
      </c>
      <c r="D632" t="s">
        <v>343</v>
      </c>
      <c r="E632" t="s">
        <v>62</v>
      </c>
      <c r="F632" t="s">
        <v>4952</v>
      </c>
    </row>
    <row r="633" spans="1:6" x14ac:dyDescent="0.25">
      <c r="A633">
        <v>88763268</v>
      </c>
      <c r="B633" t="s">
        <v>4975</v>
      </c>
      <c r="C633" t="s">
        <v>4976</v>
      </c>
      <c r="D633" t="s">
        <v>343</v>
      </c>
      <c r="E633" t="s">
        <v>62</v>
      </c>
      <c r="F633" t="s">
        <v>4952</v>
      </c>
    </row>
    <row r="634" spans="1:6" x14ac:dyDescent="0.25">
      <c r="A634">
        <v>88763452</v>
      </c>
      <c r="B634" t="s">
        <v>5020</v>
      </c>
      <c r="C634" t="s">
        <v>5021</v>
      </c>
      <c r="D634" t="s">
        <v>343</v>
      </c>
      <c r="E634" t="s">
        <v>62</v>
      </c>
      <c r="F634" t="s">
        <v>4952</v>
      </c>
    </row>
    <row r="635" spans="1:6" x14ac:dyDescent="0.25">
      <c r="A635">
        <v>88763454</v>
      </c>
      <c r="B635" t="s">
        <v>4975</v>
      </c>
      <c r="C635" t="s">
        <v>4976</v>
      </c>
      <c r="D635" t="s">
        <v>343</v>
      </c>
      <c r="E635" t="s">
        <v>62</v>
      </c>
      <c r="F635" t="s">
        <v>4952</v>
      </c>
    </row>
    <row r="636" spans="1:6" x14ac:dyDescent="0.25">
      <c r="A636">
        <v>88763456</v>
      </c>
      <c r="B636" t="s">
        <v>4950</v>
      </c>
      <c r="C636" t="s">
        <v>4951</v>
      </c>
      <c r="D636" t="s">
        <v>343</v>
      </c>
      <c r="E636" t="s">
        <v>62</v>
      </c>
      <c r="F636" t="s">
        <v>4952</v>
      </c>
    </row>
    <row r="637" spans="1:6" x14ac:dyDescent="0.25">
      <c r="A637">
        <v>88763458</v>
      </c>
      <c r="B637" t="s">
        <v>4950</v>
      </c>
      <c r="C637" t="s">
        <v>4951</v>
      </c>
      <c r="D637" t="s">
        <v>343</v>
      </c>
      <c r="E637" t="s">
        <v>62</v>
      </c>
      <c r="F637" t="s">
        <v>4952</v>
      </c>
    </row>
    <row r="638" spans="1:6" x14ac:dyDescent="0.25">
      <c r="A638">
        <v>88763460</v>
      </c>
      <c r="B638" t="s">
        <v>4961</v>
      </c>
      <c r="C638" t="s">
        <v>4962</v>
      </c>
      <c r="D638" t="s">
        <v>343</v>
      </c>
      <c r="E638" t="s">
        <v>62</v>
      </c>
      <c r="F638" t="s">
        <v>4952</v>
      </c>
    </row>
    <row r="639" spans="1:6" x14ac:dyDescent="0.25">
      <c r="A639">
        <v>88763462</v>
      </c>
      <c r="B639" t="s">
        <v>4971</v>
      </c>
      <c r="C639" t="s">
        <v>4972</v>
      </c>
      <c r="D639" t="s">
        <v>343</v>
      </c>
      <c r="E639" t="s">
        <v>62</v>
      </c>
      <c r="F639" t="s">
        <v>4952</v>
      </c>
    </row>
    <row r="640" spans="1:6" x14ac:dyDescent="0.25">
      <c r="A640">
        <v>88763648</v>
      </c>
      <c r="B640" t="s">
        <v>5028</v>
      </c>
      <c r="C640" t="s">
        <v>5029</v>
      </c>
      <c r="D640" t="s">
        <v>343</v>
      </c>
      <c r="E640" t="s">
        <v>62</v>
      </c>
      <c r="F640" t="s">
        <v>4952</v>
      </c>
    </row>
    <row r="641" spans="1:6" x14ac:dyDescent="0.25">
      <c r="A641">
        <v>88763650</v>
      </c>
      <c r="B641" t="s">
        <v>5026</v>
      </c>
      <c r="C641" t="s">
        <v>5027</v>
      </c>
      <c r="D641" t="s">
        <v>343</v>
      </c>
      <c r="E641" t="s">
        <v>62</v>
      </c>
      <c r="F641" t="s">
        <v>4952</v>
      </c>
    </row>
    <row r="642" spans="1:6" x14ac:dyDescent="0.25">
      <c r="A642">
        <v>88763652</v>
      </c>
      <c r="B642" t="s">
        <v>5030</v>
      </c>
      <c r="C642" t="s">
        <v>5031</v>
      </c>
      <c r="D642" t="s">
        <v>343</v>
      </c>
      <c r="E642" t="s">
        <v>62</v>
      </c>
      <c r="F642" t="s">
        <v>4952</v>
      </c>
    </row>
    <row r="643" spans="1:6" x14ac:dyDescent="0.25">
      <c r="A643">
        <v>88763654</v>
      </c>
      <c r="B643" t="s">
        <v>4987</v>
      </c>
      <c r="C643" t="s">
        <v>4988</v>
      </c>
      <c r="D643" t="s">
        <v>343</v>
      </c>
      <c r="E643" t="s">
        <v>62</v>
      </c>
      <c r="F643" t="s">
        <v>4952</v>
      </c>
    </row>
    <row r="644" spans="1:6" x14ac:dyDescent="0.25">
      <c r="A644">
        <v>88763656</v>
      </c>
      <c r="B644" t="s">
        <v>4961</v>
      </c>
      <c r="C644" t="s">
        <v>4962</v>
      </c>
      <c r="D644" t="s">
        <v>343</v>
      </c>
      <c r="E644" t="s">
        <v>62</v>
      </c>
      <c r="F644" t="s">
        <v>4952</v>
      </c>
    </row>
    <row r="645" spans="1:6" x14ac:dyDescent="0.25">
      <c r="A645">
        <v>88763658</v>
      </c>
      <c r="B645" t="s">
        <v>4975</v>
      </c>
      <c r="C645" t="s">
        <v>4976</v>
      </c>
      <c r="D645" t="s">
        <v>343</v>
      </c>
      <c r="E645" t="s">
        <v>62</v>
      </c>
      <c r="F645" t="s">
        <v>4952</v>
      </c>
    </row>
    <row r="646" spans="1:6" x14ac:dyDescent="0.25">
      <c r="A646">
        <v>88763842</v>
      </c>
      <c r="B646" t="s">
        <v>4950</v>
      </c>
      <c r="C646" t="s">
        <v>4951</v>
      </c>
      <c r="D646" t="s">
        <v>343</v>
      </c>
      <c r="E646" t="s">
        <v>62</v>
      </c>
      <c r="F646" t="s">
        <v>4952</v>
      </c>
    </row>
    <row r="647" spans="1:6" x14ac:dyDescent="0.25">
      <c r="A647">
        <v>88763844</v>
      </c>
      <c r="B647" t="s">
        <v>5030</v>
      </c>
      <c r="C647" t="s">
        <v>5031</v>
      </c>
      <c r="D647" t="s">
        <v>343</v>
      </c>
      <c r="E647" t="s">
        <v>62</v>
      </c>
      <c r="F647" t="s">
        <v>4952</v>
      </c>
    </row>
    <row r="648" spans="1:6" x14ac:dyDescent="0.25">
      <c r="A648">
        <v>88763846</v>
      </c>
      <c r="B648" t="s">
        <v>4975</v>
      </c>
      <c r="C648" t="s">
        <v>4976</v>
      </c>
      <c r="D648" t="s">
        <v>343</v>
      </c>
      <c r="E648" t="s">
        <v>62</v>
      </c>
      <c r="F648" t="s">
        <v>4952</v>
      </c>
    </row>
    <row r="649" spans="1:6" x14ac:dyDescent="0.25">
      <c r="A649">
        <v>88763848</v>
      </c>
      <c r="B649" t="s">
        <v>5012</v>
      </c>
      <c r="C649" t="s">
        <v>5013</v>
      </c>
      <c r="D649" t="s">
        <v>343</v>
      </c>
      <c r="E649" t="s">
        <v>62</v>
      </c>
      <c r="F649" t="s">
        <v>4952</v>
      </c>
    </row>
    <row r="650" spans="1:6" x14ac:dyDescent="0.25">
      <c r="A650">
        <v>88763850</v>
      </c>
      <c r="B650" t="s">
        <v>5020</v>
      </c>
      <c r="C650" t="s">
        <v>5021</v>
      </c>
      <c r="D650" t="s">
        <v>343</v>
      </c>
      <c r="E650" t="s">
        <v>62</v>
      </c>
      <c r="F650" t="s">
        <v>4952</v>
      </c>
    </row>
    <row r="651" spans="1:6" x14ac:dyDescent="0.25">
      <c r="A651">
        <v>88763852</v>
      </c>
      <c r="B651" t="s">
        <v>4969</v>
      </c>
      <c r="C651" t="s">
        <v>4970</v>
      </c>
      <c r="D651" t="s">
        <v>343</v>
      </c>
      <c r="E651" t="s">
        <v>62</v>
      </c>
      <c r="F651" t="s">
        <v>4952</v>
      </c>
    </row>
    <row r="652" spans="1:6" x14ac:dyDescent="0.25">
      <c r="A652">
        <v>88764038</v>
      </c>
      <c r="B652" t="s">
        <v>4950</v>
      </c>
      <c r="C652" t="s">
        <v>4951</v>
      </c>
      <c r="D652" t="s">
        <v>343</v>
      </c>
      <c r="E652" t="s">
        <v>62</v>
      </c>
      <c r="F652" t="s">
        <v>4952</v>
      </c>
    </row>
    <row r="653" spans="1:6" x14ac:dyDescent="0.25">
      <c r="A653">
        <v>88764232</v>
      </c>
      <c r="B653" t="s">
        <v>4991</v>
      </c>
      <c r="C653" t="s">
        <v>4992</v>
      </c>
      <c r="D653" t="s">
        <v>343</v>
      </c>
      <c r="E653" t="s">
        <v>62</v>
      </c>
      <c r="F653" t="s">
        <v>4952</v>
      </c>
    </row>
    <row r="654" spans="1:6" x14ac:dyDescent="0.25">
      <c r="A654">
        <v>88764234</v>
      </c>
      <c r="B654" t="s">
        <v>4975</v>
      </c>
      <c r="C654" t="s">
        <v>4976</v>
      </c>
      <c r="D654" t="s">
        <v>343</v>
      </c>
      <c r="E654" t="s">
        <v>62</v>
      </c>
      <c r="F654" t="s">
        <v>4952</v>
      </c>
    </row>
    <row r="655" spans="1:6" x14ac:dyDescent="0.25">
      <c r="A655">
        <v>88764236</v>
      </c>
      <c r="B655" t="s">
        <v>4961</v>
      </c>
      <c r="C655" t="s">
        <v>4962</v>
      </c>
      <c r="D655" t="s">
        <v>343</v>
      </c>
      <c r="E655" t="s">
        <v>62</v>
      </c>
      <c r="F655" t="s">
        <v>4952</v>
      </c>
    </row>
    <row r="656" spans="1:6" x14ac:dyDescent="0.25">
      <c r="A656">
        <v>88764238</v>
      </c>
      <c r="B656" t="s">
        <v>4961</v>
      </c>
      <c r="C656" t="s">
        <v>4962</v>
      </c>
      <c r="D656" t="s">
        <v>343</v>
      </c>
      <c r="E656" t="s">
        <v>62</v>
      </c>
      <c r="F656" t="s">
        <v>4952</v>
      </c>
    </row>
    <row r="657" spans="1:6" x14ac:dyDescent="0.25">
      <c r="A657">
        <v>88764240</v>
      </c>
      <c r="B657" t="s">
        <v>5000</v>
      </c>
      <c r="C657" t="s">
        <v>5001</v>
      </c>
      <c r="D657" t="s">
        <v>343</v>
      </c>
      <c r="E657" t="s">
        <v>62</v>
      </c>
      <c r="F657" t="s">
        <v>4952</v>
      </c>
    </row>
    <row r="658" spans="1:6" x14ac:dyDescent="0.25">
      <c r="A658">
        <v>88764242</v>
      </c>
      <c r="B658" t="s">
        <v>4995</v>
      </c>
      <c r="C658" t="s">
        <v>4996</v>
      </c>
      <c r="D658" t="s">
        <v>343</v>
      </c>
      <c r="E658" t="s">
        <v>62</v>
      </c>
      <c r="F658" t="s">
        <v>4952</v>
      </c>
    </row>
    <row r="659" spans="1:6" x14ac:dyDescent="0.25">
      <c r="A659">
        <v>88764428</v>
      </c>
      <c r="B659" t="s">
        <v>4977</v>
      </c>
      <c r="C659" t="s">
        <v>4978</v>
      </c>
      <c r="D659" t="s">
        <v>343</v>
      </c>
      <c r="E659" t="s">
        <v>62</v>
      </c>
      <c r="F659" t="s">
        <v>4952</v>
      </c>
    </row>
    <row r="660" spans="1:6" x14ac:dyDescent="0.25">
      <c r="A660">
        <v>88764430</v>
      </c>
      <c r="B660" t="s">
        <v>4975</v>
      </c>
      <c r="C660" t="s">
        <v>4976</v>
      </c>
      <c r="D660" t="s">
        <v>343</v>
      </c>
      <c r="E660" t="s">
        <v>62</v>
      </c>
      <c r="F660" t="s">
        <v>4952</v>
      </c>
    </row>
    <row r="661" spans="1:6" x14ac:dyDescent="0.25">
      <c r="A661">
        <v>88764432</v>
      </c>
      <c r="B661" t="s">
        <v>4950</v>
      </c>
      <c r="C661" t="s">
        <v>4951</v>
      </c>
      <c r="D661" t="s">
        <v>343</v>
      </c>
      <c r="E661" t="s">
        <v>62</v>
      </c>
      <c r="F661" t="s">
        <v>4952</v>
      </c>
    </row>
    <row r="662" spans="1:6" x14ac:dyDescent="0.25">
      <c r="A662">
        <v>88764434</v>
      </c>
      <c r="B662" t="s">
        <v>4977</v>
      </c>
      <c r="C662" t="s">
        <v>4978</v>
      </c>
      <c r="D662" t="s">
        <v>343</v>
      </c>
      <c r="E662" t="s">
        <v>62</v>
      </c>
      <c r="F662" t="s">
        <v>4952</v>
      </c>
    </row>
    <row r="663" spans="1:6" x14ac:dyDescent="0.25">
      <c r="A663">
        <v>88764436</v>
      </c>
      <c r="B663" t="s">
        <v>4977</v>
      </c>
      <c r="C663" t="s">
        <v>4978</v>
      </c>
      <c r="D663" t="s">
        <v>343</v>
      </c>
      <c r="E663" t="s">
        <v>62</v>
      </c>
      <c r="F663" t="s">
        <v>4952</v>
      </c>
    </row>
    <row r="664" spans="1:6" x14ac:dyDescent="0.25">
      <c r="A664">
        <v>88764624</v>
      </c>
      <c r="B664" t="s">
        <v>4977</v>
      </c>
      <c r="C664" t="s">
        <v>4978</v>
      </c>
      <c r="D664" t="s">
        <v>343</v>
      </c>
      <c r="E664" t="s">
        <v>62</v>
      </c>
      <c r="F664" t="s">
        <v>4952</v>
      </c>
    </row>
    <row r="665" spans="1:6" x14ac:dyDescent="0.25">
      <c r="A665">
        <v>88764626</v>
      </c>
      <c r="B665" t="s">
        <v>5008</v>
      </c>
      <c r="C665" t="s">
        <v>5009</v>
      </c>
      <c r="D665" t="s">
        <v>343</v>
      </c>
      <c r="E665" t="s">
        <v>62</v>
      </c>
      <c r="F665" t="s">
        <v>4952</v>
      </c>
    </row>
    <row r="666" spans="1:6" x14ac:dyDescent="0.25">
      <c r="A666">
        <v>88764628</v>
      </c>
      <c r="B666" t="s">
        <v>4979</v>
      </c>
      <c r="C666" t="s">
        <v>4980</v>
      </c>
      <c r="D666" t="s">
        <v>343</v>
      </c>
      <c r="E666" t="s">
        <v>62</v>
      </c>
      <c r="F666" t="s">
        <v>4952</v>
      </c>
    </row>
    <row r="667" spans="1:6" x14ac:dyDescent="0.25">
      <c r="A667">
        <v>88764630</v>
      </c>
      <c r="B667" t="s">
        <v>4965</v>
      </c>
      <c r="C667" t="s">
        <v>4966</v>
      </c>
      <c r="D667" t="s">
        <v>343</v>
      </c>
      <c r="E667" t="s">
        <v>62</v>
      </c>
      <c r="F667" t="s">
        <v>4952</v>
      </c>
    </row>
    <row r="668" spans="1:6" x14ac:dyDescent="0.25">
      <c r="A668">
        <v>88764632</v>
      </c>
      <c r="B668" t="s">
        <v>4961</v>
      </c>
      <c r="C668" t="s">
        <v>4962</v>
      </c>
      <c r="D668" t="s">
        <v>343</v>
      </c>
      <c r="E668" t="s">
        <v>62</v>
      </c>
      <c r="F668" t="s">
        <v>4952</v>
      </c>
    </row>
    <row r="669" spans="1:6" x14ac:dyDescent="0.25">
      <c r="A669">
        <v>88761516</v>
      </c>
      <c r="B669" t="s">
        <v>4965</v>
      </c>
      <c r="C669" t="s">
        <v>4966</v>
      </c>
      <c r="D669" t="s">
        <v>343</v>
      </c>
      <c r="E669" t="s">
        <v>62</v>
      </c>
      <c r="F669" t="s">
        <v>4952</v>
      </c>
    </row>
    <row r="670" spans="1:6" x14ac:dyDescent="0.25">
      <c r="A670">
        <v>88761520</v>
      </c>
      <c r="B670" t="s">
        <v>4975</v>
      </c>
      <c r="C670" t="s">
        <v>4976</v>
      </c>
      <c r="D670" t="s">
        <v>343</v>
      </c>
      <c r="E670" t="s">
        <v>62</v>
      </c>
      <c r="F670" t="s">
        <v>4952</v>
      </c>
    </row>
    <row r="671" spans="1:6" x14ac:dyDescent="0.25">
      <c r="A671">
        <v>88761522</v>
      </c>
      <c r="B671" t="s">
        <v>4975</v>
      </c>
      <c r="C671" t="s">
        <v>4976</v>
      </c>
      <c r="D671" t="s">
        <v>343</v>
      </c>
      <c r="E671" t="s">
        <v>62</v>
      </c>
      <c r="F671" t="s">
        <v>4952</v>
      </c>
    </row>
    <row r="672" spans="1:6" x14ac:dyDescent="0.25">
      <c r="A672">
        <v>88761524</v>
      </c>
      <c r="B672" t="s">
        <v>4989</v>
      </c>
      <c r="C672" t="s">
        <v>4990</v>
      </c>
      <c r="D672" t="s">
        <v>343</v>
      </c>
      <c r="E672" t="s">
        <v>62</v>
      </c>
      <c r="F672" t="s">
        <v>4952</v>
      </c>
    </row>
    <row r="673" spans="1:6" x14ac:dyDescent="0.25">
      <c r="A673">
        <v>88761710</v>
      </c>
      <c r="B673" t="s">
        <v>4969</v>
      </c>
      <c r="C673" t="s">
        <v>4970</v>
      </c>
      <c r="D673" t="s">
        <v>343</v>
      </c>
      <c r="E673" t="s">
        <v>62</v>
      </c>
      <c r="F673" t="s">
        <v>4952</v>
      </c>
    </row>
    <row r="674" spans="1:6" x14ac:dyDescent="0.25">
      <c r="A674">
        <v>88761712</v>
      </c>
      <c r="B674" t="s">
        <v>4987</v>
      </c>
      <c r="C674" t="s">
        <v>4988</v>
      </c>
      <c r="D674" t="s">
        <v>343</v>
      </c>
      <c r="E674" t="s">
        <v>62</v>
      </c>
      <c r="F674" t="s">
        <v>4952</v>
      </c>
    </row>
    <row r="675" spans="1:6" x14ac:dyDescent="0.25">
      <c r="A675">
        <v>88761714</v>
      </c>
      <c r="B675" t="s">
        <v>4967</v>
      </c>
      <c r="C675" t="s">
        <v>4968</v>
      </c>
      <c r="D675" t="s">
        <v>343</v>
      </c>
      <c r="E675" t="s">
        <v>62</v>
      </c>
      <c r="F675" t="s">
        <v>4952</v>
      </c>
    </row>
    <row r="676" spans="1:6" x14ac:dyDescent="0.25">
      <c r="A676">
        <v>88761716</v>
      </c>
      <c r="B676" t="s">
        <v>4961</v>
      </c>
      <c r="C676" t="s">
        <v>4962</v>
      </c>
      <c r="D676" t="s">
        <v>343</v>
      </c>
      <c r="E676" t="s">
        <v>62</v>
      </c>
      <c r="F676" t="s">
        <v>4952</v>
      </c>
    </row>
    <row r="677" spans="1:6" x14ac:dyDescent="0.25">
      <c r="A677">
        <v>88761718</v>
      </c>
      <c r="B677" t="s">
        <v>4975</v>
      </c>
      <c r="C677" t="s">
        <v>4976</v>
      </c>
      <c r="D677" t="s">
        <v>343</v>
      </c>
      <c r="E677" t="s">
        <v>62</v>
      </c>
      <c r="F677" t="s">
        <v>4952</v>
      </c>
    </row>
    <row r="678" spans="1:6" x14ac:dyDescent="0.25">
      <c r="A678">
        <v>88761720</v>
      </c>
      <c r="B678" t="s">
        <v>4971</v>
      </c>
      <c r="C678" t="s">
        <v>4972</v>
      </c>
      <c r="D678" t="s">
        <v>343</v>
      </c>
      <c r="E678" t="s">
        <v>62</v>
      </c>
      <c r="F678" t="s">
        <v>4952</v>
      </c>
    </row>
    <row r="679" spans="1:6" x14ac:dyDescent="0.25">
      <c r="A679">
        <v>88761904</v>
      </c>
      <c r="B679" t="s">
        <v>5008</v>
      </c>
      <c r="C679" t="s">
        <v>5009</v>
      </c>
      <c r="D679" t="s">
        <v>343</v>
      </c>
      <c r="E679" t="s">
        <v>62</v>
      </c>
      <c r="F679" t="s">
        <v>4952</v>
      </c>
    </row>
    <row r="680" spans="1:6" x14ac:dyDescent="0.25">
      <c r="A680">
        <v>88761908</v>
      </c>
      <c r="B680" t="s">
        <v>4950</v>
      </c>
      <c r="C680" t="s">
        <v>4951</v>
      </c>
      <c r="D680" t="s">
        <v>343</v>
      </c>
      <c r="E680" t="s">
        <v>62</v>
      </c>
      <c r="F680" t="s">
        <v>4952</v>
      </c>
    </row>
    <row r="681" spans="1:6" x14ac:dyDescent="0.25">
      <c r="A681">
        <v>88761910</v>
      </c>
      <c r="B681" t="s">
        <v>4987</v>
      </c>
      <c r="C681" t="s">
        <v>4988</v>
      </c>
      <c r="D681" t="s">
        <v>343</v>
      </c>
      <c r="E681" t="s">
        <v>62</v>
      </c>
      <c r="F681" t="s">
        <v>4952</v>
      </c>
    </row>
    <row r="682" spans="1:6" x14ac:dyDescent="0.25">
      <c r="A682">
        <v>88761912</v>
      </c>
      <c r="B682" t="s">
        <v>4995</v>
      </c>
      <c r="C682" t="s">
        <v>4996</v>
      </c>
      <c r="D682" t="s">
        <v>343</v>
      </c>
      <c r="E682" t="s">
        <v>62</v>
      </c>
      <c r="F682" t="s">
        <v>4952</v>
      </c>
    </row>
    <row r="683" spans="1:6" x14ac:dyDescent="0.25">
      <c r="A683">
        <v>88761914</v>
      </c>
      <c r="B683" t="s">
        <v>4965</v>
      </c>
      <c r="C683" t="s">
        <v>4966</v>
      </c>
      <c r="D683" t="s">
        <v>343</v>
      </c>
      <c r="E683" t="s">
        <v>62</v>
      </c>
      <c r="F683" t="s">
        <v>4952</v>
      </c>
    </row>
    <row r="684" spans="1:6" x14ac:dyDescent="0.25">
      <c r="A684">
        <v>88762100</v>
      </c>
      <c r="B684" t="s">
        <v>4975</v>
      </c>
      <c r="C684" t="s">
        <v>4976</v>
      </c>
      <c r="D684" t="s">
        <v>343</v>
      </c>
      <c r="E684" t="s">
        <v>62</v>
      </c>
      <c r="F684" t="s">
        <v>4952</v>
      </c>
    </row>
    <row r="685" spans="1:6" x14ac:dyDescent="0.25">
      <c r="A685">
        <v>88762102</v>
      </c>
      <c r="B685" t="s">
        <v>4995</v>
      </c>
      <c r="C685" t="s">
        <v>4996</v>
      </c>
      <c r="D685" t="s">
        <v>343</v>
      </c>
      <c r="E685" t="s">
        <v>62</v>
      </c>
      <c r="F685" t="s">
        <v>4952</v>
      </c>
    </row>
    <row r="686" spans="1:6" x14ac:dyDescent="0.25">
      <c r="A686">
        <v>88762104</v>
      </c>
      <c r="B686" t="s">
        <v>4957</v>
      </c>
      <c r="C686" t="s">
        <v>4958</v>
      </c>
      <c r="D686" t="s">
        <v>343</v>
      </c>
      <c r="E686" t="s">
        <v>62</v>
      </c>
      <c r="F686" t="s">
        <v>4952</v>
      </c>
    </row>
    <row r="687" spans="1:6" x14ac:dyDescent="0.25">
      <c r="A687">
        <v>88762106</v>
      </c>
      <c r="B687" t="s">
        <v>4977</v>
      </c>
      <c r="C687" t="s">
        <v>4978</v>
      </c>
      <c r="D687" t="s">
        <v>343</v>
      </c>
      <c r="E687" t="s">
        <v>62</v>
      </c>
      <c r="F687" t="s">
        <v>4952</v>
      </c>
    </row>
    <row r="688" spans="1:6" x14ac:dyDescent="0.25">
      <c r="A688">
        <v>88762108</v>
      </c>
      <c r="B688" t="s">
        <v>4967</v>
      </c>
      <c r="C688" t="s">
        <v>4968</v>
      </c>
      <c r="D688" t="s">
        <v>343</v>
      </c>
      <c r="E688" t="s">
        <v>62</v>
      </c>
      <c r="F688" t="s">
        <v>4952</v>
      </c>
    </row>
    <row r="689" spans="1:6" x14ac:dyDescent="0.25">
      <c r="A689">
        <v>88762110</v>
      </c>
      <c r="B689" t="s">
        <v>4950</v>
      </c>
      <c r="C689" t="s">
        <v>4951</v>
      </c>
      <c r="D689" t="s">
        <v>343</v>
      </c>
      <c r="E689" t="s">
        <v>62</v>
      </c>
      <c r="F689" t="s">
        <v>4952</v>
      </c>
    </row>
    <row r="690" spans="1:6" x14ac:dyDescent="0.25">
      <c r="A690">
        <v>88762294</v>
      </c>
      <c r="B690" t="s">
        <v>4989</v>
      </c>
      <c r="C690" t="s">
        <v>4990</v>
      </c>
      <c r="D690" t="s">
        <v>343</v>
      </c>
      <c r="E690" t="s">
        <v>62</v>
      </c>
      <c r="F690" t="s">
        <v>4952</v>
      </c>
    </row>
    <row r="691" spans="1:6" x14ac:dyDescent="0.25">
      <c r="A691">
        <v>88762296</v>
      </c>
      <c r="B691" t="s">
        <v>4950</v>
      </c>
      <c r="C691" t="s">
        <v>4951</v>
      </c>
      <c r="D691" t="s">
        <v>343</v>
      </c>
      <c r="E691" t="s">
        <v>62</v>
      </c>
      <c r="F691" t="s">
        <v>4952</v>
      </c>
    </row>
    <row r="692" spans="1:6" x14ac:dyDescent="0.25">
      <c r="A692">
        <v>88762300</v>
      </c>
      <c r="B692" t="s">
        <v>4950</v>
      </c>
      <c r="C692" t="s">
        <v>4951</v>
      </c>
      <c r="D692" t="s">
        <v>343</v>
      </c>
      <c r="E692" t="s">
        <v>62</v>
      </c>
      <c r="F692" t="s">
        <v>4952</v>
      </c>
    </row>
    <row r="693" spans="1:6" x14ac:dyDescent="0.25">
      <c r="A693">
        <v>88762304</v>
      </c>
      <c r="B693" t="s">
        <v>4975</v>
      </c>
      <c r="C693" t="s">
        <v>4976</v>
      </c>
      <c r="D693" t="s">
        <v>343</v>
      </c>
      <c r="E693" t="s">
        <v>62</v>
      </c>
      <c r="F693" t="s">
        <v>4952</v>
      </c>
    </row>
    <row r="694" spans="1:6" x14ac:dyDescent="0.25">
      <c r="A694">
        <v>88762490</v>
      </c>
      <c r="B694" t="s">
        <v>5024</v>
      </c>
      <c r="C694" t="s">
        <v>5025</v>
      </c>
      <c r="D694" t="s">
        <v>343</v>
      </c>
      <c r="E694" t="s">
        <v>62</v>
      </c>
      <c r="F694" t="s">
        <v>4952</v>
      </c>
    </row>
    <row r="695" spans="1:6" x14ac:dyDescent="0.25">
      <c r="A695">
        <v>88762492</v>
      </c>
      <c r="B695" t="s">
        <v>5028</v>
      </c>
      <c r="C695" t="s">
        <v>5029</v>
      </c>
      <c r="D695" t="s">
        <v>343</v>
      </c>
      <c r="E695" t="s">
        <v>62</v>
      </c>
      <c r="F695" t="s">
        <v>4952</v>
      </c>
    </row>
    <row r="696" spans="1:6" x14ac:dyDescent="0.25">
      <c r="A696">
        <v>88762494</v>
      </c>
      <c r="B696" t="s">
        <v>4961</v>
      </c>
      <c r="C696" t="s">
        <v>4962</v>
      </c>
      <c r="D696" t="s">
        <v>343</v>
      </c>
      <c r="E696" t="s">
        <v>62</v>
      </c>
      <c r="F696" t="s">
        <v>4952</v>
      </c>
    </row>
    <row r="697" spans="1:6" x14ac:dyDescent="0.25">
      <c r="A697">
        <v>88762496</v>
      </c>
      <c r="B697" t="s">
        <v>5020</v>
      </c>
      <c r="C697" t="s">
        <v>5021</v>
      </c>
      <c r="D697" t="s">
        <v>343</v>
      </c>
      <c r="E697" t="s">
        <v>62</v>
      </c>
      <c r="F697" t="s">
        <v>4952</v>
      </c>
    </row>
    <row r="698" spans="1:6" x14ac:dyDescent="0.25">
      <c r="A698">
        <v>88762498</v>
      </c>
      <c r="B698" t="s">
        <v>4987</v>
      </c>
      <c r="C698" t="s">
        <v>4988</v>
      </c>
      <c r="D698" t="s">
        <v>343</v>
      </c>
      <c r="E698" t="s">
        <v>62</v>
      </c>
      <c r="F698" t="s">
        <v>4952</v>
      </c>
    </row>
    <row r="699" spans="1:6" x14ac:dyDescent="0.25">
      <c r="A699">
        <v>88762684</v>
      </c>
      <c r="B699" t="s">
        <v>4969</v>
      </c>
      <c r="C699" t="s">
        <v>4970</v>
      </c>
      <c r="D699" t="s">
        <v>343</v>
      </c>
      <c r="E699" t="s">
        <v>62</v>
      </c>
      <c r="F699" t="s">
        <v>4952</v>
      </c>
    </row>
    <row r="700" spans="1:6" x14ac:dyDescent="0.25">
      <c r="A700">
        <v>88762686</v>
      </c>
      <c r="B700" t="s">
        <v>4981</v>
      </c>
      <c r="C700" t="s">
        <v>4982</v>
      </c>
      <c r="D700" t="s">
        <v>343</v>
      </c>
      <c r="E700" t="s">
        <v>62</v>
      </c>
      <c r="F700" t="s">
        <v>4952</v>
      </c>
    </row>
    <row r="701" spans="1:6" x14ac:dyDescent="0.25">
      <c r="A701">
        <v>88762688</v>
      </c>
      <c r="B701" t="s">
        <v>5008</v>
      </c>
      <c r="C701" t="s">
        <v>5009</v>
      </c>
      <c r="D701" t="s">
        <v>343</v>
      </c>
      <c r="E701" t="s">
        <v>62</v>
      </c>
      <c r="F701" t="s">
        <v>4952</v>
      </c>
    </row>
    <row r="702" spans="1:6" x14ac:dyDescent="0.25">
      <c r="A702">
        <v>88762690</v>
      </c>
      <c r="B702" t="s">
        <v>4950</v>
      </c>
      <c r="C702" t="s">
        <v>4951</v>
      </c>
      <c r="D702" t="s">
        <v>343</v>
      </c>
      <c r="E702" t="s">
        <v>62</v>
      </c>
      <c r="F702" t="s">
        <v>4952</v>
      </c>
    </row>
    <row r="703" spans="1:6" x14ac:dyDescent="0.25">
      <c r="A703">
        <v>88762692</v>
      </c>
      <c r="B703" t="s">
        <v>4950</v>
      </c>
      <c r="C703" t="s">
        <v>4951</v>
      </c>
      <c r="D703" t="s">
        <v>343</v>
      </c>
      <c r="E703" t="s">
        <v>62</v>
      </c>
      <c r="F703" t="s">
        <v>4952</v>
      </c>
    </row>
    <row r="704" spans="1:6" x14ac:dyDescent="0.25">
      <c r="A704">
        <v>88762880</v>
      </c>
      <c r="B704" t="s">
        <v>4987</v>
      </c>
      <c r="C704" t="s">
        <v>4988</v>
      </c>
      <c r="D704" t="s">
        <v>343</v>
      </c>
      <c r="E704" t="s">
        <v>62</v>
      </c>
      <c r="F704" t="s">
        <v>4952</v>
      </c>
    </row>
    <row r="705" spans="1:6" x14ac:dyDescent="0.25">
      <c r="A705">
        <v>88762882</v>
      </c>
      <c r="B705" t="s">
        <v>4961</v>
      </c>
      <c r="C705" t="s">
        <v>4962</v>
      </c>
      <c r="D705" t="s">
        <v>343</v>
      </c>
      <c r="E705" t="s">
        <v>62</v>
      </c>
      <c r="F705" t="s">
        <v>4952</v>
      </c>
    </row>
    <row r="706" spans="1:6" x14ac:dyDescent="0.25">
      <c r="A706">
        <v>88762884</v>
      </c>
      <c r="B706" t="s">
        <v>4995</v>
      </c>
      <c r="C706" t="s">
        <v>4996</v>
      </c>
      <c r="D706" t="s">
        <v>343</v>
      </c>
      <c r="E706" t="s">
        <v>62</v>
      </c>
      <c r="F706" t="s">
        <v>4952</v>
      </c>
    </row>
    <row r="707" spans="1:6" x14ac:dyDescent="0.25">
      <c r="A707">
        <v>88762886</v>
      </c>
      <c r="B707" t="s">
        <v>4953</v>
      </c>
      <c r="C707" t="s">
        <v>4954</v>
      </c>
      <c r="D707" t="s">
        <v>343</v>
      </c>
      <c r="E707" t="s">
        <v>62</v>
      </c>
      <c r="F707" t="s">
        <v>4952</v>
      </c>
    </row>
    <row r="708" spans="1:6" x14ac:dyDescent="0.25">
      <c r="A708">
        <v>88762888</v>
      </c>
      <c r="B708" t="s">
        <v>4961</v>
      </c>
      <c r="C708" t="s">
        <v>4962</v>
      </c>
      <c r="D708" t="s">
        <v>343</v>
      </c>
      <c r="E708" t="s">
        <v>62</v>
      </c>
      <c r="F708" t="s">
        <v>4952</v>
      </c>
    </row>
    <row r="709" spans="1:6" x14ac:dyDescent="0.25">
      <c r="A709">
        <v>88762890</v>
      </c>
      <c r="B709" t="s">
        <v>4950</v>
      </c>
      <c r="C709" t="s">
        <v>4951</v>
      </c>
      <c r="D709" t="s">
        <v>343</v>
      </c>
      <c r="E709" t="s">
        <v>62</v>
      </c>
      <c r="F709" t="s">
        <v>4952</v>
      </c>
    </row>
    <row r="710" spans="1:6" x14ac:dyDescent="0.25">
      <c r="A710">
        <v>88763074</v>
      </c>
      <c r="B710" t="s">
        <v>4965</v>
      </c>
      <c r="C710" t="s">
        <v>4966</v>
      </c>
      <c r="D710" t="s">
        <v>343</v>
      </c>
      <c r="E710" t="s">
        <v>62</v>
      </c>
      <c r="F710" t="s">
        <v>4952</v>
      </c>
    </row>
    <row r="711" spans="1:6" x14ac:dyDescent="0.25">
      <c r="A711">
        <v>88763076</v>
      </c>
      <c r="B711" t="s">
        <v>5028</v>
      </c>
      <c r="C711" t="s">
        <v>5029</v>
      </c>
      <c r="D711" t="s">
        <v>343</v>
      </c>
      <c r="E711" t="s">
        <v>62</v>
      </c>
      <c r="F711" t="s">
        <v>4952</v>
      </c>
    </row>
    <row r="712" spans="1:6" x14ac:dyDescent="0.25">
      <c r="A712">
        <v>88763078</v>
      </c>
      <c r="B712" t="s">
        <v>4975</v>
      </c>
      <c r="C712" t="s">
        <v>4976</v>
      </c>
      <c r="D712" t="s">
        <v>343</v>
      </c>
      <c r="E712" t="s">
        <v>62</v>
      </c>
      <c r="F712" t="s">
        <v>4952</v>
      </c>
    </row>
    <row r="713" spans="1:6" x14ac:dyDescent="0.25">
      <c r="A713">
        <v>88763080</v>
      </c>
      <c r="B713" t="s">
        <v>4961</v>
      </c>
      <c r="C713" t="s">
        <v>4962</v>
      </c>
      <c r="D713" t="s">
        <v>343</v>
      </c>
      <c r="E713" t="s">
        <v>62</v>
      </c>
      <c r="F713" t="s">
        <v>4952</v>
      </c>
    </row>
    <row r="714" spans="1:6" x14ac:dyDescent="0.25">
      <c r="A714">
        <v>88763082</v>
      </c>
      <c r="B714" t="s">
        <v>5022</v>
      </c>
      <c r="C714" t="s">
        <v>5023</v>
      </c>
      <c r="D714" t="s">
        <v>343</v>
      </c>
      <c r="E714" t="s">
        <v>62</v>
      </c>
      <c r="F714" t="s">
        <v>4952</v>
      </c>
    </row>
    <row r="715" spans="1:6" x14ac:dyDescent="0.25">
      <c r="A715">
        <v>88763086</v>
      </c>
      <c r="B715" t="s">
        <v>4961</v>
      </c>
      <c r="C715" t="s">
        <v>4962</v>
      </c>
      <c r="D715" t="s">
        <v>343</v>
      </c>
      <c r="E715" t="s">
        <v>62</v>
      </c>
      <c r="F715" t="s">
        <v>4952</v>
      </c>
    </row>
    <row r="716" spans="1:6" x14ac:dyDescent="0.25">
      <c r="A716">
        <v>88763270</v>
      </c>
      <c r="B716" t="s">
        <v>4950</v>
      </c>
      <c r="C716" t="s">
        <v>4951</v>
      </c>
      <c r="D716" t="s">
        <v>343</v>
      </c>
      <c r="E716" t="s">
        <v>62</v>
      </c>
      <c r="F716" t="s">
        <v>4952</v>
      </c>
    </row>
    <row r="717" spans="1:6" x14ac:dyDescent="0.25">
      <c r="A717">
        <v>88763274</v>
      </c>
      <c r="B717" t="s">
        <v>4961</v>
      </c>
      <c r="C717" t="s">
        <v>4962</v>
      </c>
      <c r="D717" t="s">
        <v>343</v>
      </c>
      <c r="E717" t="s">
        <v>62</v>
      </c>
      <c r="F717" t="s">
        <v>4952</v>
      </c>
    </row>
    <row r="718" spans="1:6" x14ac:dyDescent="0.25">
      <c r="A718">
        <v>88763276</v>
      </c>
      <c r="B718" t="s">
        <v>5034</v>
      </c>
      <c r="C718" t="s">
        <v>5035</v>
      </c>
      <c r="D718" t="s">
        <v>343</v>
      </c>
      <c r="E718" t="s">
        <v>62</v>
      </c>
      <c r="F718" t="s">
        <v>4952</v>
      </c>
    </row>
    <row r="719" spans="1:6" x14ac:dyDescent="0.25">
      <c r="A719">
        <v>88763278</v>
      </c>
      <c r="B719" t="s">
        <v>5008</v>
      </c>
      <c r="C719" t="s">
        <v>5009</v>
      </c>
      <c r="D719" t="s">
        <v>343</v>
      </c>
      <c r="E719" t="s">
        <v>62</v>
      </c>
      <c r="F719" t="s">
        <v>4952</v>
      </c>
    </row>
    <row r="720" spans="1:6" x14ac:dyDescent="0.25">
      <c r="A720">
        <v>88763280</v>
      </c>
      <c r="B720" t="s">
        <v>4959</v>
      </c>
      <c r="C720" t="s">
        <v>4960</v>
      </c>
      <c r="D720" t="s">
        <v>343</v>
      </c>
      <c r="E720" t="s">
        <v>62</v>
      </c>
      <c r="F720" t="s">
        <v>4952</v>
      </c>
    </row>
    <row r="721" spans="1:6" x14ac:dyDescent="0.25">
      <c r="A721">
        <v>88763464</v>
      </c>
      <c r="B721" t="s">
        <v>4961</v>
      </c>
      <c r="C721" t="s">
        <v>4962</v>
      </c>
      <c r="D721" t="s">
        <v>343</v>
      </c>
      <c r="E721" t="s">
        <v>62</v>
      </c>
      <c r="F721" t="s">
        <v>4952</v>
      </c>
    </row>
    <row r="722" spans="1:6" x14ac:dyDescent="0.25">
      <c r="A722">
        <v>88763466</v>
      </c>
      <c r="B722" t="s">
        <v>4995</v>
      </c>
      <c r="C722" t="s">
        <v>4996</v>
      </c>
      <c r="D722" t="s">
        <v>343</v>
      </c>
      <c r="E722" t="s">
        <v>62</v>
      </c>
      <c r="F722" t="s">
        <v>4952</v>
      </c>
    </row>
    <row r="723" spans="1:6" x14ac:dyDescent="0.25">
      <c r="A723">
        <v>88763468</v>
      </c>
      <c r="B723" t="s">
        <v>4950</v>
      </c>
      <c r="C723" t="s">
        <v>4951</v>
      </c>
      <c r="D723" t="s">
        <v>343</v>
      </c>
      <c r="E723" t="s">
        <v>62</v>
      </c>
      <c r="F723" t="s">
        <v>4952</v>
      </c>
    </row>
    <row r="724" spans="1:6" x14ac:dyDescent="0.25">
      <c r="A724">
        <v>88763470</v>
      </c>
      <c r="B724" t="s">
        <v>4991</v>
      </c>
      <c r="C724" t="s">
        <v>4992</v>
      </c>
      <c r="D724" t="s">
        <v>343</v>
      </c>
      <c r="E724" t="s">
        <v>62</v>
      </c>
      <c r="F724" t="s">
        <v>4952</v>
      </c>
    </row>
    <row r="725" spans="1:6" x14ac:dyDescent="0.25">
      <c r="A725">
        <v>88763474</v>
      </c>
      <c r="B725" t="s">
        <v>5002</v>
      </c>
      <c r="C725" t="s">
        <v>5003</v>
      </c>
      <c r="D725" t="s">
        <v>343</v>
      </c>
      <c r="E725" t="s">
        <v>62</v>
      </c>
      <c r="F725" t="s">
        <v>4952</v>
      </c>
    </row>
    <row r="726" spans="1:6" x14ac:dyDescent="0.25">
      <c r="A726">
        <v>88763476</v>
      </c>
      <c r="B726" t="s">
        <v>4963</v>
      </c>
      <c r="C726" t="s">
        <v>4964</v>
      </c>
      <c r="D726" t="s">
        <v>343</v>
      </c>
      <c r="E726" t="s">
        <v>62</v>
      </c>
      <c r="F726" t="s">
        <v>4952</v>
      </c>
    </row>
    <row r="727" spans="1:6" x14ac:dyDescent="0.25">
      <c r="A727">
        <v>88763660</v>
      </c>
      <c r="B727" t="s">
        <v>5026</v>
      </c>
      <c r="C727" t="s">
        <v>5027</v>
      </c>
      <c r="D727" t="s">
        <v>343</v>
      </c>
      <c r="E727" t="s">
        <v>62</v>
      </c>
      <c r="F727" t="s">
        <v>4952</v>
      </c>
    </row>
    <row r="728" spans="1:6" x14ac:dyDescent="0.25">
      <c r="A728">
        <v>88763662</v>
      </c>
      <c r="B728" t="s">
        <v>4959</v>
      </c>
      <c r="C728" t="s">
        <v>4960</v>
      </c>
      <c r="D728" t="s">
        <v>343</v>
      </c>
      <c r="E728" t="s">
        <v>62</v>
      </c>
      <c r="F728" t="s">
        <v>4952</v>
      </c>
    </row>
    <row r="729" spans="1:6" x14ac:dyDescent="0.25">
      <c r="A729">
        <v>88763664</v>
      </c>
      <c r="B729" t="s">
        <v>5026</v>
      </c>
      <c r="C729" t="s">
        <v>5027</v>
      </c>
      <c r="D729" t="s">
        <v>343</v>
      </c>
      <c r="E729" t="s">
        <v>62</v>
      </c>
      <c r="F729" t="s">
        <v>4952</v>
      </c>
    </row>
    <row r="730" spans="1:6" x14ac:dyDescent="0.25">
      <c r="A730">
        <v>88763666</v>
      </c>
      <c r="B730" t="s">
        <v>5028</v>
      </c>
      <c r="C730" t="s">
        <v>5029</v>
      </c>
      <c r="D730" t="s">
        <v>343</v>
      </c>
      <c r="E730" t="s">
        <v>62</v>
      </c>
      <c r="F730" t="s">
        <v>4952</v>
      </c>
    </row>
    <row r="731" spans="1:6" x14ac:dyDescent="0.25">
      <c r="A731">
        <v>88763668</v>
      </c>
      <c r="B731" t="s">
        <v>4997</v>
      </c>
      <c r="C731" t="s">
        <v>4998</v>
      </c>
      <c r="D731" t="s">
        <v>343</v>
      </c>
      <c r="E731" t="s">
        <v>62</v>
      </c>
      <c r="F731" t="s">
        <v>4952</v>
      </c>
    </row>
    <row r="732" spans="1:6" x14ac:dyDescent="0.25">
      <c r="A732">
        <v>88763670</v>
      </c>
      <c r="B732" t="s">
        <v>5026</v>
      </c>
      <c r="C732" t="s">
        <v>5027</v>
      </c>
      <c r="D732" t="s">
        <v>343</v>
      </c>
      <c r="E732" t="s">
        <v>62</v>
      </c>
      <c r="F732" t="s">
        <v>4952</v>
      </c>
    </row>
    <row r="733" spans="1:6" x14ac:dyDescent="0.25">
      <c r="A733">
        <v>88763854</v>
      </c>
      <c r="B733" t="s">
        <v>4979</v>
      </c>
      <c r="C733" t="s">
        <v>4980</v>
      </c>
      <c r="D733" t="s">
        <v>343</v>
      </c>
      <c r="E733" t="s">
        <v>62</v>
      </c>
      <c r="F733" t="s">
        <v>4952</v>
      </c>
    </row>
    <row r="734" spans="1:6" x14ac:dyDescent="0.25">
      <c r="A734">
        <v>88763856</v>
      </c>
      <c r="B734" t="s">
        <v>4967</v>
      </c>
      <c r="C734" t="s">
        <v>4968</v>
      </c>
      <c r="D734" t="s">
        <v>343</v>
      </c>
      <c r="E734" t="s">
        <v>62</v>
      </c>
      <c r="F734" t="s">
        <v>4952</v>
      </c>
    </row>
    <row r="735" spans="1:6" x14ac:dyDescent="0.25">
      <c r="A735">
        <v>88763858</v>
      </c>
      <c r="B735" t="s">
        <v>4950</v>
      </c>
      <c r="C735" t="s">
        <v>4951</v>
      </c>
      <c r="D735" t="s">
        <v>343</v>
      </c>
      <c r="E735" t="s">
        <v>62</v>
      </c>
      <c r="F735" t="s">
        <v>4952</v>
      </c>
    </row>
    <row r="736" spans="1:6" x14ac:dyDescent="0.25">
      <c r="A736">
        <v>88763860</v>
      </c>
      <c r="B736" t="s">
        <v>4950</v>
      </c>
      <c r="C736" t="s">
        <v>4951</v>
      </c>
      <c r="D736" t="s">
        <v>343</v>
      </c>
      <c r="E736" t="s">
        <v>62</v>
      </c>
      <c r="F736" t="s">
        <v>4952</v>
      </c>
    </row>
    <row r="737" spans="1:6" x14ac:dyDescent="0.25">
      <c r="A737">
        <v>88763864</v>
      </c>
      <c r="B737" t="s">
        <v>5014</v>
      </c>
      <c r="C737" t="s">
        <v>5015</v>
      </c>
      <c r="D737" t="s">
        <v>343</v>
      </c>
      <c r="E737" t="s">
        <v>62</v>
      </c>
      <c r="F737" t="s">
        <v>4952</v>
      </c>
    </row>
    <row r="738" spans="1:6" x14ac:dyDescent="0.25">
      <c r="A738">
        <v>88763866</v>
      </c>
      <c r="B738" t="s">
        <v>4961</v>
      </c>
      <c r="C738" t="s">
        <v>4962</v>
      </c>
      <c r="D738" t="s">
        <v>343</v>
      </c>
      <c r="E738" t="s">
        <v>62</v>
      </c>
      <c r="F738" t="s">
        <v>4952</v>
      </c>
    </row>
    <row r="739" spans="1:6" x14ac:dyDescent="0.25">
      <c r="A739">
        <v>88764244</v>
      </c>
      <c r="B739" t="s">
        <v>4965</v>
      </c>
      <c r="C739" t="s">
        <v>4966</v>
      </c>
      <c r="D739" t="s">
        <v>343</v>
      </c>
      <c r="E739" t="s">
        <v>62</v>
      </c>
      <c r="F739" t="s">
        <v>4952</v>
      </c>
    </row>
    <row r="740" spans="1:6" x14ac:dyDescent="0.25">
      <c r="A740">
        <v>88764250</v>
      </c>
      <c r="B740" t="s">
        <v>4950</v>
      </c>
      <c r="C740" t="s">
        <v>4951</v>
      </c>
      <c r="D740" t="s">
        <v>343</v>
      </c>
      <c r="E740" t="s">
        <v>62</v>
      </c>
      <c r="F740" t="s">
        <v>4952</v>
      </c>
    </row>
    <row r="741" spans="1:6" x14ac:dyDescent="0.25">
      <c r="A741">
        <v>88764252</v>
      </c>
      <c r="B741" t="s">
        <v>4965</v>
      </c>
      <c r="C741" t="s">
        <v>4966</v>
      </c>
      <c r="D741" t="s">
        <v>343</v>
      </c>
      <c r="E741" t="s">
        <v>62</v>
      </c>
      <c r="F741" t="s">
        <v>4952</v>
      </c>
    </row>
    <row r="742" spans="1:6" x14ac:dyDescent="0.25">
      <c r="A742">
        <v>88764254</v>
      </c>
      <c r="B742" t="s">
        <v>4975</v>
      </c>
      <c r="C742" t="s">
        <v>4976</v>
      </c>
      <c r="D742" t="s">
        <v>343</v>
      </c>
      <c r="E742" t="s">
        <v>62</v>
      </c>
      <c r="F742" t="s">
        <v>4952</v>
      </c>
    </row>
    <row r="743" spans="1:6" x14ac:dyDescent="0.25">
      <c r="A743">
        <v>88764442</v>
      </c>
      <c r="B743" t="s">
        <v>4975</v>
      </c>
      <c r="C743" t="s">
        <v>4976</v>
      </c>
      <c r="D743" t="s">
        <v>343</v>
      </c>
      <c r="E743" t="s">
        <v>62</v>
      </c>
      <c r="F743" t="s">
        <v>4952</v>
      </c>
    </row>
    <row r="744" spans="1:6" x14ac:dyDescent="0.25">
      <c r="A744">
        <v>88764450</v>
      </c>
      <c r="B744" t="s">
        <v>5020</v>
      </c>
      <c r="C744" t="s">
        <v>5021</v>
      </c>
      <c r="D744" t="s">
        <v>343</v>
      </c>
      <c r="E744" t="s">
        <v>62</v>
      </c>
      <c r="F744" t="s">
        <v>4952</v>
      </c>
    </row>
    <row r="745" spans="1:6" x14ac:dyDescent="0.25">
      <c r="A745">
        <v>88764634</v>
      </c>
      <c r="B745" t="s">
        <v>4977</v>
      </c>
      <c r="C745" t="s">
        <v>4978</v>
      </c>
      <c r="D745" t="s">
        <v>343</v>
      </c>
      <c r="E745" t="s">
        <v>62</v>
      </c>
      <c r="F745" t="s">
        <v>4952</v>
      </c>
    </row>
    <row r="746" spans="1:6" x14ac:dyDescent="0.25">
      <c r="A746">
        <v>88764636</v>
      </c>
      <c r="B746" t="s">
        <v>5045</v>
      </c>
      <c r="C746" t="s">
        <v>343</v>
      </c>
      <c r="D746" t="s">
        <v>343</v>
      </c>
      <c r="E746" t="s">
        <v>62</v>
      </c>
      <c r="F746" t="s">
        <v>4944</v>
      </c>
    </row>
    <row r="747" spans="1:6" x14ac:dyDescent="0.25">
      <c r="A747">
        <v>88764638</v>
      </c>
      <c r="B747" t="s">
        <v>4999</v>
      </c>
      <c r="C747" t="s">
        <v>343</v>
      </c>
      <c r="D747" t="s">
        <v>343</v>
      </c>
      <c r="E747" t="s">
        <v>62</v>
      </c>
      <c r="F747" t="s">
        <v>4944</v>
      </c>
    </row>
    <row r="748" spans="1:6" x14ac:dyDescent="0.25">
      <c r="A748">
        <v>88764640</v>
      </c>
      <c r="B748" t="s">
        <v>4950</v>
      </c>
      <c r="C748" t="s">
        <v>4951</v>
      </c>
      <c r="D748" t="s">
        <v>343</v>
      </c>
      <c r="E748" t="s">
        <v>62</v>
      </c>
      <c r="F748" t="s">
        <v>4952</v>
      </c>
    </row>
    <row r="749" spans="1:6" x14ac:dyDescent="0.25">
      <c r="A749">
        <v>88764642</v>
      </c>
      <c r="B749" t="s">
        <v>4950</v>
      </c>
      <c r="C749" t="s">
        <v>4951</v>
      </c>
      <c r="D749" t="s">
        <v>343</v>
      </c>
      <c r="E749" t="s">
        <v>62</v>
      </c>
      <c r="F749" t="s">
        <v>4952</v>
      </c>
    </row>
    <row r="750" spans="1:6" x14ac:dyDescent="0.25">
      <c r="A750">
        <v>88764644</v>
      </c>
      <c r="B750" t="s">
        <v>4999</v>
      </c>
      <c r="C750" t="s">
        <v>343</v>
      </c>
      <c r="D750" t="s">
        <v>343</v>
      </c>
      <c r="E750" t="s">
        <v>62</v>
      </c>
      <c r="F750" t="s">
        <v>4944</v>
      </c>
    </row>
    <row r="751" spans="1:6" x14ac:dyDescent="0.25">
      <c r="A751">
        <v>88761526</v>
      </c>
      <c r="B751" t="s">
        <v>4971</v>
      </c>
      <c r="C751" t="s">
        <v>4972</v>
      </c>
      <c r="D751" t="s">
        <v>343</v>
      </c>
      <c r="E751" t="s">
        <v>62</v>
      </c>
      <c r="F751" t="s">
        <v>4952</v>
      </c>
    </row>
    <row r="752" spans="1:6" x14ac:dyDescent="0.25">
      <c r="A752">
        <v>88761528</v>
      </c>
      <c r="B752" t="s">
        <v>4969</v>
      </c>
      <c r="C752" t="s">
        <v>4970</v>
      </c>
      <c r="D752" t="s">
        <v>343</v>
      </c>
      <c r="E752" t="s">
        <v>62</v>
      </c>
      <c r="F752" t="s">
        <v>4952</v>
      </c>
    </row>
    <row r="753" spans="1:6" x14ac:dyDescent="0.25">
      <c r="A753">
        <v>88761530</v>
      </c>
      <c r="B753" t="s">
        <v>4975</v>
      </c>
      <c r="C753" t="s">
        <v>4976</v>
      </c>
      <c r="D753" t="s">
        <v>343</v>
      </c>
      <c r="E753" t="s">
        <v>62</v>
      </c>
      <c r="F753" t="s">
        <v>4952</v>
      </c>
    </row>
    <row r="754" spans="1:6" x14ac:dyDescent="0.25">
      <c r="A754">
        <v>88761532</v>
      </c>
      <c r="B754" t="s">
        <v>4997</v>
      </c>
      <c r="C754" t="s">
        <v>4998</v>
      </c>
      <c r="D754" t="s">
        <v>343</v>
      </c>
      <c r="E754" t="s">
        <v>62</v>
      </c>
      <c r="F754" t="s">
        <v>4952</v>
      </c>
    </row>
    <row r="755" spans="1:6" x14ac:dyDescent="0.25">
      <c r="A755">
        <v>88761534</v>
      </c>
      <c r="B755" t="s">
        <v>5046</v>
      </c>
      <c r="C755" t="s">
        <v>5047</v>
      </c>
      <c r="D755" t="s">
        <v>343</v>
      </c>
      <c r="E755" t="s">
        <v>62</v>
      </c>
      <c r="F755" t="s">
        <v>4952</v>
      </c>
    </row>
    <row r="756" spans="1:6" x14ac:dyDescent="0.25">
      <c r="A756">
        <v>88761536</v>
      </c>
      <c r="B756" t="s">
        <v>4973</v>
      </c>
      <c r="C756" t="s">
        <v>4974</v>
      </c>
      <c r="D756" t="s">
        <v>343</v>
      </c>
      <c r="E756" t="s">
        <v>62</v>
      </c>
      <c r="F756" t="s">
        <v>4952</v>
      </c>
    </row>
    <row r="757" spans="1:6" x14ac:dyDescent="0.25">
      <c r="A757">
        <v>88761722</v>
      </c>
      <c r="B757" t="s">
        <v>4993</v>
      </c>
      <c r="C757" t="s">
        <v>4994</v>
      </c>
      <c r="D757" t="s">
        <v>343</v>
      </c>
      <c r="E757" t="s">
        <v>62</v>
      </c>
      <c r="F757" t="s">
        <v>4952</v>
      </c>
    </row>
    <row r="758" spans="1:6" x14ac:dyDescent="0.25">
      <c r="A758">
        <v>88761724</v>
      </c>
      <c r="B758" t="s">
        <v>4993</v>
      </c>
      <c r="C758" t="s">
        <v>4994</v>
      </c>
      <c r="D758" t="s">
        <v>343</v>
      </c>
      <c r="E758" t="s">
        <v>62</v>
      </c>
      <c r="F758" t="s">
        <v>4952</v>
      </c>
    </row>
    <row r="759" spans="1:6" x14ac:dyDescent="0.25">
      <c r="A759">
        <v>88761726</v>
      </c>
      <c r="B759" t="s">
        <v>4950</v>
      </c>
      <c r="C759" t="s">
        <v>4951</v>
      </c>
      <c r="D759" t="s">
        <v>343</v>
      </c>
      <c r="E759" t="s">
        <v>62</v>
      </c>
      <c r="F759" t="s">
        <v>4952</v>
      </c>
    </row>
    <row r="760" spans="1:6" x14ac:dyDescent="0.25">
      <c r="A760">
        <v>88761728</v>
      </c>
      <c r="B760" t="s">
        <v>4961</v>
      </c>
      <c r="C760" t="s">
        <v>4962</v>
      </c>
      <c r="D760" t="s">
        <v>343</v>
      </c>
      <c r="E760" t="s">
        <v>62</v>
      </c>
      <c r="F760" t="s">
        <v>4952</v>
      </c>
    </row>
    <row r="761" spans="1:6" x14ac:dyDescent="0.25">
      <c r="A761">
        <v>88761730</v>
      </c>
      <c r="B761" t="s">
        <v>4965</v>
      </c>
      <c r="C761" t="s">
        <v>4966</v>
      </c>
      <c r="D761" t="s">
        <v>343</v>
      </c>
      <c r="E761" t="s">
        <v>62</v>
      </c>
      <c r="F761" t="s">
        <v>4952</v>
      </c>
    </row>
    <row r="762" spans="1:6" x14ac:dyDescent="0.25">
      <c r="A762">
        <v>88761732</v>
      </c>
      <c r="B762" t="s">
        <v>4969</v>
      </c>
      <c r="C762" t="s">
        <v>4970</v>
      </c>
      <c r="D762" t="s">
        <v>343</v>
      </c>
      <c r="E762" t="s">
        <v>62</v>
      </c>
      <c r="F762" t="s">
        <v>4952</v>
      </c>
    </row>
    <row r="763" spans="1:6" x14ac:dyDescent="0.25">
      <c r="A763">
        <v>88761916</v>
      </c>
      <c r="B763" t="s">
        <v>4975</v>
      </c>
      <c r="C763" t="s">
        <v>4976</v>
      </c>
      <c r="D763" t="s">
        <v>343</v>
      </c>
      <c r="E763" t="s">
        <v>62</v>
      </c>
      <c r="F763" t="s">
        <v>4952</v>
      </c>
    </row>
    <row r="764" spans="1:6" x14ac:dyDescent="0.25">
      <c r="A764">
        <v>88761918</v>
      </c>
      <c r="B764" t="s">
        <v>5032</v>
      </c>
      <c r="C764" t="s">
        <v>5033</v>
      </c>
      <c r="D764" t="s">
        <v>343</v>
      </c>
      <c r="E764" t="s">
        <v>62</v>
      </c>
      <c r="F764" t="s">
        <v>4952</v>
      </c>
    </row>
    <row r="765" spans="1:6" x14ac:dyDescent="0.25">
      <c r="A765">
        <v>88761920</v>
      </c>
      <c r="B765" t="s">
        <v>4961</v>
      </c>
      <c r="C765" t="s">
        <v>4962</v>
      </c>
      <c r="D765" t="s">
        <v>343</v>
      </c>
      <c r="E765" t="s">
        <v>62</v>
      </c>
      <c r="F765" t="s">
        <v>4952</v>
      </c>
    </row>
    <row r="766" spans="1:6" x14ac:dyDescent="0.25">
      <c r="A766">
        <v>88761922</v>
      </c>
      <c r="B766" t="s">
        <v>4965</v>
      </c>
      <c r="C766" t="s">
        <v>4966</v>
      </c>
      <c r="D766" t="s">
        <v>343</v>
      </c>
      <c r="E766" t="s">
        <v>62</v>
      </c>
      <c r="F766" t="s">
        <v>4952</v>
      </c>
    </row>
    <row r="767" spans="1:6" x14ac:dyDescent="0.25">
      <c r="A767">
        <v>88761924</v>
      </c>
      <c r="B767" t="s">
        <v>4950</v>
      </c>
      <c r="C767" t="s">
        <v>4951</v>
      </c>
      <c r="D767" t="s">
        <v>343</v>
      </c>
      <c r="E767" t="s">
        <v>62</v>
      </c>
      <c r="F767" t="s">
        <v>4952</v>
      </c>
    </row>
    <row r="768" spans="1:6" x14ac:dyDescent="0.25">
      <c r="A768">
        <v>88761926</v>
      </c>
      <c r="B768" t="s">
        <v>4975</v>
      </c>
      <c r="C768" t="s">
        <v>4976</v>
      </c>
      <c r="D768" t="s">
        <v>343</v>
      </c>
      <c r="E768" t="s">
        <v>62</v>
      </c>
      <c r="F768" t="s">
        <v>4952</v>
      </c>
    </row>
    <row r="769" spans="1:6" x14ac:dyDescent="0.25">
      <c r="A769">
        <v>88762112</v>
      </c>
      <c r="B769" t="s">
        <v>4977</v>
      </c>
      <c r="C769" t="s">
        <v>4978</v>
      </c>
      <c r="D769" t="s">
        <v>343</v>
      </c>
      <c r="E769" t="s">
        <v>62</v>
      </c>
      <c r="F769" t="s">
        <v>4952</v>
      </c>
    </row>
    <row r="770" spans="1:6" x14ac:dyDescent="0.25">
      <c r="A770">
        <v>88762114</v>
      </c>
      <c r="B770" t="s">
        <v>4975</v>
      </c>
      <c r="C770" t="s">
        <v>4976</v>
      </c>
      <c r="D770" t="s">
        <v>343</v>
      </c>
      <c r="E770" t="s">
        <v>62</v>
      </c>
      <c r="F770" t="s">
        <v>4952</v>
      </c>
    </row>
    <row r="771" spans="1:6" x14ac:dyDescent="0.25">
      <c r="A771">
        <v>88762116</v>
      </c>
      <c r="B771" t="s">
        <v>4971</v>
      </c>
      <c r="C771" t="s">
        <v>4972</v>
      </c>
      <c r="D771" t="s">
        <v>343</v>
      </c>
      <c r="E771" t="s">
        <v>62</v>
      </c>
      <c r="F771" t="s">
        <v>4952</v>
      </c>
    </row>
    <row r="772" spans="1:6" x14ac:dyDescent="0.25">
      <c r="A772">
        <v>88762118</v>
      </c>
      <c r="B772" t="s">
        <v>5012</v>
      </c>
      <c r="C772" t="s">
        <v>5013</v>
      </c>
      <c r="D772" t="s">
        <v>343</v>
      </c>
      <c r="E772" t="s">
        <v>62</v>
      </c>
      <c r="F772" t="s">
        <v>4952</v>
      </c>
    </row>
    <row r="773" spans="1:6" x14ac:dyDescent="0.25">
      <c r="A773">
        <v>88762122</v>
      </c>
      <c r="B773" t="s">
        <v>4969</v>
      </c>
      <c r="C773" t="s">
        <v>4970</v>
      </c>
      <c r="D773" t="s">
        <v>343</v>
      </c>
      <c r="E773" t="s">
        <v>62</v>
      </c>
      <c r="F773" t="s">
        <v>4952</v>
      </c>
    </row>
    <row r="774" spans="1:6" x14ac:dyDescent="0.25">
      <c r="A774">
        <v>88762306</v>
      </c>
      <c r="B774" t="s">
        <v>5024</v>
      </c>
      <c r="C774" t="s">
        <v>5025</v>
      </c>
      <c r="D774" t="s">
        <v>343</v>
      </c>
      <c r="E774" t="s">
        <v>62</v>
      </c>
      <c r="F774" t="s">
        <v>4952</v>
      </c>
    </row>
    <row r="775" spans="1:6" x14ac:dyDescent="0.25">
      <c r="A775">
        <v>88762308</v>
      </c>
      <c r="B775" t="s">
        <v>4953</v>
      </c>
      <c r="C775" t="s">
        <v>4954</v>
      </c>
      <c r="D775" t="s">
        <v>343</v>
      </c>
      <c r="E775" t="s">
        <v>62</v>
      </c>
      <c r="F775" t="s">
        <v>4952</v>
      </c>
    </row>
    <row r="776" spans="1:6" x14ac:dyDescent="0.25">
      <c r="A776">
        <v>88762310</v>
      </c>
      <c r="B776" t="s">
        <v>4991</v>
      </c>
      <c r="C776" t="s">
        <v>4992</v>
      </c>
      <c r="D776" t="s">
        <v>343</v>
      </c>
      <c r="E776" t="s">
        <v>62</v>
      </c>
      <c r="F776" t="s">
        <v>4952</v>
      </c>
    </row>
    <row r="777" spans="1:6" x14ac:dyDescent="0.25">
      <c r="A777">
        <v>88762312</v>
      </c>
      <c r="B777" t="s">
        <v>4961</v>
      </c>
      <c r="C777" t="s">
        <v>4962</v>
      </c>
      <c r="D777" t="s">
        <v>343</v>
      </c>
      <c r="E777" t="s">
        <v>62</v>
      </c>
      <c r="F777" t="s">
        <v>4952</v>
      </c>
    </row>
    <row r="778" spans="1:6" x14ac:dyDescent="0.25">
      <c r="A778">
        <v>88762316</v>
      </c>
      <c r="B778" t="s">
        <v>4967</v>
      </c>
      <c r="C778" t="s">
        <v>4968</v>
      </c>
      <c r="D778" t="s">
        <v>343</v>
      </c>
      <c r="E778" t="s">
        <v>62</v>
      </c>
      <c r="F778" t="s">
        <v>4952</v>
      </c>
    </row>
    <row r="779" spans="1:6" x14ac:dyDescent="0.25">
      <c r="A779">
        <v>88762318</v>
      </c>
      <c r="B779" t="s">
        <v>4973</v>
      </c>
      <c r="C779" t="s">
        <v>4974</v>
      </c>
      <c r="D779" t="s">
        <v>343</v>
      </c>
      <c r="E779" t="s">
        <v>62</v>
      </c>
      <c r="F779" t="s">
        <v>4952</v>
      </c>
    </row>
    <row r="780" spans="1:6" x14ac:dyDescent="0.25">
      <c r="A780">
        <v>88762502</v>
      </c>
      <c r="B780" t="s">
        <v>4961</v>
      </c>
      <c r="C780" t="s">
        <v>4962</v>
      </c>
      <c r="D780" t="s">
        <v>343</v>
      </c>
      <c r="E780" t="s">
        <v>62</v>
      </c>
      <c r="F780" t="s">
        <v>4952</v>
      </c>
    </row>
    <row r="781" spans="1:6" x14ac:dyDescent="0.25">
      <c r="A781">
        <v>88762504</v>
      </c>
      <c r="B781" t="s">
        <v>5010</v>
      </c>
      <c r="C781" t="s">
        <v>5011</v>
      </c>
      <c r="D781" t="s">
        <v>343</v>
      </c>
      <c r="E781" t="s">
        <v>62</v>
      </c>
      <c r="F781" t="s">
        <v>4952</v>
      </c>
    </row>
    <row r="782" spans="1:6" x14ac:dyDescent="0.25">
      <c r="A782">
        <v>88762506</v>
      </c>
      <c r="B782" t="s">
        <v>5024</v>
      </c>
      <c r="C782" t="s">
        <v>5025</v>
      </c>
      <c r="D782" t="s">
        <v>343</v>
      </c>
      <c r="E782" t="s">
        <v>62</v>
      </c>
      <c r="F782" t="s">
        <v>4952</v>
      </c>
    </row>
    <row r="783" spans="1:6" x14ac:dyDescent="0.25">
      <c r="A783">
        <v>88762508</v>
      </c>
      <c r="B783" t="s">
        <v>4991</v>
      </c>
      <c r="C783" t="s">
        <v>4992</v>
      </c>
      <c r="D783" t="s">
        <v>343</v>
      </c>
      <c r="E783" t="s">
        <v>62</v>
      </c>
      <c r="F783" t="s">
        <v>4952</v>
      </c>
    </row>
    <row r="784" spans="1:6" x14ac:dyDescent="0.25">
      <c r="A784">
        <v>88762510</v>
      </c>
      <c r="B784" t="s">
        <v>5016</v>
      </c>
      <c r="C784" t="s">
        <v>5017</v>
      </c>
      <c r="D784" t="s">
        <v>343</v>
      </c>
      <c r="E784" t="s">
        <v>62</v>
      </c>
      <c r="F784" t="s">
        <v>4952</v>
      </c>
    </row>
    <row r="785" spans="1:6" x14ac:dyDescent="0.25">
      <c r="A785">
        <v>88762512</v>
      </c>
      <c r="B785" t="s">
        <v>4961</v>
      </c>
      <c r="C785" t="s">
        <v>4962</v>
      </c>
      <c r="D785" t="s">
        <v>343</v>
      </c>
      <c r="E785" t="s">
        <v>62</v>
      </c>
      <c r="F785" t="s">
        <v>4952</v>
      </c>
    </row>
    <row r="786" spans="1:6" x14ac:dyDescent="0.25">
      <c r="A786">
        <v>88762698</v>
      </c>
      <c r="B786" t="s">
        <v>4953</v>
      </c>
      <c r="C786" t="s">
        <v>4954</v>
      </c>
      <c r="D786" t="s">
        <v>343</v>
      </c>
      <c r="E786" t="s">
        <v>62</v>
      </c>
      <c r="F786" t="s">
        <v>4952</v>
      </c>
    </row>
    <row r="787" spans="1:6" x14ac:dyDescent="0.25">
      <c r="A787">
        <v>88762700</v>
      </c>
      <c r="B787" t="s">
        <v>4950</v>
      </c>
      <c r="C787" t="s">
        <v>4951</v>
      </c>
      <c r="D787" t="s">
        <v>343</v>
      </c>
      <c r="E787" t="s">
        <v>62</v>
      </c>
      <c r="F787" t="s">
        <v>4952</v>
      </c>
    </row>
    <row r="788" spans="1:6" x14ac:dyDescent="0.25">
      <c r="A788">
        <v>88762702</v>
      </c>
      <c r="B788" t="s">
        <v>4977</v>
      </c>
      <c r="C788" t="s">
        <v>4978</v>
      </c>
      <c r="D788" t="s">
        <v>343</v>
      </c>
      <c r="E788" t="s">
        <v>62</v>
      </c>
      <c r="F788" t="s">
        <v>4952</v>
      </c>
    </row>
    <row r="789" spans="1:6" x14ac:dyDescent="0.25">
      <c r="A789">
        <v>88762704</v>
      </c>
      <c r="B789" t="s">
        <v>4950</v>
      </c>
      <c r="C789" t="s">
        <v>4951</v>
      </c>
      <c r="D789" t="s">
        <v>343</v>
      </c>
      <c r="E789" t="s">
        <v>62</v>
      </c>
      <c r="F789" t="s">
        <v>4952</v>
      </c>
    </row>
    <row r="790" spans="1:6" x14ac:dyDescent="0.25">
      <c r="A790">
        <v>88762706</v>
      </c>
      <c r="B790" t="s">
        <v>4950</v>
      </c>
      <c r="C790" t="s">
        <v>4951</v>
      </c>
      <c r="D790" t="s">
        <v>343</v>
      </c>
      <c r="E790" t="s">
        <v>62</v>
      </c>
      <c r="F790" t="s">
        <v>4952</v>
      </c>
    </row>
    <row r="791" spans="1:6" x14ac:dyDescent="0.25">
      <c r="A791">
        <v>88762708</v>
      </c>
      <c r="B791" t="s">
        <v>5024</v>
      </c>
      <c r="C791" t="s">
        <v>5025</v>
      </c>
      <c r="D791" t="s">
        <v>343</v>
      </c>
      <c r="E791" t="s">
        <v>62</v>
      </c>
      <c r="F791" t="s">
        <v>4952</v>
      </c>
    </row>
    <row r="792" spans="1:6" x14ac:dyDescent="0.25">
      <c r="A792">
        <v>88762892</v>
      </c>
      <c r="B792" t="s">
        <v>5040</v>
      </c>
      <c r="C792" t="s">
        <v>5041</v>
      </c>
      <c r="D792" t="s">
        <v>343</v>
      </c>
      <c r="E792" t="s">
        <v>62</v>
      </c>
      <c r="F792" t="s">
        <v>4952</v>
      </c>
    </row>
    <row r="793" spans="1:6" x14ac:dyDescent="0.25">
      <c r="A793">
        <v>88762894</v>
      </c>
      <c r="B793" t="s">
        <v>4999</v>
      </c>
      <c r="C793" t="s">
        <v>343</v>
      </c>
      <c r="D793" t="s">
        <v>343</v>
      </c>
      <c r="E793" t="s">
        <v>62</v>
      </c>
      <c r="F793" t="s">
        <v>4944</v>
      </c>
    </row>
    <row r="794" spans="1:6" x14ac:dyDescent="0.25">
      <c r="A794">
        <v>88762896</v>
      </c>
      <c r="B794" t="s">
        <v>4995</v>
      </c>
      <c r="C794" t="s">
        <v>4996</v>
      </c>
      <c r="D794" t="s">
        <v>343</v>
      </c>
      <c r="E794" t="s">
        <v>62</v>
      </c>
      <c r="F794" t="s">
        <v>4952</v>
      </c>
    </row>
    <row r="795" spans="1:6" x14ac:dyDescent="0.25">
      <c r="A795">
        <v>88762898</v>
      </c>
      <c r="B795" t="s">
        <v>5016</v>
      </c>
      <c r="C795" t="s">
        <v>5017</v>
      </c>
      <c r="D795" t="s">
        <v>343</v>
      </c>
      <c r="E795" t="s">
        <v>62</v>
      </c>
      <c r="F795" t="s">
        <v>4952</v>
      </c>
    </row>
    <row r="796" spans="1:6" x14ac:dyDescent="0.25">
      <c r="A796">
        <v>88762900</v>
      </c>
      <c r="B796" t="s">
        <v>4961</v>
      </c>
      <c r="C796" t="s">
        <v>4962</v>
      </c>
      <c r="D796" t="s">
        <v>343</v>
      </c>
      <c r="E796" t="s">
        <v>62</v>
      </c>
      <c r="F796" t="s">
        <v>4952</v>
      </c>
    </row>
    <row r="797" spans="1:6" x14ac:dyDescent="0.25">
      <c r="A797">
        <v>88762902</v>
      </c>
      <c r="B797" t="s">
        <v>4985</v>
      </c>
      <c r="C797" t="s">
        <v>4986</v>
      </c>
      <c r="D797" t="s">
        <v>343</v>
      </c>
      <c r="E797" t="s">
        <v>62</v>
      </c>
      <c r="F797" t="s">
        <v>4952</v>
      </c>
    </row>
    <row r="798" spans="1:6" x14ac:dyDescent="0.25">
      <c r="A798">
        <v>88763088</v>
      </c>
      <c r="B798" t="s">
        <v>4950</v>
      </c>
      <c r="C798" t="s">
        <v>4951</v>
      </c>
      <c r="D798" t="s">
        <v>343</v>
      </c>
      <c r="E798" t="s">
        <v>62</v>
      </c>
      <c r="F798" t="s">
        <v>4952</v>
      </c>
    </row>
    <row r="799" spans="1:6" x14ac:dyDescent="0.25">
      <c r="A799">
        <v>88763090</v>
      </c>
      <c r="B799" t="s">
        <v>4997</v>
      </c>
      <c r="C799" t="s">
        <v>4998</v>
      </c>
      <c r="D799" t="s">
        <v>343</v>
      </c>
      <c r="E799" t="s">
        <v>62</v>
      </c>
      <c r="F799" t="s">
        <v>4952</v>
      </c>
    </row>
    <row r="800" spans="1:6" x14ac:dyDescent="0.25">
      <c r="A800">
        <v>88763092</v>
      </c>
      <c r="B800" t="s">
        <v>5024</v>
      </c>
      <c r="C800" t="s">
        <v>5025</v>
      </c>
      <c r="D800" t="s">
        <v>343</v>
      </c>
      <c r="E800" t="s">
        <v>62</v>
      </c>
      <c r="F800" t="s">
        <v>4952</v>
      </c>
    </row>
    <row r="801" spans="1:6" x14ac:dyDescent="0.25">
      <c r="A801">
        <v>88763094</v>
      </c>
      <c r="B801" t="s">
        <v>4950</v>
      </c>
      <c r="C801" t="s">
        <v>4951</v>
      </c>
      <c r="D801" t="s">
        <v>343</v>
      </c>
      <c r="E801" t="s">
        <v>62</v>
      </c>
      <c r="F801" t="s">
        <v>4952</v>
      </c>
    </row>
    <row r="802" spans="1:6" x14ac:dyDescent="0.25">
      <c r="A802">
        <v>88763096</v>
      </c>
      <c r="B802" t="s">
        <v>4969</v>
      </c>
      <c r="C802" t="s">
        <v>4970</v>
      </c>
      <c r="D802" t="s">
        <v>343</v>
      </c>
      <c r="E802" t="s">
        <v>62</v>
      </c>
      <c r="F802" t="s">
        <v>4952</v>
      </c>
    </row>
    <row r="803" spans="1:6" x14ac:dyDescent="0.25">
      <c r="A803">
        <v>88763098</v>
      </c>
      <c r="B803" t="s">
        <v>4950</v>
      </c>
      <c r="C803" t="s">
        <v>4951</v>
      </c>
      <c r="D803" t="s">
        <v>343</v>
      </c>
      <c r="E803" t="s">
        <v>62</v>
      </c>
      <c r="F803" t="s">
        <v>4952</v>
      </c>
    </row>
    <row r="804" spans="1:6" x14ac:dyDescent="0.25">
      <c r="A804">
        <v>88763282</v>
      </c>
      <c r="B804" t="s">
        <v>4969</v>
      </c>
      <c r="C804" t="s">
        <v>4970</v>
      </c>
      <c r="D804" t="s">
        <v>343</v>
      </c>
      <c r="E804" t="s">
        <v>62</v>
      </c>
      <c r="F804" t="s">
        <v>4952</v>
      </c>
    </row>
    <row r="805" spans="1:6" x14ac:dyDescent="0.25">
      <c r="A805">
        <v>88763284</v>
      </c>
      <c r="B805" t="s">
        <v>4950</v>
      </c>
      <c r="C805" t="s">
        <v>4951</v>
      </c>
      <c r="D805" t="s">
        <v>343</v>
      </c>
      <c r="E805" t="s">
        <v>62</v>
      </c>
      <c r="F805" t="s">
        <v>4952</v>
      </c>
    </row>
    <row r="806" spans="1:6" x14ac:dyDescent="0.25">
      <c r="A806">
        <v>88763286</v>
      </c>
      <c r="B806" t="s">
        <v>4997</v>
      </c>
      <c r="C806" t="s">
        <v>4998</v>
      </c>
      <c r="D806" t="s">
        <v>343</v>
      </c>
      <c r="E806" t="s">
        <v>62</v>
      </c>
      <c r="F806" t="s">
        <v>4952</v>
      </c>
    </row>
    <row r="807" spans="1:6" x14ac:dyDescent="0.25">
      <c r="A807">
        <v>88763288</v>
      </c>
      <c r="B807" t="s">
        <v>4957</v>
      </c>
      <c r="C807" t="s">
        <v>4958</v>
      </c>
      <c r="D807" t="s">
        <v>343</v>
      </c>
      <c r="E807" t="s">
        <v>62</v>
      </c>
      <c r="F807" t="s">
        <v>4952</v>
      </c>
    </row>
    <row r="808" spans="1:6" x14ac:dyDescent="0.25">
      <c r="A808">
        <v>88763290</v>
      </c>
      <c r="B808" t="s">
        <v>4961</v>
      </c>
      <c r="C808" t="s">
        <v>4962</v>
      </c>
      <c r="D808" t="s">
        <v>343</v>
      </c>
      <c r="E808" t="s">
        <v>62</v>
      </c>
      <c r="F808" t="s">
        <v>4952</v>
      </c>
    </row>
    <row r="809" spans="1:6" x14ac:dyDescent="0.25">
      <c r="A809">
        <v>88763292</v>
      </c>
      <c r="B809" t="s">
        <v>4997</v>
      </c>
      <c r="C809" t="s">
        <v>4998</v>
      </c>
      <c r="D809" t="s">
        <v>343</v>
      </c>
      <c r="E809" t="s">
        <v>62</v>
      </c>
      <c r="F809" t="s">
        <v>4952</v>
      </c>
    </row>
    <row r="810" spans="1:6" x14ac:dyDescent="0.25">
      <c r="A810">
        <v>88763478</v>
      </c>
      <c r="B810" t="s">
        <v>4961</v>
      </c>
      <c r="C810" t="s">
        <v>4962</v>
      </c>
      <c r="D810" t="s">
        <v>343</v>
      </c>
      <c r="E810" t="s">
        <v>62</v>
      </c>
      <c r="F810" t="s">
        <v>4952</v>
      </c>
    </row>
    <row r="811" spans="1:6" x14ac:dyDescent="0.25">
      <c r="A811">
        <v>88763480</v>
      </c>
      <c r="B811" t="s">
        <v>4950</v>
      </c>
      <c r="C811" t="s">
        <v>4951</v>
      </c>
      <c r="D811" t="s">
        <v>343</v>
      </c>
      <c r="E811" t="s">
        <v>62</v>
      </c>
      <c r="F811" t="s">
        <v>4952</v>
      </c>
    </row>
    <row r="812" spans="1:6" x14ac:dyDescent="0.25">
      <c r="A812">
        <v>88763482</v>
      </c>
      <c r="B812" t="s">
        <v>4950</v>
      </c>
      <c r="C812" t="s">
        <v>4951</v>
      </c>
      <c r="D812" t="s">
        <v>343</v>
      </c>
      <c r="E812" t="s">
        <v>62</v>
      </c>
      <c r="F812" t="s">
        <v>4952</v>
      </c>
    </row>
    <row r="813" spans="1:6" x14ac:dyDescent="0.25">
      <c r="A813">
        <v>88763484</v>
      </c>
      <c r="B813" t="s">
        <v>4971</v>
      </c>
      <c r="C813" t="s">
        <v>4972</v>
      </c>
      <c r="D813" t="s">
        <v>343</v>
      </c>
      <c r="E813" t="s">
        <v>62</v>
      </c>
      <c r="F813" t="s">
        <v>4952</v>
      </c>
    </row>
    <row r="814" spans="1:6" x14ac:dyDescent="0.25">
      <c r="A814">
        <v>88763486</v>
      </c>
      <c r="B814" t="s">
        <v>4971</v>
      </c>
      <c r="C814" t="s">
        <v>4972</v>
      </c>
      <c r="D814" t="s">
        <v>343</v>
      </c>
      <c r="E814" t="s">
        <v>62</v>
      </c>
      <c r="F814" t="s">
        <v>4952</v>
      </c>
    </row>
    <row r="815" spans="1:6" x14ac:dyDescent="0.25">
      <c r="A815">
        <v>88763488</v>
      </c>
      <c r="B815" t="s">
        <v>4950</v>
      </c>
      <c r="C815" t="s">
        <v>4951</v>
      </c>
      <c r="D815" t="s">
        <v>343</v>
      </c>
      <c r="E815" t="s">
        <v>62</v>
      </c>
      <c r="F815" t="s">
        <v>4952</v>
      </c>
    </row>
    <row r="816" spans="1:6" x14ac:dyDescent="0.25">
      <c r="A816">
        <v>88763672</v>
      </c>
      <c r="B816" t="s">
        <v>4993</v>
      </c>
      <c r="C816" t="s">
        <v>4994</v>
      </c>
      <c r="D816" t="s">
        <v>343</v>
      </c>
      <c r="E816" t="s">
        <v>62</v>
      </c>
      <c r="F816" t="s">
        <v>4952</v>
      </c>
    </row>
    <row r="817" spans="1:6" x14ac:dyDescent="0.25">
      <c r="A817">
        <v>88763674</v>
      </c>
      <c r="B817" t="s">
        <v>5030</v>
      </c>
      <c r="C817" t="s">
        <v>5031</v>
      </c>
      <c r="D817" t="s">
        <v>343</v>
      </c>
      <c r="E817" t="s">
        <v>62</v>
      </c>
      <c r="F817" t="s">
        <v>4952</v>
      </c>
    </row>
    <row r="818" spans="1:6" x14ac:dyDescent="0.25">
      <c r="A818">
        <v>88763676</v>
      </c>
      <c r="B818" t="s">
        <v>4977</v>
      </c>
      <c r="C818" t="s">
        <v>4978</v>
      </c>
      <c r="D818" t="s">
        <v>343</v>
      </c>
      <c r="E818" t="s">
        <v>62</v>
      </c>
      <c r="F818" t="s">
        <v>4952</v>
      </c>
    </row>
    <row r="819" spans="1:6" x14ac:dyDescent="0.25">
      <c r="A819">
        <v>88763678</v>
      </c>
      <c r="B819" t="s">
        <v>4985</v>
      </c>
      <c r="C819" t="s">
        <v>4986</v>
      </c>
      <c r="D819" t="s">
        <v>343</v>
      </c>
      <c r="E819" t="s">
        <v>62</v>
      </c>
      <c r="F819" t="s">
        <v>4952</v>
      </c>
    </row>
    <row r="820" spans="1:6" x14ac:dyDescent="0.25">
      <c r="A820">
        <v>88763680</v>
      </c>
      <c r="B820" t="s">
        <v>5014</v>
      </c>
      <c r="C820" t="s">
        <v>5015</v>
      </c>
      <c r="D820" t="s">
        <v>343</v>
      </c>
      <c r="E820" t="s">
        <v>62</v>
      </c>
      <c r="F820" t="s">
        <v>4952</v>
      </c>
    </row>
    <row r="821" spans="1:6" x14ac:dyDescent="0.25">
      <c r="A821">
        <v>88763682</v>
      </c>
      <c r="B821" t="s">
        <v>5026</v>
      </c>
      <c r="C821" t="s">
        <v>5027</v>
      </c>
      <c r="D821" t="s">
        <v>343</v>
      </c>
      <c r="E821" t="s">
        <v>62</v>
      </c>
      <c r="F821" t="s">
        <v>4952</v>
      </c>
    </row>
    <row r="822" spans="1:6" x14ac:dyDescent="0.25">
      <c r="A822">
        <v>88763868</v>
      </c>
      <c r="B822" t="s">
        <v>4975</v>
      </c>
      <c r="C822" t="s">
        <v>4976</v>
      </c>
      <c r="D822" t="s">
        <v>343</v>
      </c>
      <c r="E822" t="s">
        <v>62</v>
      </c>
      <c r="F822" t="s">
        <v>4952</v>
      </c>
    </row>
    <row r="823" spans="1:6" x14ac:dyDescent="0.25">
      <c r="A823">
        <v>88763870</v>
      </c>
      <c r="B823" t="s">
        <v>4987</v>
      </c>
      <c r="C823" t="s">
        <v>4988</v>
      </c>
      <c r="D823" t="s">
        <v>343</v>
      </c>
      <c r="E823" t="s">
        <v>62</v>
      </c>
      <c r="F823" t="s">
        <v>4952</v>
      </c>
    </row>
    <row r="824" spans="1:6" x14ac:dyDescent="0.25">
      <c r="A824">
        <v>88763872</v>
      </c>
      <c r="B824" t="s">
        <v>4987</v>
      </c>
      <c r="C824" t="s">
        <v>4988</v>
      </c>
      <c r="D824" t="s">
        <v>343</v>
      </c>
      <c r="E824" t="s">
        <v>62</v>
      </c>
      <c r="F824" t="s">
        <v>4952</v>
      </c>
    </row>
    <row r="825" spans="1:6" x14ac:dyDescent="0.25">
      <c r="A825">
        <v>88763874</v>
      </c>
      <c r="B825" t="s">
        <v>4973</v>
      </c>
      <c r="C825" t="s">
        <v>4974</v>
      </c>
      <c r="D825" t="s">
        <v>343</v>
      </c>
      <c r="E825" t="s">
        <v>62</v>
      </c>
      <c r="F825" t="s">
        <v>4952</v>
      </c>
    </row>
    <row r="826" spans="1:6" x14ac:dyDescent="0.25">
      <c r="A826">
        <v>88763876</v>
      </c>
      <c r="B826" t="s">
        <v>5020</v>
      </c>
      <c r="C826" t="s">
        <v>5021</v>
      </c>
      <c r="D826" t="s">
        <v>343</v>
      </c>
      <c r="E826" t="s">
        <v>62</v>
      </c>
      <c r="F826" t="s">
        <v>4952</v>
      </c>
    </row>
    <row r="827" spans="1:6" x14ac:dyDescent="0.25">
      <c r="A827">
        <v>88763878</v>
      </c>
      <c r="B827" t="s">
        <v>4987</v>
      </c>
      <c r="C827" t="s">
        <v>4988</v>
      </c>
      <c r="D827" t="s">
        <v>343</v>
      </c>
      <c r="E827" t="s">
        <v>62</v>
      </c>
      <c r="F827" t="s">
        <v>4952</v>
      </c>
    </row>
    <row r="828" spans="1:6" x14ac:dyDescent="0.25">
      <c r="A828">
        <v>88764062</v>
      </c>
      <c r="B828" t="s">
        <v>4953</v>
      </c>
      <c r="C828" t="s">
        <v>4954</v>
      </c>
      <c r="D828" t="s">
        <v>343</v>
      </c>
      <c r="E828" t="s">
        <v>62</v>
      </c>
      <c r="F828" t="s">
        <v>4952</v>
      </c>
    </row>
    <row r="829" spans="1:6" x14ac:dyDescent="0.25">
      <c r="A829">
        <v>88764064</v>
      </c>
      <c r="B829" t="s">
        <v>4950</v>
      </c>
      <c r="C829" t="s">
        <v>4951</v>
      </c>
      <c r="D829" t="s">
        <v>343</v>
      </c>
      <c r="E829" t="s">
        <v>62</v>
      </c>
      <c r="F829" t="s">
        <v>4952</v>
      </c>
    </row>
    <row r="830" spans="1:6" x14ac:dyDescent="0.25">
      <c r="A830">
        <v>88764066</v>
      </c>
      <c r="B830" t="s">
        <v>4959</v>
      </c>
      <c r="C830" t="s">
        <v>4960</v>
      </c>
      <c r="D830" t="s">
        <v>343</v>
      </c>
      <c r="E830" t="s">
        <v>62</v>
      </c>
      <c r="F830" t="s">
        <v>4952</v>
      </c>
    </row>
    <row r="831" spans="1:6" x14ac:dyDescent="0.25">
      <c r="A831">
        <v>88764068</v>
      </c>
      <c r="B831" t="s">
        <v>4977</v>
      </c>
      <c r="C831" t="s">
        <v>4978</v>
      </c>
      <c r="D831" t="s">
        <v>343</v>
      </c>
      <c r="E831" t="s">
        <v>62</v>
      </c>
      <c r="F831" t="s">
        <v>4952</v>
      </c>
    </row>
    <row r="832" spans="1:6" x14ac:dyDescent="0.25">
      <c r="A832">
        <v>88764258</v>
      </c>
      <c r="B832" t="s">
        <v>5002</v>
      </c>
      <c r="C832" t="s">
        <v>5003</v>
      </c>
      <c r="D832" t="s">
        <v>343</v>
      </c>
      <c r="E832" t="s">
        <v>62</v>
      </c>
      <c r="F832" t="s">
        <v>4952</v>
      </c>
    </row>
    <row r="833" spans="1:6" x14ac:dyDescent="0.25">
      <c r="A833">
        <v>88764260</v>
      </c>
      <c r="B833" t="s">
        <v>4961</v>
      </c>
      <c r="C833" t="s">
        <v>4962</v>
      </c>
      <c r="D833" t="s">
        <v>343</v>
      </c>
      <c r="E833" t="s">
        <v>62</v>
      </c>
      <c r="F833" t="s">
        <v>4952</v>
      </c>
    </row>
    <row r="834" spans="1:6" x14ac:dyDescent="0.25">
      <c r="A834">
        <v>88764262</v>
      </c>
      <c r="B834" t="s">
        <v>5014</v>
      </c>
      <c r="C834" t="s">
        <v>5015</v>
      </c>
      <c r="D834" t="s">
        <v>343</v>
      </c>
      <c r="E834" t="s">
        <v>62</v>
      </c>
      <c r="F834" t="s">
        <v>4952</v>
      </c>
    </row>
    <row r="835" spans="1:6" x14ac:dyDescent="0.25">
      <c r="A835">
        <v>88764264</v>
      </c>
      <c r="B835" t="s">
        <v>4950</v>
      </c>
      <c r="C835" t="s">
        <v>4951</v>
      </c>
      <c r="D835" t="s">
        <v>343</v>
      </c>
      <c r="E835" t="s">
        <v>62</v>
      </c>
      <c r="F835" t="s">
        <v>4952</v>
      </c>
    </row>
    <row r="836" spans="1:6" x14ac:dyDescent="0.25">
      <c r="A836">
        <v>88764266</v>
      </c>
      <c r="B836" t="s">
        <v>4950</v>
      </c>
      <c r="C836" t="s">
        <v>4951</v>
      </c>
      <c r="D836" t="s">
        <v>343</v>
      </c>
      <c r="E836" t="s">
        <v>62</v>
      </c>
      <c r="F836" t="s">
        <v>4952</v>
      </c>
    </row>
    <row r="837" spans="1:6" x14ac:dyDescent="0.25">
      <c r="A837">
        <v>88764268</v>
      </c>
      <c r="B837" t="s">
        <v>4971</v>
      </c>
      <c r="C837" t="s">
        <v>4972</v>
      </c>
      <c r="D837" t="s">
        <v>343</v>
      </c>
      <c r="E837" t="s">
        <v>62</v>
      </c>
      <c r="F837" t="s">
        <v>4952</v>
      </c>
    </row>
    <row r="838" spans="1:6" x14ac:dyDescent="0.25">
      <c r="A838">
        <v>88764452</v>
      </c>
      <c r="B838" t="s">
        <v>4975</v>
      </c>
      <c r="C838" t="s">
        <v>4976</v>
      </c>
      <c r="D838" t="s">
        <v>343</v>
      </c>
      <c r="E838" t="s">
        <v>62</v>
      </c>
      <c r="F838" t="s">
        <v>4952</v>
      </c>
    </row>
    <row r="839" spans="1:6" x14ac:dyDescent="0.25">
      <c r="A839">
        <v>88764454</v>
      </c>
      <c r="B839" t="s">
        <v>4979</v>
      </c>
      <c r="C839" t="s">
        <v>4980</v>
      </c>
      <c r="D839" t="s">
        <v>343</v>
      </c>
      <c r="E839" t="s">
        <v>62</v>
      </c>
      <c r="F839" t="s">
        <v>4952</v>
      </c>
    </row>
    <row r="840" spans="1:6" x14ac:dyDescent="0.25">
      <c r="A840">
        <v>88764456</v>
      </c>
      <c r="B840" t="s">
        <v>4950</v>
      </c>
      <c r="C840" t="s">
        <v>4951</v>
      </c>
      <c r="D840" t="s">
        <v>343</v>
      </c>
      <c r="E840" t="s">
        <v>62</v>
      </c>
      <c r="F840" t="s">
        <v>4952</v>
      </c>
    </row>
    <row r="841" spans="1:6" x14ac:dyDescent="0.25">
      <c r="A841">
        <v>88764458</v>
      </c>
      <c r="B841" t="s">
        <v>4950</v>
      </c>
      <c r="C841" t="s">
        <v>4951</v>
      </c>
      <c r="D841" t="s">
        <v>343</v>
      </c>
      <c r="E841" t="s">
        <v>62</v>
      </c>
      <c r="F841" t="s">
        <v>4952</v>
      </c>
    </row>
    <row r="842" spans="1:6" x14ac:dyDescent="0.25">
      <c r="A842">
        <v>88764460</v>
      </c>
      <c r="B842" t="s">
        <v>4961</v>
      </c>
      <c r="C842" t="s">
        <v>4962</v>
      </c>
      <c r="D842" t="s">
        <v>343</v>
      </c>
      <c r="E842" t="s">
        <v>62</v>
      </c>
      <c r="F842" t="s">
        <v>4952</v>
      </c>
    </row>
    <row r="843" spans="1:6" x14ac:dyDescent="0.25">
      <c r="A843">
        <v>88764462</v>
      </c>
      <c r="B843" t="s">
        <v>4965</v>
      </c>
      <c r="C843" t="s">
        <v>4966</v>
      </c>
      <c r="D843" t="s">
        <v>343</v>
      </c>
      <c r="E843" t="s">
        <v>62</v>
      </c>
      <c r="F843" t="s">
        <v>4952</v>
      </c>
    </row>
    <row r="844" spans="1:6" x14ac:dyDescent="0.25">
      <c r="A844">
        <v>88764648</v>
      </c>
      <c r="B844" t="s">
        <v>4961</v>
      </c>
      <c r="C844" t="s">
        <v>4962</v>
      </c>
      <c r="D844" t="s">
        <v>343</v>
      </c>
      <c r="E844" t="s">
        <v>62</v>
      </c>
      <c r="F844" t="s">
        <v>4952</v>
      </c>
    </row>
    <row r="845" spans="1:6" x14ac:dyDescent="0.25">
      <c r="A845">
        <v>88764650</v>
      </c>
      <c r="B845" t="s">
        <v>4961</v>
      </c>
      <c r="C845" t="s">
        <v>4962</v>
      </c>
      <c r="D845" t="s">
        <v>343</v>
      </c>
      <c r="E845" t="s">
        <v>62</v>
      </c>
      <c r="F845" t="s">
        <v>4952</v>
      </c>
    </row>
    <row r="846" spans="1:6" x14ac:dyDescent="0.25">
      <c r="A846">
        <v>88764652</v>
      </c>
      <c r="B846" t="s">
        <v>4987</v>
      </c>
      <c r="C846" t="s">
        <v>4988</v>
      </c>
      <c r="D846" t="s">
        <v>343</v>
      </c>
      <c r="E846" t="s">
        <v>62</v>
      </c>
      <c r="F846" t="s">
        <v>4952</v>
      </c>
    </row>
    <row r="847" spans="1:6" x14ac:dyDescent="0.25">
      <c r="A847">
        <v>88764654</v>
      </c>
      <c r="B847" t="s">
        <v>4961</v>
      </c>
      <c r="C847" t="s">
        <v>4962</v>
      </c>
      <c r="D847" t="s">
        <v>343</v>
      </c>
      <c r="E847" t="s">
        <v>62</v>
      </c>
      <c r="F847" t="s">
        <v>4952</v>
      </c>
    </row>
    <row r="848" spans="1:6" x14ac:dyDescent="0.25">
      <c r="A848">
        <v>88764658</v>
      </c>
      <c r="B848" t="s">
        <v>4950</v>
      </c>
      <c r="C848" t="s">
        <v>4951</v>
      </c>
      <c r="D848" t="s">
        <v>343</v>
      </c>
      <c r="E848" t="s">
        <v>62</v>
      </c>
      <c r="F848" t="s">
        <v>4952</v>
      </c>
    </row>
    <row r="849" spans="1:6" x14ac:dyDescent="0.25">
      <c r="A849">
        <v>88761538</v>
      </c>
      <c r="B849" t="s">
        <v>4961</v>
      </c>
      <c r="C849" t="s">
        <v>4962</v>
      </c>
      <c r="D849" t="s">
        <v>343</v>
      </c>
      <c r="E849" t="s">
        <v>62</v>
      </c>
      <c r="F849" t="s">
        <v>4952</v>
      </c>
    </row>
    <row r="850" spans="1:6" x14ac:dyDescent="0.25">
      <c r="A850">
        <v>88761540</v>
      </c>
      <c r="B850" t="s">
        <v>5008</v>
      </c>
      <c r="C850" t="s">
        <v>5009</v>
      </c>
      <c r="D850" t="s">
        <v>343</v>
      </c>
      <c r="E850" t="s">
        <v>62</v>
      </c>
      <c r="F850" t="s">
        <v>4952</v>
      </c>
    </row>
    <row r="851" spans="1:6" x14ac:dyDescent="0.25">
      <c r="A851">
        <v>88761542</v>
      </c>
      <c r="B851" t="s">
        <v>4977</v>
      </c>
      <c r="C851" t="s">
        <v>4978</v>
      </c>
      <c r="D851" t="s">
        <v>343</v>
      </c>
      <c r="E851" t="s">
        <v>62</v>
      </c>
      <c r="F851" t="s">
        <v>4952</v>
      </c>
    </row>
    <row r="852" spans="1:6" x14ac:dyDescent="0.25">
      <c r="A852">
        <v>88761544</v>
      </c>
      <c r="B852" t="s">
        <v>4950</v>
      </c>
      <c r="C852" t="s">
        <v>4951</v>
      </c>
      <c r="D852" t="s">
        <v>343</v>
      </c>
      <c r="E852" t="s">
        <v>62</v>
      </c>
      <c r="F852" t="s">
        <v>4952</v>
      </c>
    </row>
    <row r="853" spans="1:6" x14ac:dyDescent="0.25">
      <c r="A853">
        <v>88761546</v>
      </c>
      <c r="B853" t="s">
        <v>5018</v>
      </c>
      <c r="C853" t="s">
        <v>5019</v>
      </c>
      <c r="D853" t="s">
        <v>343</v>
      </c>
      <c r="E853" t="s">
        <v>62</v>
      </c>
      <c r="F853" t="s">
        <v>4952</v>
      </c>
    </row>
    <row r="854" spans="1:6" x14ac:dyDescent="0.25">
      <c r="A854">
        <v>88761548</v>
      </c>
      <c r="B854" t="s">
        <v>4950</v>
      </c>
      <c r="C854" t="s">
        <v>4951</v>
      </c>
      <c r="D854" t="s">
        <v>343</v>
      </c>
      <c r="E854" t="s">
        <v>62</v>
      </c>
      <c r="F854" t="s">
        <v>4952</v>
      </c>
    </row>
    <row r="855" spans="1:6" x14ac:dyDescent="0.25">
      <c r="A855">
        <v>88761734</v>
      </c>
      <c r="B855" t="s">
        <v>5036</v>
      </c>
      <c r="C855" t="s">
        <v>5037</v>
      </c>
      <c r="D855" t="s">
        <v>343</v>
      </c>
      <c r="E855" t="s">
        <v>62</v>
      </c>
      <c r="F855" t="s">
        <v>4952</v>
      </c>
    </row>
    <row r="856" spans="1:6" x14ac:dyDescent="0.25">
      <c r="A856">
        <v>88761736</v>
      </c>
      <c r="B856" t="s">
        <v>4961</v>
      </c>
      <c r="C856" t="s">
        <v>4962</v>
      </c>
      <c r="D856" t="s">
        <v>343</v>
      </c>
      <c r="E856" t="s">
        <v>62</v>
      </c>
      <c r="F856" t="s">
        <v>4952</v>
      </c>
    </row>
    <row r="857" spans="1:6" x14ac:dyDescent="0.25">
      <c r="A857">
        <v>88761738</v>
      </c>
      <c r="B857" t="s">
        <v>4950</v>
      </c>
      <c r="C857" t="s">
        <v>4951</v>
      </c>
      <c r="D857" t="s">
        <v>343</v>
      </c>
      <c r="E857" t="s">
        <v>62</v>
      </c>
      <c r="F857" t="s">
        <v>4952</v>
      </c>
    </row>
    <row r="858" spans="1:6" x14ac:dyDescent="0.25">
      <c r="A858">
        <v>88761740</v>
      </c>
      <c r="B858" t="s">
        <v>4950</v>
      </c>
      <c r="C858" t="s">
        <v>4951</v>
      </c>
      <c r="D858" t="s">
        <v>343</v>
      </c>
      <c r="E858" t="s">
        <v>62</v>
      </c>
      <c r="F858" t="s">
        <v>4952</v>
      </c>
    </row>
    <row r="859" spans="1:6" x14ac:dyDescent="0.25">
      <c r="A859">
        <v>88761742</v>
      </c>
      <c r="B859" t="s">
        <v>4950</v>
      </c>
      <c r="C859" t="s">
        <v>4951</v>
      </c>
      <c r="D859" t="s">
        <v>343</v>
      </c>
      <c r="E859" t="s">
        <v>62</v>
      </c>
      <c r="F859" t="s">
        <v>4952</v>
      </c>
    </row>
    <row r="860" spans="1:6" x14ac:dyDescent="0.25">
      <c r="A860">
        <v>88761928</v>
      </c>
      <c r="B860" t="s">
        <v>4967</v>
      </c>
      <c r="C860" t="s">
        <v>4968</v>
      </c>
      <c r="D860" t="s">
        <v>343</v>
      </c>
      <c r="E860" t="s">
        <v>62</v>
      </c>
      <c r="F860" t="s">
        <v>4952</v>
      </c>
    </row>
    <row r="861" spans="1:6" x14ac:dyDescent="0.25">
      <c r="A861">
        <v>88761930</v>
      </c>
      <c r="B861" t="s">
        <v>4950</v>
      </c>
      <c r="C861" t="s">
        <v>4951</v>
      </c>
      <c r="D861" t="s">
        <v>343</v>
      </c>
      <c r="E861" t="s">
        <v>62</v>
      </c>
      <c r="F861" t="s">
        <v>4952</v>
      </c>
    </row>
    <row r="862" spans="1:6" x14ac:dyDescent="0.25">
      <c r="A862">
        <v>88761932</v>
      </c>
      <c r="B862" t="s">
        <v>4971</v>
      </c>
      <c r="C862" t="s">
        <v>4972</v>
      </c>
      <c r="D862" t="s">
        <v>343</v>
      </c>
      <c r="E862" t="s">
        <v>62</v>
      </c>
      <c r="F862" t="s">
        <v>4952</v>
      </c>
    </row>
    <row r="863" spans="1:6" x14ac:dyDescent="0.25">
      <c r="A863">
        <v>88761934</v>
      </c>
      <c r="B863" t="s">
        <v>5002</v>
      </c>
      <c r="C863" t="s">
        <v>5003</v>
      </c>
      <c r="D863" t="s">
        <v>343</v>
      </c>
      <c r="E863" t="s">
        <v>62</v>
      </c>
      <c r="F863" t="s">
        <v>4952</v>
      </c>
    </row>
    <row r="864" spans="1:6" x14ac:dyDescent="0.25">
      <c r="A864">
        <v>88761936</v>
      </c>
      <c r="B864" t="s">
        <v>4973</v>
      </c>
      <c r="C864" t="s">
        <v>4974</v>
      </c>
      <c r="D864" t="s">
        <v>343</v>
      </c>
      <c r="E864" t="s">
        <v>62</v>
      </c>
      <c r="F864" t="s">
        <v>4952</v>
      </c>
    </row>
    <row r="865" spans="1:6" x14ac:dyDescent="0.25">
      <c r="A865">
        <v>88761938</v>
      </c>
      <c r="B865" t="s">
        <v>4977</v>
      </c>
      <c r="C865" t="s">
        <v>4978</v>
      </c>
      <c r="D865" t="s">
        <v>343</v>
      </c>
      <c r="E865" t="s">
        <v>62</v>
      </c>
      <c r="F865" t="s">
        <v>4952</v>
      </c>
    </row>
    <row r="866" spans="1:6" x14ac:dyDescent="0.25">
      <c r="A866">
        <v>88762124</v>
      </c>
      <c r="B866" t="s">
        <v>5030</v>
      </c>
      <c r="C866" t="s">
        <v>5031</v>
      </c>
      <c r="D866" t="s">
        <v>343</v>
      </c>
      <c r="E866" t="s">
        <v>62</v>
      </c>
      <c r="F866" t="s">
        <v>4952</v>
      </c>
    </row>
    <row r="867" spans="1:6" x14ac:dyDescent="0.25">
      <c r="A867">
        <v>88762126</v>
      </c>
      <c r="B867" t="s">
        <v>4950</v>
      </c>
      <c r="C867" t="s">
        <v>4951</v>
      </c>
      <c r="D867" t="s">
        <v>343</v>
      </c>
      <c r="E867" t="s">
        <v>62</v>
      </c>
      <c r="F867" t="s">
        <v>4952</v>
      </c>
    </row>
    <row r="868" spans="1:6" x14ac:dyDescent="0.25">
      <c r="A868">
        <v>88762128</v>
      </c>
      <c r="B868" t="s">
        <v>5006</v>
      </c>
      <c r="C868" t="s">
        <v>5007</v>
      </c>
      <c r="D868" t="s">
        <v>343</v>
      </c>
      <c r="E868" t="s">
        <v>62</v>
      </c>
      <c r="F868" t="s">
        <v>4952</v>
      </c>
    </row>
    <row r="869" spans="1:6" x14ac:dyDescent="0.25">
      <c r="A869">
        <v>88762130</v>
      </c>
      <c r="B869" t="s">
        <v>4961</v>
      </c>
      <c r="C869" t="s">
        <v>4962</v>
      </c>
      <c r="D869" t="s">
        <v>343</v>
      </c>
      <c r="E869" t="s">
        <v>62</v>
      </c>
      <c r="F869" t="s">
        <v>4952</v>
      </c>
    </row>
    <row r="870" spans="1:6" x14ac:dyDescent="0.25">
      <c r="A870">
        <v>88762132</v>
      </c>
      <c r="B870" t="s">
        <v>4950</v>
      </c>
      <c r="C870" t="s">
        <v>4951</v>
      </c>
      <c r="D870" t="s">
        <v>343</v>
      </c>
      <c r="E870" t="s">
        <v>62</v>
      </c>
      <c r="F870" t="s">
        <v>4952</v>
      </c>
    </row>
    <row r="871" spans="1:6" x14ac:dyDescent="0.25">
      <c r="A871">
        <v>88762134</v>
      </c>
      <c r="B871" t="s">
        <v>4950</v>
      </c>
      <c r="C871" t="s">
        <v>4951</v>
      </c>
      <c r="D871" t="s">
        <v>343</v>
      </c>
      <c r="E871" t="s">
        <v>62</v>
      </c>
      <c r="F871" t="s">
        <v>4952</v>
      </c>
    </row>
    <row r="872" spans="1:6" x14ac:dyDescent="0.25">
      <c r="A872">
        <v>88762320</v>
      </c>
      <c r="B872" t="s">
        <v>5034</v>
      </c>
      <c r="C872" t="s">
        <v>5035</v>
      </c>
      <c r="D872" t="s">
        <v>343</v>
      </c>
      <c r="E872" t="s">
        <v>62</v>
      </c>
      <c r="F872" t="s">
        <v>4952</v>
      </c>
    </row>
    <row r="873" spans="1:6" x14ac:dyDescent="0.25">
      <c r="A873">
        <v>88762322</v>
      </c>
      <c r="B873" t="s">
        <v>5008</v>
      </c>
      <c r="C873" t="s">
        <v>5009</v>
      </c>
      <c r="D873" t="s">
        <v>343</v>
      </c>
      <c r="E873" t="s">
        <v>62</v>
      </c>
      <c r="F873" t="s">
        <v>4952</v>
      </c>
    </row>
    <row r="874" spans="1:6" x14ac:dyDescent="0.25">
      <c r="A874">
        <v>88762324</v>
      </c>
      <c r="B874" t="s">
        <v>5034</v>
      </c>
      <c r="C874" t="s">
        <v>5035</v>
      </c>
      <c r="D874" t="s">
        <v>343</v>
      </c>
      <c r="E874" t="s">
        <v>62</v>
      </c>
      <c r="F874" t="s">
        <v>4952</v>
      </c>
    </row>
    <row r="875" spans="1:6" x14ac:dyDescent="0.25">
      <c r="A875">
        <v>88762326</v>
      </c>
      <c r="B875" t="s">
        <v>5034</v>
      </c>
      <c r="C875" t="s">
        <v>5035</v>
      </c>
      <c r="D875" t="s">
        <v>343</v>
      </c>
      <c r="E875" t="s">
        <v>62</v>
      </c>
      <c r="F875" t="s">
        <v>4952</v>
      </c>
    </row>
    <row r="876" spans="1:6" x14ac:dyDescent="0.25">
      <c r="A876">
        <v>88762328</v>
      </c>
      <c r="B876" t="s">
        <v>4961</v>
      </c>
      <c r="C876" t="s">
        <v>4962</v>
      </c>
      <c r="D876" t="s">
        <v>343</v>
      </c>
      <c r="E876" t="s">
        <v>62</v>
      </c>
      <c r="F876" t="s">
        <v>4952</v>
      </c>
    </row>
    <row r="877" spans="1:6" x14ac:dyDescent="0.25">
      <c r="A877">
        <v>88762330</v>
      </c>
      <c r="B877" t="s">
        <v>4950</v>
      </c>
      <c r="C877" t="s">
        <v>4951</v>
      </c>
      <c r="D877" t="s">
        <v>343</v>
      </c>
      <c r="E877" t="s">
        <v>62</v>
      </c>
      <c r="F877" t="s">
        <v>4952</v>
      </c>
    </row>
    <row r="878" spans="1:6" x14ac:dyDescent="0.25">
      <c r="A878">
        <v>88762514</v>
      </c>
      <c r="B878" t="s">
        <v>4995</v>
      </c>
      <c r="C878" t="s">
        <v>4996</v>
      </c>
      <c r="D878" t="s">
        <v>343</v>
      </c>
      <c r="E878" t="s">
        <v>62</v>
      </c>
      <c r="F878" t="s">
        <v>4952</v>
      </c>
    </row>
    <row r="879" spans="1:6" x14ac:dyDescent="0.25">
      <c r="A879">
        <v>88762516</v>
      </c>
      <c r="B879" t="s">
        <v>4961</v>
      </c>
      <c r="C879" t="s">
        <v>4962</v>
      </c>
      <c r="D879" t="s">
        <v>343</v>
      </c>
      <c r="E879" t="s">
        <v>62</v>
      </c>
      <c r="F879" t="s">
        <v>4952</v>
      </c>
    </row>
    <row r="880" spans="1:6" x14ac:dyDescent="0.25">
      <c r="A880">
        <v>88762520</v>
      </c>
      <c r="B880" t="s">
        <v>4959</v>
      </c>
      <c r="C880" t="s">
        <v>4960</v>
      </c>
      <c r="D880" t="s">
        <v>343</v>
      </c>
      <c r="E880" t="s">
        <v>62</v>
      </c>
      <c r="F880" t="s">
        <v>4952</v>
      </c>
    </row>
    <row r="881" spans="1:6" x14ac:dyDescent="0.25">
      <c r="A881">
        <v>88762522</v>
      </c>
      <c r="B881" t="s">
        <v>4957</v>
      </c>
      <c r="C881" t="s">
        <v>4958</v>
      </c>
      <c r="D881" t="s">
        <v>343</v>
      </c>
      <c r="E881" t="s">
        <v>62</v>
      </c>
      <c r="F881" t="s">
        <v>4952</v>
      </c>
    </row>
    <row r="882" spans="1:6" x14ac:dyDescent="0.25">
      <c r="A882">
        <v>88762524</v>
      </c>
      <c r="B882" t="s">
        <v>4950</v>
      </c>
      <c r="C882" t="s">
        <v>4951</v>
      </c>
      <c r="D882" t="s">
        <v>343</v>
      </c>
      <c r="E882" t="s">
        <v>62</v>
      </c>
      <c r="F882" t="s">
        <v>4952</v>
      </c>
    </row>
    <row r="883" spans="1:6" x14ac:dyDescent="0.25">
      <c r="A883">
        <v>88762710</v>
      </c>
      <c r="B883" t="s">
        <v>4950</v>
      </c>
      <c r="C883" t="s">
        <v>4951</v>
      </c>
      <c r="D883" t="s">
        <v>343</v>
      </c>
      <c r="E883" t="s">
        <v>62</v>
      </c>
      <c r="F883" t="s">
        <v>4952</v>
      </c>
    </row>
    <row r="884" spans="1:6" x14ac:dyDescent="0.25">
      <c r="A884">
        <v>88762712</v>
      </c>
      <c r="B884" t="s">
        <v>4997</v>
      </c>
      <c r="C884" t="s">
        <v>4998</v>
      </c>
      <c r="D884" t="s">
        <v>343</v>
      </c>
      <c r="E884" t="s">
        <v>62</v>
      </c>
      <c r="F884" t="s">
        <v>4952</v>
      </c>
    </row>
    <row r="885" spans="1:6" x14ac:dyDescent="0.25">
      <c r="A885">
        <v>88762714</v>
      </c>
      <c r="B885" t="s">
        <v>4991</v>
      </c>
      <c r="C885" t="s">
        <v>4992</v>
      </c>
      <c r="D885" t="s">
        <v>343</v>
      </c>
      <c r="E885" t="s">
        <v>62</v>
      </c>
      <c r="F885" t="s">
        <v>4952</v>
      </c>
    </row>
    <row r="886" spans="1:6" x14ac:dyDescent="0.25">
      <c r="A886">
        <v>88762716</v>
      </c>
      <c r="B886" t="s">
        <v>4961</v>
      </c>
      <c r="C886" t="s">
        <v>4962</v>
      </c>
      <c r="D886" t="s">
        <v>343</v>
      </c>
      <c r="E886" t="s">
        <v>62</v>
      </c>
      <c r="F886" t="s">
        <v>4952</v>
      </c>
    </row>
    <row r="887" spans="1:6" x14ac:dyDescent="0.25">
      <c r="A887">
        <v>88762718</v>
      </c>
      <c r="B887" t="s">
        <v>4971</v>
      </c>
      <c r="C887" t="s">
        <v>4972</v>
      </c>
      <c r="D887" t="s">
        <v>343</v>
      </c>
      <c r="E887" t="s">
        <v>62</v>
      </c>
      <c r="F887" t="s">
        <v>4952</v>
      </c>
    </row>
    <row r="888" spans="1:6" x14ac:dyDescent="0.25">
      <c r="A888">
        <v>88762720</v>
      </c>
      <c r="B888" t="s">
        <v>4950</v>
      </c>
      <c r="C888" t="s">
        <v>4951</v>
      </c>
      <c r="D888" t="s">
        <v>343</v>
      </c>
      <c r="E888" t="s">
        <v>62</v>
      </c>
      <c r="F888" t="s">
        <v>4952</v>
      </c>
    </row>
    <row r="889" spans="1:6" x14ac:dyDescent="0.25">
      <c r="A889">
        <v>88762904</v>
      </c>
      <c r="B889" t="s">
        <v>5028</v>
      </c>
      <c r="C889" t="s">
        <v>5029</v>
      </c>
      <c r="D889" t="s">
        <v>343</v>
      </c>
      <c r="E889" t="s">
        <v>62</v>
      </c>
      <c r="F889" t="s">
        <v>4952</v>
      </c>
    </row>
    <row r="890" spans="1:6" x14ac:dyDescent="0.25">
      <c r="A890">
        <v>88762906</v>
      </c>
      <c r="B890" t="s">
        <v>5030</v>
      </c>
      <c r="C890" t="s">
        <v>5031</v>
      </c>
      <c r="D890" t="s">
        <v>343</v>
      </c>
      <c r="E890" t="s">
        <v>62</v>
      </c>
      <c r="F890" t="s">
        <v>4952</v>
      </c>
    </row>
    <row r="891" spans="1:6" x14ac:dyDescent="0.25">
      <c r="A891">
        <v>88762908</v>
      </c>
      <c r="B891" t="s">
        <v>4989</v>
      </c>
      <c r="C891" t="s">
        <v>4990</v>
      </c>
      <c r="D891" t="s">
        <v>343</v>
      </c>
      <c r="E891" t="s">
        <v>62</v>
      </c>
      <c r="F891" t="s">
        <v>4952</v>
      </c>
    </row>
    <row r="892" spans="1:6" x14ac:dyDescent="0.25">
      <c r="A892">
        <v>88762914</v>
      </c>
      <c r="B892" t="s">
        <v>4950</v>
      </c>
      <c r="C892" t="s">
        <v>4951</v>
      </c>
      <c r="D892" t="s">
        <v>343</v>
      </c>
      <c r="E892" t="s">
        <v>62</v>
      </c>
      <c r="F892" t="s">
        <v>4952</v>
      </c>
    </row>
    <row r="893" spans="1:6" x14ac:dyDescent="0.25">
      <c r="A893">
        <v>88763100</v>
      </c>
      <c r="B893" t="s">
        <v>4987</v>
      </c>
      <c r="C893" t="s">
        <v>4988</v>
      </c>
      <c r="D893" t="s">
        <v>343</v>
      </c>
      <c r="E893" t="s">
        <v>62</v>
      </c>
      <c r="F893" t="s">
        <v>4952</v>
      </c>
    </row>
    <row r="894" spans="1:6" x14ac:dyDescent="0.25">
      <c r="A894">
        <v>88763102</v>
      </c>
      <c r="B894" t="s">
        <v>4987</v>
      </c>
      <c r="C894" t="s">
        <v>4988</v>
      </c>
      <c r="D894" t="s">
        <v>343</v>
      </c>
      <c r="E894" t="s">
        <v>62</v>
      </c>
      <c r="F894" t="s">
        <v>4952</v>
      </c>
    </row>
    <row r="895" spans="1:6" x14ac:dyDescent="0.25">
      <c r="A895">
        <v>88763104</v>
      </c>
      <c r="B895" t="s">
        <v>5022</v>
      </c>
      <c r="C895" t="s">
        <v>5023</v>
      </c>
      <c r="D895" t="s">
        <v>343</v>
      </c>
      <c r="E895" t="s">
        <v>62</v>
      </c>
      <c r="F895" t="s">
        <v>4952</v>
      </c>
    </row>
    <row r="896" spans="1:6" x14ac:dyDescent="0.25">
      <c r="A896">
        <v>88763106</v>
      </c>
      <c r="B896" t="s">
        <v>4977</v>
      </c>
      <c r="C896" t="s">
        <v>4978</v>
      </c>
      <c r="D896" t="s">
        <v>343</v>
      </c>
      <c r="E896" t="s">
        <v>62</v>
      </c>
      <c r="F896" t="s">
        <v>4952</v>
      </c>
    </row>
    <row r="897" spans="1:6" x14ac:dyDescent="0.25">
      <c r="A897">
        <v>88763108</v>
      </c>
      <c r="B897" t="s">
        <v>4967</v>
      </c>
      <c r="C897" t="s">
        <v>4968</v>
      </c>
      <c r="D897" t="s">
        <v>343</v>
      </c>
      <c r="E897" t="s">
        <v>62</v>
      </c>
      <c r="F897" t="s">
        <v>4952</v>
      </c>
    </row>
    <row r="898" spans="1:6" x14ac:dyDescent="0.25">
      <c r="A898">
        <v>88763110</v>
      </c>
      <c r="B898" t="s">
        <v>4957</v>
      </c>
      <c r="C898" t="s">
        <v>4958</v>
      </c>
      <c r="D898" t="s">
        <v>343</v>
      </c>
      <c r="E898" t="s">
        <v>62</v>
      </c>
      <c r="F898" t="s">
        <v>4952</v>
      </c>
    </row>
    <row r="899" spans="1:6" x14ac:dyDescent="0.25">
      <c r="A899">
        <v>88763294</v>
      </c>
      <c r="B899" t="s">
        <v>5002</v>
      </c>
      <c r="C899" t="s">
        <v>5003</v>
      </c>
      <c r="D899" t="s">
        <v>343</v>
      </c>
      <c r="E899" t="s">
        <v>62</v>
      </c>
      <c r="F899" t="s">
        <v>4952</v>
      </c>
    </row>
    <row r="900" spans="1:6" x14ac:dyDescent="0.25">
      <c r="A900">
        <v>88763296</v>
      </c>
      <c r="B900" t="s">
        <v>4965</v>
      </c>
      <c r="C900" t="s">
        <v>4966</v>
      </c>
      <c r="D900" t="s">
        <v>343</v>
      </c>
      <c r="E900" t="s">
        <v>62</v>
      </c>
      <c r="F900" t="s">
        <v>4952</v>
      </c>
    </row>
    <row r="901" spans="1:6" x14ac:dyDescent="0.25">
      <c r="A901">
        <v>88763298</v>
      </c>
      <c r="B901" t="s">
        <v>4995</v>
      </c>
      <c r="C901" t="s">
        <v>4996</v>
      </c>
      <c r="D901" t="s">
        <v>343</v>
      </c>
      <c r="E901" t="s">
        <v>62</v>
      </c>
      <c r="F901" t="s">
        <v>4952</v>
      </c>
    </row>
    <row r="902" spans="1:6" x14ac:dyDescent="0.25">
      <c r="A902">
        <v>88763300</v>
      </c>
      <c r="B902" t="s">
        <v>4961</v>
      </c>
      <c r="C902" t="s">
        <v>4962</v>
      </c>
      <c r="D902" t="s">
        <v>343</v>
      </c>
      <c r="E902" t="s">
        <v>62</v>
      </c>
      <c r="F902" t="s">
        <v>4952</v>
      </c>
    </row>
    <row r="903" spans="1:6" x14ac:dyDescent="0.25">
      <c r="A903">
        <v>88763302</v>
      </c>
      <c r="B903" t="s">
        <v>4971</v>
      </c>
      <c r="C903" t="s">
        <v>4972</v>
      </c>
      <c r="D903" t="s">
        <v>343</v>
      </c>
      <c r="E903" t="s">
        <v>62</v>
      </c>
      <c r="F903" t="s">
        <v>4952</v>
      </c>
    </row>
    <row r="904" spans="1:6" x14ac:dyDescent="0.25">
      <c r="A904">
        <v>88763304</v>
      </c>
      <c r="B904" t="s">
        <v>4973</v>
      </c>
      <c r="C904" t="s">
        <v>4974</v>
      </c>
      <c r="D904" t="s">
        <v>343</v>
      </c>
      <c r="E904" t="s">
        <v>62</v>
      </c>
      <c r="F904" t="s">
        <v>4952</v>
      </c>
    </row>
    <row r="905" spans="1:6" x14ac:dyDescent="0.25">
      <c r="A905">
        <v>88763490</v>
      </c>
      <c r="B905" t="s">
        <v>4971</v>
      </c>
      <c r="C905" t="s">
        <v>4972</v>
      </c>
      <c r="D905" t="s">
        <v>343</v>
      </c>
      <c r="E905" t="s">
        <v>62</v>
      </c>
      <c r="F905" t="s">
        <v>4952</v>
      </c>
    </row>
    <row r="906" spans="1:6" x14ac:dyDescent="0.25">
      <c r="A906">
        <v>88763492</v>
      </c>
      <c r="B906" t="s">
        <v>4971</v>
      </c>
      <c r="C906" t="s">
        <v>4972</v>
      </c>
      <c r="D906" t="s">
        <v>343</v>
      </c>
      <c r="E906" t="s">
        <v>62</v>
      </c>
      <c r="F906" t="s">
        <v>4952</v>
      </c>
    </row>
    <row r="907" spans="1:6" x14ac:dyDescent="0.25">
      <c r="A907">
        <v>88763494</v>
      </c>
      <c r="B907" t="s">
        <v>5036</v>
      </c>
      <c r="C907" t="s">
        <v>5037</v>
      </c>
      <c r="D907" t="s">
        <v>343</v>
      </c>
      <c r="E907" t="s">
        <v>62</v>
      </c>
      <c r="F907" t="s">
        <v>4952</v>
      </c>
    </row>
    <row r="908" spans="1:6" x14ac:dyDescent="0.25">
      <c r="A908">
        <v>88763496</v>
      </c>
      <c r="B908" t="s">
        <v>5028</v>
      </c>
      <c r="C908" t="s">
        <v>5029</v>
      </c>
      <c r="D908" t="s">
        <v>343</v>
      </c>
      <c r="E908" t="s">
        <v>62</v>
      </c>
      <c r="F908" t="s">
        <v>4952</v>
      </c>
    </row>
    <row r="909" spans="1:6" x14ac:dyDescent="0.25">
      <c r="A909">
        <v>88763498</v>
      </c>
      <c r="B909" t="s">
        <v>5028</v>
      </c>
      <c r="C909" t="s">
        <v>5029</v>
      </c>
      <c r="D909" t="s">
        <v>343</v>
      </c>
      <c r="E909" t="s">
        <v>62</v>
      </c>
      <c r="F909" t="s">
        <v>4952</v>
      </c>
    </row>
    <row r="910" spans="1:6" x14ac:dyDescent="0.25">
      <c r="A910">
        <v>88763500</v>
      </c>
      <c r="B910" t="s">
        <v>5028</v>
      </c>
      <c r="C910" t="s">
        <v>5029</v>
      </c>
      <c r="D910" t="s">
        <v>343</v>
      </c>
      <c r="E910" t="s">
        <v>62</v>
      </c>
      <c r="F910" t="s">
        <v>4952</v>
      </c>
    </row>
    <row r="911" spans="1:6" x14ac:dyDescent="0.25">
      <c r="A911">
        <v>88763684</v>
      </c>
      <c r="B911" t="s">
        <v>4971</v>
      </c>
      <c r="C911" t="s">
        <v>4972</v>
      </c>
      <c r="D911" t="s">
        <v>343</v>
      </c>
      <c r="E911" t="s">
        <v>62</v>
      </c>
      <c r="F911" t="s">
        <v>4952</v>
      </c>
    </row>
    <row r="912" spans="1:6" x14ac:dyDescent="0.25">
      <c r="A912">
        <v>88763686</v>
      </c>
      <c r="B912" t="s">
        <v>5026</v>
      </c>
      <c r="C912" t="s">
        <v>5027</v>
      </c>
      <c r="D912" t="s">
        <v>343</v>
      </c>
      <c r="E912" t="s">
        <v>62</v>
      </c>
      <c r="F912" t="s">
        <v>4952</v>
      </c>
    </row>
    <row r="913" spans="1:6" x14ac:dyDescent="0.25">
      <c r="A913">
        <v>88763688</v>
      </c>
      <c r="B913" t="s">
        <v>5026</v>
      </c>
      <c r="C913" t="s">
        <v>5027</v>
      </c>
      <c r="D913" t="s">
        <v>343</v>
      </c>
      <c r="E913" t="s">
        <v>62</v>
      </c>
      <c r="F913" t="s">
        <v>4952</v>
      </c>
    </row>
    <row r="914" spans="1:6" x14ac:dyDescent="0.25">
      <c r="A914">
        <v>88763690</v>
      </c>
      <c r="B914" t="s">
        <v>4961</v>
      </c>
      <c r="C914" t="s">
        <v>4962</v>
      </c>
      <c r="D914" t="s">
        <v>343</v>
      </c>
      <c r="E914" t="s">
        <v>62</v>
      </c>
      <c r="F914" t="s">
        <v>4952</v>
      </c>
    </row>
    <row r="915" spans="1:6" x14ac:dyDescent="0.25">
      <c r="A915">
        <v>88763692</v>
      </c>
      <c r="B915" t="s">
        <v>4950</v>
      </c>
      <c r="C915" t="s">
        <v>4951</v>
      </c>
      <c r="D915" t="s">
        <v>343</v>
      </c>
      <c r="E915" t="s">
        <v>62</v>
      </c>
      <c r="F915" t="s">
        <v>4952</v>
      </c>
    </row>
    <row r="916" spans="1:6" x14ac:dyDescent="0.25">
      <c r="A916">
        <v>88763694</v>
      </c>
      <c r="B916" t="s">
        <v>4985</v>
      </c>
      <c r="C916" t="s">
        <v>4986</v>
      </c>
      <c r="D916" t="s">
        <v>343</v>
      </c>
      <c r="E916" t="s">
        <v>62</v>
      </c>
      <c r="F916" t="s">
        <v>4952</v>
      </c>
    </row>
    <row r="917" spans="1:6" x14ac:dyDescent="0.25">
      <c r="A917">
        <v>88763880</v>
      </c>
      <c r="B917" t="s">
        <v>4979</v>
      </c>
      <c r="C917" t="s">
        <v>4980</v>
      </c>
      <c r="D917" t="s">
        <v>343</v>
      </c>
      <c r="E917" t="s">
        <v>62</v>
      </c>
      <c r="F917" t="s">
        <v>4952</v>
      </c>
    </row>
    <row r="918" spans="1:6" x14ac:dyDescent="0.25">
      <c r="A918">
        <v>88763882</v>
      </c>
      <c r="B918" t="s">
        <v>4950</v>
      </c>
      <c r="C918" t="s">
        <v>4951</v>
      </c>
      <c r="D918" t="s">
        <v>343</v>
      </c>
      <c r="E918" t="s">
        <v>62</v>
      </c>
      <c r="F918" t="s">
        <v>4952</v>
      </c>
    </row>
    <row r="919" spans="1:6" x14ac:dyDescent="0.25">
      <c r="A919">
        <v>88763884</v>
      </c>
      <c r="B919" t="s">
        <v>4975</v>
      </c>
      <c r="C919" t="s">
        <v>4976</v>
      </c>
      <c r="D919" t="s">
        <v>343</v>
      </c>
      <c r="E919" t="s">
        <v>62</v>
      </c>
      <c r="F919" t="s">
        <v>4952</v>
      </c>
    </row>
    <row r="920" spans="1:6" x14ac:dyDescent="0.25">
      <c r="A920">
        <v>88763886</v>
      </c>
      <c r="B920" t="s">
        <v>4965</v>
      </c>
      <c r="C920" t="s">
        <v>4966</v>
      </c>
      <c r="D920" t="s">
        <v>343</v>
      </c>
      <c r="E920" t="s">
        <v>62</v>
      </c>
      <c r="F920" t="s">
        <v>4952</v>
      </c>
    </row>
    <row r="921" spans="1:6" x14ac:dyDescent="0.25">
      <c r="A921">
        <v>88763888</v>
      </c>
      <c r="B921" t="s">
        <v>4965</v>
      </c>
      <c r="C921" t="s">
        <v>4966</v>
      </c>
      <c r="D921" t="s">
        <v>343</v>
      </c>
      <c r="E921" t="s">
        <v>62</v>
      </c>
      <c r="F921" t="s">
        <v>4952</v>
      </c>
    </row>
    <row r="922" spans="1:6" x14ac:dyDescent="0.25">
      <c r="A922">
        <v>88763890</v>
      </c>
      <c r="B922" t="s">
        <v>4975</v>
      </c>
      <c r="C922" t="s">
        <v>4976</v>
      </c>
      <c r="D922" t="s">
        <v>343</v>
      </c>
      <c r="E922" t="s">
        <v>62</v>
      </c>
      <c r="F922" t="s">
        <v>4952</v>
      </c>
    </row>
    <row r="923" spans="1:6" x14ac:dyDescent="0.25">
      <c r="A923">
        <v>88764270</v>
      </c>
      <c r="B923" t="s">
        <v>4950</v>
      </c>
      <c r="C923" t="s">
        <v>4951</v>
      </c>
      <c r="D923" t="s">
        <v>343</v>
      </c>
      <c r="E923" t="s">
        <v>62</v>
      </c>
      <c r="F923" t="s">
        <v>4952</v>
      </c>
    </row>
    <row r="924" spans="1:6" x14ac:dyDescent="0.25">
      <c r="A924">
        <v>88764272</v>
      </c>
      <c r="B924" t="s">
        <v>4950</v>
      </c>
      <c r="C924" t="s">
        <v>4951</v>
      </c>
      <c r="D924" t="s">
        <v>343</v>
      </c>
      <c r="E924" t="s">
        <v>62</v>
      </c>
      <c r="F924" t="s">
        <v>4952</v>
      </c>
    </row>
    <row r="925" spans="1:6" x14ac:dyDescent="0.25">
      <c r="A925">
        <v>88764274</v>
      </c>
      <c r="B925" t="s">
        <v>4977</v>
      </c>
      <c r="C925" t="s">
        <v>4978</v>
      </c>
      <c r="D925" t="s">
        <v>343</v>
      </c>
      <c r="E925" t="s">
        <v>62</v>
      </c>
      <c r="F925" t="s">
        <v>4952</v>
      </c>
    </row>
    <row r="926" spans="1:6" x14ac:dyDescent="0.25">
      <c r="A926">
        <v>88764276</v>
      </c>
      <c r="B926" t="s">
        <v>5020</v>
      </c>
      <c r="C926" t="s">
        <v>5021</v>
      </c>
      <c r="D926" t="s">
        <v>343</v>
      </c>
      <c r="E926" t="s">
        <v>62</v>
      </c>
      <c r="F926" t="s">
        <v>4952</v>
      </c>
    </row>
    <row r="927" spans="1:6" x14ac:dyDescent="0.25">
      <c r="A927">
        <v>88764278</v>
      </c>
      <c r="B927" t="s">
        <v>4987</v>
      </c>
      <c r="C927" t="s">
        <v>4988</v>
      </c>
      <c r="D927" t="s">
        <v>343</v>
      </c>
      <c r="E927" t="s">
        <v>62</v>
      </c>
      <c r="F927" t="s">
        <v>4952</v>
      </c>
    </row>
    <row r="928" spans="1:6" x14ac:dyDescent="0.25">
      <c r="A928">
        <v>88764280</v>
      </c>
      <c r="B928" t="s">
        <v>4965</v>
      </c>
      <c r="C928" t="s">
        <v>4966</v>
      </c>
      <c r="D928" t="s">
        <v>343</v>
      </c>
      <c r="E928" t="s">
        <v>62</v>
      </c>
      <c r="F928" t="s">
        <v>4952</v>
      </c>
    </row>
    <row r="929" spans="1:6" x14ac:dyDescent="0.25">
      <c r="A929">
        <v>88764464</v>
      </c>
      <c r="B929" t="s">
        <v>4965</v>
      </c>
      <c r="C929" t="s">
        <v>4966</v>
      </c>
      <c r="D929" t="s">
        <v>343</v>
      </c>
      <c r="E929" t="s">
        <v>62</v>
      </c>
      <c r="F929" t="s">
        <v>4952</v>
      </c>
    </row>
    <row r="930" spans="1:6" x14ac:dyDescent="0.25">
      <c r="A930">
        <v>88764466</v>
      </c>
      <c r="B930" t="s">
        <v>5030</v>
      </c>
      <c r="C930" t="s">
        <v>5031</v>
      </c>
      <c r="D930" t="s">
        <v>343</v>
      </c>
      <c r="E930" t="s">
        <v>62</v>
      </c>
      <c r="F930" t="s">
        <v>4952</v>
      </c>
    </row>
    <row r="931" spans="1:6" x14ac:dyDescent="0.25">
      <c r="A931">
        <v>88764468</v>
      </c>
      <c r="B931" t="s">
        <v>4975</v>
      </c>
      <c r="C931" t="s">
        <v>4976</v>
      </c>
      <c r="D931" t="s">
        <v>343</v>
      </c>
      <c r="E931" t="s">
        <v>62</v>
      </c>
      <c r="F931" t="s">
        <v>4952</v>
      </c>
    </row>
    <row r="932" spans="1:6" x14ac:dyDescent="0.25">
      <c r="A932">
        <v>88764470</v>
      </c>
      <c r="B932" t="s">
        <v>5008</v>
      </c>
      <c r="C932" t="s">
        <v>5009</v>
      </c>
      <c r="D932" t="s">
        <v>343</v>
      </c>
      <c r="E932" t="s">
        <v>62</v>
      </c>
      <c r="F932" t="s">
        <v>4952</v>
      </c>
    </row>
    <row r="933" spans="1:6" x14ac:dyDescent="0.25">
      <c r="A933">
        <v>88764472</v>
      </c>
      <c r="B933" t="s">
        <v>4969</v>
      </c>
      <c r="C933" t="s">
        <v>4970</v>
      </c>
      <c r="D933" t="s">
        <v>343</v>
      </c>
      <c r="E933" t="s">
        <v>62</v>
      </c>
      <c r="F933" t="s">
        <v>4952</v>
      </c>
    </row>
    <row r="934" spans="1:6" x14ac:dyDescent="0.25">
      <c r="A934">
        <v>88764660</v>
      </c>
      <c r="B934" t="s">
        <v>4979</v>
      </c>
      <c r="C934" t="s">
        <v>4980</v>
      </c>
      <c r="D934" t="s">
        <v>343</v>
      </c>
      <c r="E934" t="s">
        <v>62</v>
      </c>
      <c r="F934" t="s">
        <v>4952</v>
      </c>
    </row>
    <row r="935" spans="1:6" x14ac:dyDescent="0.25">
      <c r="A935">
        <v>88764662</v>
      </c>
      <c r="B935" t="s">
        <v>4975</v>
      </c>
      <c r="C935" t="s">
        <v>4976</v>
      </c>
      <c r="D935" t="s">
        <v>343</v>
      </c>
      <c r="E935" t="s">
        <v>62</v>
      </c>
      <c r="F935" t="s">
        <v>4952</v>
      </c>
    </row>
    <row r="936" spans="1:6" x14ac:dyDescent="0.25">
      <c r="A936">
        <v>88764664</v>
      </c>
      <c r="B936" t="s">
        <v>4950</v>
      </c>
      <c r="C936" t="s">
        <v>4951</v>
      </c>
      <c r="D936" t="s">
        <v>343</v>
      </c>
      <c r="E936" t="s">
        <v>62</v>
      </c>
      <c r="F936" t="s">
        <v>4952</v>
      </c>
    </row>
    <row r="937" spans="1:6" x14ac:dyDescent="0.25">
      <c r="A937">
        <v>88764666</v>
      </c>
      <c r="B937" t="s">
        <v>4950</v>
      </c>
      <c r="C937" t="s">
        <v>4951</v>
      </c>
      <c r="D937" t="s">
        <v>343</v>
      </c>
      <c r="E937" t="s">
        <v>62</v>
      </c>
      <c r="F937" t="s">
        <v>4952</v>
      </c>
    </row>
    <row r="938" spans="1:6" x14ac:dyDescent="0.25">
      <c r="A938">
        <v>88764668</v>
      </c>
      <c r="B938" t="s">
        <v>4950</v>
      </c>
      <c r="C938" t="s">
        <v>4951</v>
      </c>
      <c r="D938" t="s">
        <v>343</v>
      </c>
      <c r="E938" t="s">
        <v>62</v>
      </c>
      <c r="F938" t="s">
        <v>4952</v>
      </c>
    </row>
    <row r="939" spans="1:6" x14ac:dyDescent="0.25">
      <c r="A939">
        <v>88764670</v>
      </c>
      <c r="B939" t="s">
        <v>4977</v>
      </c>
      <c r="C939" t="s">
        <v>4978</v>
      </c>
      <c r="D939" t="s">
        <v>343</v>
      </c>
      <c r="E939" t="s">
        <v>62</v>
      </c>
      <c r="F939" t="s">
        <v>4952</v>
      </c>
    </row>
    <row r="940" spans="1:6" x14ac:dyDescent="0.25">
      <c r="A940">
        <v>88761550</v>
      </c>
      <c r="B940" t="s">
        <v>4991</v>
      </c>
      <c r="C940" t="s">
        <v>4992</v>
      </c>
      <c r="D940" t="s">
        <v>343</v>
      </c>
      <c r="E940" t="s">
        <v>62</v>
      </c>
      <c r="F940" t="s">
        <v>4952</v>
      </c>
    </row>
    <row r="941" spans="1:6" x14ac:dyDescent="0.25">
      <c r="A941">
        <v>88761552</v>
      </c>
      <c r="B941" t="s">
        <v>4953</v>
      </c>
      <c r="C941" t="s">
        <v>4954</v>
      </c>
      <c r="D941" t="s">
        <v>343</v>
      </c>
      <c r="E941" t="s">
        <v>62</v>
      </c>
      <c r="F941" t="s">
        <v>4952</v>
      </c>
    </row>
    <row r="942" spans="1:6" x14ac:dyDescent="0.25">
      <c r="A942">
        <v>88761554</v>
      </c>
      <c r="B942" t="s">
        <v>4953</v>
      </c>
      <c r="C942" t="s">
        <v>4954</v>
      </c>
      <c r="D942" t="s">
        <v>343</v>
      </c>
      <c r="E942" t="s">
        <v>62</v>
      </c>
      <c r="F942" t="s">
        <v>4952</v>
      </c>
    </row>
    <row r="943" spans="1:6" x14ac:dyDescent="0.25">
      <c r="A943">
        <v>88761556</v>
      </c>
      <c r="B943" t="s">
        <v>4950</v>
      </c>
      <c r="C943" t="s">
        <v>4951</v>
      </c>
      <c r="D943" t="s">
        <v>343</v>
      </c>
      <c r="E943" t="s">
        <v>62</v>
      </c>
      <c r="F943" t="s">
        <v>4952</v>
      </c>
    </row>
    <row r="944" spans="1:6" x14ac:dyDescent="0.25">
      <c r="A944">
        <v>88761558</v>
      </c>
      <c r="B944" t="s">
        <v>4950</v>
      </c>
      <c r="C944" t="s">
        <v>4951</v>
      </c>
      <c r="D944" t="s">
        <v>343</v>
      </c>
      <c r="E944" t="s">
        <v>62</v>
      </c>
      <c r="F944" t="s">
        <v>4952</v>
      </c>
    </row>
    <row r="945" spans="1:6" x14ac:dyDescent="0.25">
      <c r="A945">
        <v>88761560</v>
      </c>
      <c r="B945" t="s">
        <v>4961</v>
      </c>
      <c r="C945" t="s">
        <v>4962</v>
      </c>
      <c r="D945" t="s">
        <v>343</v>
      </c>
      <c r="E945" t="s">
        <v>62</v>
      </c>
      <c r="F945" t="s">
        <v>4952</v>
      </c>
    </row>
    <row r="946" spans="1:6" x14ac:dyDescent="0.25">
      <c r="A946">
        <v>88761746</v>
      </c>
      <c r="B946" t="s">
        <v>4961</v>
      </c>
      <c r="C946" t="s">
        <v>4962</v>
      </c>
      <c r="D946" t="s">
        <v>343</v>
      </c>
      <c r="E946" t="s">
        <v>62</v>
      </c>
      <c r="F946" t="s">
        <v>4952</v>
      </c>
    </row>
    <row r="947" spans="1:6" x14ac:dyDescent="0.25">
      <c r="A947">
        <v>88761748</v>
      </c>
      <c r="B947" t="s">
        <v>4961</v>
      </c>
      <c r="C947" t="s">
        <v>4962</v>
      </c>
      <c r="D947" t="s">
        <v>343</v>
      </c>
      <c r="E947" t="s">
        <v>62</v>
      </c>
      <c r="F947" t="s">
        <v>4952</v>
      </c>
    </row>
    <row r="948" spans="1:6" x14ac:dyDescent="0.25">
      <c r="A948">
        <v>88761750</v>
      </c>
      <c r="B948" t="s">
        <v>5018</v>
      </c>
      <c r="C948" t="s">
        <v>5019</v>
      </c>
      <c r="D948" t="s">
        <v>343</v>
      </c>
      <c r="E948" t="s">
        <v>62</v>
      </c>
      <c r="F948" t="s">
        <v>4952</v>
      </c>
    </row>
    <row r="949" spans="1:6" x14ac:dyDescent="0.25">
      <c r="A949">
        <v>88761752</v>
      </c>
      <c r="B949" t="s">
        <v>5010</v>
      </c>
      <c r="C949" t="s">
        <v>5011</v>
      </c>
      <c r="D949" t="s">
        <v>343</v>
      </c>
      <c r="E949" t="s">
        <v>62</v>
      </c>
      <c r="F949" t="s">
        <v>4952</v>
      </c>
    </row>
    <row r="950" spans="1:6" x14ac:dyDescent="0.25">
      <c r="A950">
        <v>88761754</v>
      </c>
      <c r="B950" t="s">
        <v>4971</v>
      </c>
      <c r="C950" t="s">
        <v>4972</v>
      </c>
      <c r="D950" t="s">
        <v>343</v>
      </c>
      <c r="E950" t="s">
        <v>62</v>
      </c>
      <c r="F950" t="s">
        <v>4952</v>
      </c>
    </row>
    <row r="951" spans="1:6" x14ac:dyDescent="0.25">
      <c r="A951">
        <v>88761756</v>
      </c>
      <c r="B951" t="s">
        <v>4989</v>
      </c>
      <c r="C951" t="s">
        <v>4990</v>
      </c>
      <c r="D951" t="s">
        <v>343</v>
      </c>
      <c r="E951" t="s">
        <v>62</v>
      </c>
      <c r="F951" t="s">
        <v>4952</v>
      </c>
    </row>
    <row r="952" spans="1:6" x14ac:dyDescent="0.25">
      <c r="A952">
        <v>88761942</v>
      </c>
      <c r="B952" t="s">
        <v>4987</v>
      </c>
      <c r="C952" t="s">
        <v>4988</v>
      </c>
      <c r="D952" t="s">
        <v>343</v>
      </c>
      <c r="E952" t="s">
        <v>62</v>
      </c>
      <c r="F952" t="s">
        <v>4952</v>
      </c>
    </row>
    <row r="953" spans="1:6" x14ac:dyDescent="0.25">
      <c r="A953">
        <v>88761944</v>
      </c>
      <c r="B953" t="s">
        <v>4953</v>
      </c>
      <c r="C953" t="s">
        <v>4954</v>
      </c>
      <c r="D953" t="s">
        <v>343</v>
      </c>
      <c r="E953" t="s">
        <v>62</v>
      </c>
      <c r="F953" t="s">
        <v>4952</v>
      </c>
    </row>
    <row r="954" spans="1:6" x14ac:dyDescent="0.25">
      <c r="A954">
        <v>88761946</v>
      </c>
      <c r="B954" t="s">
        <v>4950</v>
      </c>
      <c r="C954" t="s">
        <v>4951</v>
      </c>
      <c r="D954" t="s">
        <v>343</v>
      </c>
      <c r="E954" t="s">
        <v>62</v>
      </c>
      <c r="F954" t="s">
        <v>4952</v>
      </c>
    </row>
    <row r="955" spans="1:6" x14ac:dyDescent="0.25">
      <c r="A955">
        <v>88761948</v>
      </c>
      <c r="B955" t="s">
        <v>4953</v>
      </c>
      <c r="C955" t="s">
        <v>4954</v>
      </c>
      <c r="D955" t="s">
        <v>343</v>
      </c>
      <c r="E955" t="s">
        <v>62</v>
      </c>
      <c r="F955" t="s">
        <v>4952</v>
      </c>
    </row>
    <row r="956" spans="1:6" x14ac:dyDescent="0.25">
      <c r="A956">
        <v>88761950</v>
      </c>
      <c r="B956" t="s">
        <v>4950</v>
      </c>
      <c r="C956" t="s">
        <v>4951</v>
      </c>
      <c r="D956" t="s">
        <v>343</v>
      </c>
      <c r="E956" t="s">
        <v>62</v>
      </c>
      <c r="F956" t="s">
        <v>4952</v>
      </c>
    </row>
    <row r="957" spans="1:6" x14ac:dyDescent="0.25">
      <c r="A957">
        <v>88761952</v>
      </c>
      <c r="B957" t="s">
        <v>4950</v>
      </c>
      <c r="C957" t="s">
        <v>4951</v>
      </c>
      <c r="D957" t="s">
        <v>343</v>
      </c>
      <c r="E957" t="s">
        <v>62</v>
      </c>
      <c r="F957" t="s">
        <v>4952</v>
      </c>
    </row>
    <row r="958" spans="1:6" x14ac:dyDescent="0.25">
      <c r="A958">
        <v>88762136</v>
      </c>
      <c r="B958" t="s">
        <v>4997</v>
      </c>
      <c r="C958" t="s">
        <v>4998</v>
      </c>
      <c r="D958" t="s">
        <v>343</v>
      </c>
      <c r="E958" t="s">
        <v>62</v>
      </c>
      <c r="F958" t="s">
        <v>4952</v>
      </c>
    </row>
    <row r="959" spans="1:6" x14ac:dyDescent="0.25">
      <c r="A959">
        <v>88762138</v>
      </c>
      <c r="B959" t="s">
        <v>4965</v>
      </c>
      <c r="C959" t="s">
        <v>4966</v>
      </c>
      <c r="D959" t="s">
        <v>343</v>
      </c>
      <c r="E959" t="s">
        <v>62</v>
      </c>
      <c r="F959" t="s">
        <v>4952</v>
      </c>
    </row>
    <row r="960" spans="1:6" x14ac:dyDescent="0.25">
      <c r="A960">
        <v>88762144</v>
      </c>
      <c r="B960" t="s">
        <v>4987</v>
      </c>
      <c r="C960" t="s">
        <v>4988</v>
      </c>
      <c r="D960" t="s">
        <v>343</v>
      </c>
      <c r="E960" t="s">
        <v>62</v>
      </c>
      <c r="F960" t="s">
        <v>4952</v>
      </c>
    </row>
    <row r="961" spans="1:6" x14ac:dyDescent="0.25">
      <c r="A961">
        <v>88762146</v>
      </c>
      <c r="B961" t="s">
        <v>5020</v>
      </c>
      <c r="C961" t="s">
        <v>5021</v>
      </c>
      <c r="D961" t="s">
        <v>343</v>
      </c>
      <c r="E961" t="s">
        <v>62</v>
      </c>
      <c r="F961" t="s">
        <v>4952</v>
      </c>
    </row>
    <row r="962" spans="1:6" x14ac:dyDescent="0.25">
      <c r="A962">
        <v>88762332</v>
      </c>
      <c r="B962" t="s">
        <v>4950</v>
      </c>
      <c r="C962" t="s">
        <v>4951</v>
      </c>
      <c r="D962" t="s">
        <v>343</v>
      </c>
      <c r="E962" t="s">
        <v>62</v>
      </c>
      <c r="F962" t="s">
        <v>4952</v>
      </c>
    </row>
    <row r="963" spans="1:6" x14ac:dyDescent="0.25">
      <c r="A963">
        <v>88762334</v>
      </c>
      <c r="B963" t="s">
        <v>4950</v>
      </c>
      <c r="C963" t="s">
        <v>4951</v>
      </c>
      <c r="D963" t="s">
        <v>343</v>
      </c>
      <c r="E963" t="s">
        <v>62</v>
      </c>
      <c r="F963" t="s">
        <v>4952</v>
      </c>
    </row>
    <row r="964" spans="1:6" x14ac:dyDescent="0.25">
      <c r="A964">
        <v>88762336</v>
      </c>
      <c r="B964" t="s">
        <v>4991</v>
      </c>
      <c r="C964" t="s">
        <v>4992</v>
      </c>
      <c r="D964" t="s">
        <v>343</v>
      </c>
      <c r="E964" t="s">
        <v>62</v>
      </c>
      <c r="F964" t="s">
        <v>4952</v>
      </c>
    </row>
    <row r="965" spans="1:6" x14ac:dyDescent="0.25">
      <c r="A965">
        <v>88762338</v>
      </c>
      <c r="B965" t="s">
        <v>5024</v>
      </c>
      <c r="C965" t="s">
        <v>5025</v>
      </c>
      <c r="D965" t="s">
        <v>343</v>
      </c>
      <c r="E965" t="s">
        <v>62</v>
      </c>
      <c r="F965" t="s">
        <v>4952</v>
      </c>
    </row>
    <row r="966" spans="1:6" x14ac:dyDescent="0.25">
      <c r="A966">
        <v>88762340</v>
      </c>
      <c r="B966" t="s">
        <v>4995</v>
      </c>
      <c r="C966" t="s">
        <v>4996</v>
      </c>
      <c r="D966" t="s">
        <v>343</v>
      </c>
      <c r="E966" t="s">
        <v>62</v>
      </c>
      <c r="F966" t="s">
        <v>4952</v>
      </c>
    </row>
    <row r="967" spans="1:6" x14ac:dyDescent="0.25">
      <c r="A967">
        <v>88762342</v>
      </c>
      <c r="B967" t="s">
        <v>4975</v>
      </c>
      <c r="C967" t="s">
        <v>4976</v>
      </c>
      <c r="D967" t="s">
        <v>343</v>
      </c>
      <c r="E967" t="s">
        <v>62</v>
      </c>
      <c r="F967" t="s">
        <v>4952</v>
      </c>
    </row>
    <row r="968" spans="1:6" x14ac:dyDescent="0.25">
      <c r="A968">
        <v>88762526</v>
      </c>
      <c r="B968" t="s">
        <v>5034</v>
      </c>
      <c r="C968" t="s">
        <v>5035</v>
      </c>
      <c r="D968" t="s">
        <v>343</v>
      </c>
      <c r="E968" t="s">
        <v>62</v>
      </c>
      <c r="F968" t="s">
        <v>4952</v>
      </c>
    </row>
    <row r="969" spans="1:6" x14ac:dyDescent="0.25">
      <c r="A969">
        <v>88762528</v>
      </c>
      <c r="B969" t="s">
        <v>5016</v>
      </c>
      <c r="C969" t="s">
        <v>5017</v>
      </c>
      <c r="D969" t="s">
        <v>343</v>
      </c>
      <c r="E969" t="s">
        <v>62</v>
      </c>
      <c r="F969" t="s">
        <v>4952</v>
      </c>
    </row>
    <row r="970" spans="1:6" x14ac:dyDescent="0.25">
      <c r="A970">
        <v>88762530</v>
      </c>
      <c r="B970" t="s">
        <v>5008</v>
      </c>
      <c r="C970" t="s">
        <v>5009</v>
      </c>
      <c r="D970" t="s">
        <v>343</v>
      </c>
      <c r="E970" t="s">
        <v>62</v>
      </c>
      <c r="F970" t="s">
        <v>4952</v>
      </c>
    </row>
    <row r="971" spans="1:6" x14ac:dyDescent="0.25">
      <c r="A971">
        <v>88762532</v>
      </c>
      <c r="B971" t="s">
        <v>4950</v>
      </c>
      <c r="C971" t="s">
        <v>4951</v>
      </c>
      <c r="D971" t="s">
        <v>343</v>
      </c>
      <c r="E971" t="s">
        <v>62</v>
      </c>
      <c r="F971" t="s">
        <v>4952</v>
      </c>
    </row>
    <row r="972" spans="1:6" x14ac:dyDescent="0.25">
      <c r="A972">
        <v>88762534</v>
      </c>
      <c r="B972" t="s">
        <v>4991</v>
      </c>
      <c r="C972" t="s">
        <v>4992</v>
      </c>
      <c r="D972" t="s">
        <v>343</v>
      </c>
      <c r="E972" t="s">
        <v>62</v>
      </c>
      <c r="F972" t="s">
        <v>4952</v>
      </c>
    </row>
    <row r="973" spans="1:6" x14ac:dyDescent="0.25">
      <c r="A973">
        <v>88762536</v>
      </c>
      <c r="B973" t="s">
        <v>4950</v>
      </c>
      <c r="C973" t="s">
        <v>4951</v>
      </c>
      <c r="D973" t="s">
        <v>343</v>
      </c>
      <c r="E973" t="s">
        <v>62</v>
      </c>
      <c r="F973" t="s">
        <v>4952</v>
      </c>
    </row>
    <row r="974" spans="1:6" x14ac:dyDescent="0.25">
      <c r="A974">
        <v>88762722</v>
      </c>
      <c r="B974" t="s">
        <v>4977</v>
      </c>
      <c r="C974" t="s">
        <v>4978</v>
      </c>
      <c r="D974" t="s">
        <v>343</v>
      </c>
      <c r="E974" t="s">
        <v>62</v>
      </c>
      <c r="F974" t="s">
        <v>4952</v>
      </c>
    </row>
    <row r="975" spans="1:6" x14ac:dyDescent="0.25">
      <c r="A975">
        <v>88762724</v>
      </c>
      <c r="B975" t="s">
        <v>4957</v>
      </c>
      <c r="C975" t="s">
        <v>4958</v>
      </c>
      <c r="D975" t="s">
        <v>343</v>
      </c>
      <c r="E975" t="s">
        <v>62</v>
      </c>
      <c r="F975" t="s">
        <v>4952</v>
      </c>
    </row>
    <row r="976" spans="1:6" x14ac:dyDescent="0.25">
      <c r="A976">
        <v>88762726</v>
      </c>
      <c r="B976" t="s">
        <v>5002</v>
      </c>
      <c r="C976" t="s">
        <v>5003</v>
      </c>
      <c r="D976" t="s">
        <v>343</v>
      </c>
      <c r="E976" t="s">
        <v>62</v>
      </c>
      <c r="F976" t="s">
        <v>4952</v>
      </c>
    </row>
    <row r="977" spans="1:6" x14ac:dyDescent="0.25">
      <c r="A977">
        <v>88762728</v>
      </c>
      <c r="B977" t="s">
        <v>4971</v>
      </c>
      <c r="C977" t="s">
        <v>4972</v>
      </c>
      <c r="D977" t="s">
        <v>343</v>
      </c>
      <c r="E977" t="s">
        <v>62</v>
      </c>
      <c r="F977" t="s">
        <v>4952</v>
      </c>
    </row>
    <row r="978" spans="1:6" x14ac:dyDescent="0.25">
      <c r="A978">
        <v>88762730</v>
      </c>
      <c r="B978" t="s">
        <v>4950</v>
      </c>
      <c r="C978" t="s">
        <v>4951</v>
      </c>
      <c r="D978" t="s">
        <v>343</v>
      </c>
      <c r="E978" t="s">
        <v>62</v>
      </c>
      <c r="F978" t="s">
        <v>4952</v>
      </c>
    </row>
    <row r="979" spans="1:6" x14ac:dyDescent="0.25">
      <c r="A979">
        <v>88762732</v>
      </c>
      <c r="B979" t="s">
        <v>4961</v>
      </c>
      <c r="C979" t="s">
        <v>4962</v>
      </c>
      <c r="D979" t="s">
        <v>343</v>
      </c>
      <c r="E979" t="s">
        <v>62</v>
      </c>
      <c r="F979" t="s">
        <v>4952</v>
      </c>
    </row>
    <row r="980" spans="1:6" x14ac:dyDescent="0.25">
      <c r="A980">
        <v>88762916</v>
      </c>
      <c r="B980" t="s">
        <v>4961</v>
      </c>
      <c r="C980" t="s">
        <v>4962</v>
      </c>
      <c r="D980" t="s">
        <v>343</v>
      </c>
      <c r="E980" t="s">
        <v>62</v>
      </c>
      <c r="F980" t="s">
        <v>4952</v>
      </c>
    </row>
    <row r="981" spans="1:6" x14ac:dyDescent="0.25">
      <c r="A981">
        <v>88762920</v>
      </c>
      <c r="B981" t="s">
        <v>4989</v>
      </c>
      <c r="C981" t="s">
        <v>4990</v>
      </c>
      <c r="D981" t="s">
        <v>343</v>
      </c>
      <c r="E981" t="s">
        <v>62</v>
      </c>
      <c r="F981" t="s">
        <v>4952</v>
      </c>
    </row>
    <row r="982" spans="1:6" x14ac:dyDescent="0.25">
      <c r="A982">
        <v>88762922</v>
      </c>
      <c r="B982" t="s">
        <v>4987</v>
      </c>
      <c r="C982" t="s">
        <v>4988</v>
      </c>
      <c r="D982" t="s">
        <v>343</v>
      </c>
      <c r="E982" t="s">
        <v>62</v>
      </c>
      <c r="F982" t="s">
        <v>4952</v>
      </c>
    </row>
    <row r="983" spans="1:6" x14ac:dyDescent="0.25">
      <c r="A983">
        <v>88762924</v>
      </c>
      <c r="B983" t="s">
        <v>4973</v>
      </c>
      <c r="C983" t="s">
        <v>4974</v>
      </c>
      <c r="D983" t="s">
        <v>343</v>
      </c>
      <c r="E983" t="s">
        <v>62</v>
      </c>
      <c r="F983" t="s">
        <v>4952</v>
      </c>
    </row>
    <row r="984" spans="1:6" x14ac:dyDescent="0.25">
      <c r="A984">
        <v>88762926</v>
      </c>
      <c r="B984" t="s">
        <v>5020</v>
      </c>
      <c r="C984" t="s">
        <v>5021</v>
      </c>
      <c r="D984" t="s">
        <v>343</v>
      </c>
      <c r="E984" t="s">
        <v>62</v>
      </c>
      <c r="F984" t="s">
        <v>4952</v>
      </c>
    </row>
    <row r="985" spans="1:6" x14ac:dyDescent="0.25">
      <c r="A985">
        <v>88763112</v>
      </c>
      <c r="B985" t="s">
        <v>4977</v>
      </c>
      <c r="C985" t="s">
        <v>4978</v>
      </c>
      <c r="D985" t="s">
        <v>343</v>
      </c>
      <c r="E985" t="s">
        <v>62</v>
      </c>
      <c r="F985" t="s">
        <v>4952</v>
      </c>
    </row>
    <row r="986" spans="1:6" x14ac:dyDescent="0.25">
      <c r="A986">
        <v>88763114</v>
      </c>
      <c r="B986" t="s">
        <v>4961</v>
      </c>
      <c r="C986" t="s">
        <v>4962</v>
      </c>
      <c r="D986" t="s">
        <v>343</v>
      </c>
      <c r="E986" t="s">
        <v>62</v>
      </c>
      <c r="F986" t="s">
        <v>4952</v>
      </c>
    </row>
    <row r="987" spans="1:6" x14ac:dyDescent="0.25">
      <c r="A987">
        <v>88763116</v>
      </c>
      <c r="B987" t="s">
        <v>4950</v>
      </c>
      <c r="C987" t="s">
        <v>4951</v>
      </c>
      <c r="D987" t="s">
        <v>343</v>
      </c>
      <c r="E987" t="s">
        <v>62</v>
      </c>
      <c r="F987" t="s">
        <v>4952</v>
      </c>
    </row>
    <row r="988" spans="1:6" x14ac:dyDescent="0.25">
      <c r="A988">
        <v>88763118</v>
      </c>
      <c r="B988" t="s">
        <v>4950</v>
      </c>
      <c r="C988" t="s">
        <v>4951</v>
      </c>
      <c r="D988" t="s">
        <v>343</v>
      </c>
      <c r="E988" t="s">
        <v>62</v>
      </c>
      <c r="F988" t="s">
        <v>4952</v>
      </c>
    </row>
    <row r="989" spans="1:6" x14ac:dyDescent="0.25">
      <c r="A989">
        <v>88763120</v>
      </c>
      <c r="B989" t="s">
        <v>4950</v>
      </c>
      <c r="C989" t="s">
        <v>4951</v>
      </c>
      <c r="D989" t="s">
        <v>343</v>
      </c>
      <c r="E989" t="s">
        <v>62</v>
      </c>
      <c r="F989" t="s">
        <v>4952</v>
      </c>
    </row>
    <row r="990" spans="1:6" x14ac:dyDescent="0.25">
      <c r="A990">
        <v>88763122</v>
      </c>
      <c r="B990" t="s">
        <v>5002</v>
      </c>
      <c r="C990" t="s">
        <v>5003</v>
      </c>
      <c r="D990" t="s">
        <v>343</v>
      </c>
      <c r="E990" t="s">
        <v>62</v>
      </c>
      <c r="F990" t="s">
        <v>4952</v>
      </c>
    </row>
    <row r="991" spans="1:6" x14ac:dyDescent="0.25">
      <c r="A991">
        <v>88763306</v>
      </c>
      <c r="B991" t="s">
        <v>5018</v>
      </c>
      <c r="C991" t="s">
        <v>5019</v>
      </c>
      <c r="D991" t="s">
        <v>343</v>
      </c>
      <c r="E991" t="s">
        <v>62</v>
      </c>
      <c r="F991" t="s">
        <v>4952</v>
      </c>
    </row>
    <row r="992" spans="1:6" x14ac:dyDescent="0.25">
      <c r="A992">
        <v>88763308</v>
      </c>
      <c r="B992" t="s">
        <v>4971</v>
      </c>
      <c r="C992" t="s">
        <v>4972</v>
      </c>
      <c r="D992" t="s">
        <v>343</v>
      </c>
      <c r="E992" t="s">
        <v>62</v>
      </c>
      <c r="F992" t="s">
        <v>4952</v>
      </c>
    </row>
    <row r="993" spans="1:6" x14ac:dyDescent="0.25">
      <c r="A993">
        <v>88763310</v>
      </c>
      <c r="B993" t="s">
        <v>4977</v>
      </c>
      <c r="C993" t="s">
        <v>4978</v>
      </c>
      <c r="D993" t="s">
        <v>343</v>
      </c>
      <c r="E993" t="s">
        <v>62</v>
      </c>
      <c r="F993" t="s">
        <v>4952</v>
      </c>
    </row>
    <row r="994" spans="1:6" x14ac:dyDescent="0.25">
      <c r="A994">
        <v>88763312</v>
      </c>
      <c r="B994" t="s">
        <v>4993</v>
      </c>
      <c r="C994" t="s">
        <v>4994</v>
      </c>
      <c r="D994" t="s">
        <v>343</v>
      </c>
      <c r="E994" t="s">
        <v>62</v>
      </c>
      <c r="F994" t="s">
        <v>4952</v>
      </c>
    </row>
    <row r="995" spans="1:6" x14ac:dyDescent="0.25">
      <c r="A995">
        <v>88763314</v>
      </c>
      <c r="B995" t="s">
        <v>4987</v>
      </c>
      <c r="C995" t="s">
        <v>4988</v>
      </c>
      <c r="D995" t="s">
        <v>343</v>
      </c>
      <c r="E995" t="s">
        <v>62</v>
      </c>
      <c r="F995" t="s">
        <v>4952</v>
      </c>
    </row>
    <row r="996" spans="1:6" x14ac:dyDescent="0.25">
      <c r="A996">
        <v>88763316</v>
      </c>
      <c r="B996" t="s">
        <v>4961</v>
      </c>
      <c r="C996" t="s">
        <v>4962</v>
      </c>
      <c r="D996" t="s">
        <v>343</v>
      </c>
      <c r="E996" t="s">
        <v>62</v>
      </c>
      <c r="F996" t="s">
        <v>4952</v>
      </c>
    </row>
    <row r="997" spans="1:6" x14ac:dyDescent="0.25">
      <c r="A997">
        <v>88763502</v>
      </c>
      <c r="B997" t="s">
        <v>4961</v>
      </c>
      <c r="C997" t="s">
        <v>4962</v>
      </c>
      <c r="D997" t="s">
        <v>343</v>
      </c>
      <c r="E997" t="s">
        <v>62</v>
      </c>
      <c r="F997" t="s">
        <v>4952</v>
      </c>
    </row>
    <row r="998" spans="1:6" x14ac:dyDescent="0.25">
      <c r="A998">
        <v>88763504</v>
      </c>
      <c r="B998" t="s">
        <v>4983</v>
      </c>
      <c r="C998" t="s">
        <v>4984</v>
      </c>
      <c r="D998" t="s">
        <v>343</v>
      </c>
      <c r="E998" t="s">
        <v>62</v>
      </c>
      <c r="F998" t="s">
        <v>4952</v>
      </c>
    </row>
    <row r="999" spans="1:6" x14ac:dyDescent="0.25">
      <c r="A999">
        <v>88763506</v>
      </c>
      <c r="B999" t="s">
        <v>5004</v>
      </c>
      <c r="C999" t="s">
        <v>5005</v>
      </c>
      <c r="D999" t="s">
        <v>343</v>
      </c>
      <c r="E999" t="s">
        <v>62</v>
      </c>
      <c r="F999" t="s">
        <v>4952</v>
      </c>
    </row>
    <row r="1000" spans="1:6" x14ac:dyDescent="0.25">
      <c r="A1000">
        <v>88763508</v>
      </c>
      <c r="B1000" t="s">
        <v>5048</v>
      </c>
      <c r="C1000" t="s">
        <v>5049</v>
      </c>
      <c r="D1000" t="s">
        <v>343</v>
      </c>
      <c r="E1000" t="s">
        <v>62</v>
      </c>
      <c r="F1000" t="s">
        <v>4952</v>
      </c>
    </row>
    <row r="1001" spans="1:6" x14ac:dyDescent="0.25">
      <c r="A1001">
        <v>88763510</v>
      </c>
      <c r="B1001" t="s">
        <v>5028</v>
      </c>
      <c r="C1001" t="s">
        <v>5029</v>
      </c>
      <c r="D1001" t="s">
        <v>343</v>
      </c>
      <c r="E1001" t="s">
        <v>62</v>
      </c>
      <c r="F1001" t="s">
        <v>4952</v>
      </c>
    </row>
    <row r="1002" spans="1:6" x14ac:dyDescent="0.25">
      <c r="A1002">
        <v>88763512</v>
      </c>
      <c r="B1002" t="s">
        <v>5028</v>
      </c>
      <c r="C1002" t="s">
        <v>5029</v>
      </c>
      <c r="D1002" t="s">
        <v>343</v>
      </c>
      <c r="E1002" t="s">
        <v>62</v>
      </c>
      <c r="F1002" t="s">
        <v>4952</v>
      </c>
    </row>
    <row r="1003" spans="1:6" x14ac:dyDescent="0.25">
      <c r="A1003">
        <v>88763696</v>
      </c>
      <c r="B1003" t="s">
        <v>4979</v>
      </c>
      <c r="C1003" t="s">
        <v>4980</v>
      </c>
      <c r="D1003" t="s">
        <v>343</v>
      </c>
      <c r="E1003" t="s">
        <v>62</v>
      </c>
      <c r="F1003" t="s">
        <v>4952</v>
      </c>
    </row>
    <row r="1004" spans="1:6" x14ac:dyDescent="0.25">
      <c r="A1004">
        <v>88763698</v>
      </c>
      <c r="B1004" t="s">
        <v>4965</v>
      </c>
      <c r="C1004" t="s">
        <v>4966</v>
      </c>
      <c r="D1004" t="s">
        <v>343</v>
      </c>
      <c r="E1004" t="s">
        <v>62</v>
      </c>
      <c r="F1004" t="s">
        <v>4952</v>
      </c>
    </row>
    <row r="1005" spans="1:6" x14ac:dyDescent="0.25">
      <c r="A1005">
        <v>88763700</v>
      </c>
      <c r="B1005" t="s">
        <v>4961</v>
      </c>
      <c r="C1005" t="s">
        <v>4962</v>
      </c>
      <c r="D1005" t="s">
        <v>343</v>
      </c>
      <c r="E1005" t="s">
        <v>62</v>
      </c>
      <c r="F1005" t="s">
        <v>4952</v>
      </c>
    </row>
    <row r="1006" spans="1:6" x14ac:dyDescent="0.25">
      <c r="A1006">
        <v>88763702</v>
      </c>
      <c r="B1006" t="s">
        <v>5026</v>
      </c>
      <c r="C1006" t="s">
        <v>5027</v>
      </c>
      <c r="D1006" t="s">
        <v>343</v>
      </c>
      <c r="E1006" t="s">
        <v>62</v>
      </c>
      <c r="F1006" t="s">
        <v>4952</v>
      </c>
    </row>
    <row r="1007" spans="1:6" x14ac:dyDescent="0.25">
      <c r="A1007">
        <v>88763704</v>
      </c>
      <c r="B1007" t="s">
        <v>5032</v>
      </c>
      <c r="C1007" t="s">
        <v>5033</v>
      </c>
      <c r="D1007" t="s">
        <v>343</v>
      </c>
      <c r="E1007" t="s">
        <v>62</v>
      </c>
      <c r="F1007" t="s">
        <v>4952</v>
      </c>
    </row>
    <row r="1008" spans="1:6" x14ac:dyDescent="0.25">
      <c r="A1008">
        <v>88763706</v>
      </c>
      <c r="B1008" t="s">
        <v>4973</v>
      </c>
      <c r="C1008" t="s">
        <v>4974</v>
      </c>
      <c r="D1008" t="s">
        <v>343</v>
      </c>
      <c r="E1008" t="s">
        <v>62</v>
      </c>
      <c r="F1008" t="s">
        <v>4952</v>
      </c>
    </row>
    <row r="1009" spans="1:6" x14ac:dyDescent="0.25">
      <c r="A1009">
        <v>88763892</v>
      </c>
      <c r="B1009" t="s">
        <v>4961</v>
      </c>
      <c r="C1009" t="s">
        <v>4962</v>
      </c>
      <c r="D1009" t="s">
        <v>343</v>
      </c>
      <c r="E1009" t="s">
        <v>62</v>
      </c>
      <c r="F1009" t="s">
        <v>4952</v>
      </c>
    </row>
    <row r="1010" spans="1:6" x14ac:dyDescent="0.25">
      <c r="A1010">
        <v>88763894</v>
      </c>
      <c r="B1010" t="s">
        <v>4961</v>
      </c>
      <c r="C1010" t="s">
        <v>4962</v>
      </c>
      <c r="D1010" t="s">
        <v>343</v>
      </c>
      <c r="E1010" t="s">
        <v>62</v>
      </c>
      <c r="F1010" t="s">
        <v>4952</v>
      </c>
    </row>
    <row r="1011" spans="1:6" x14ac:dyDescent="0.25">
      <c r="A1011">
        <v>88763896</v>
      </c>
      <c r="B1011" t="s">
        <v>5012</v>
      </c>
      <c r="C1011" t="s">
        <v>5013</v>
      </c>
      <c r="D1011" t="s">
        <v>343</v>
      </c>
      <c r="E1011" t="s">
        <v>62</v>
      </c>
      <c r="F1011" t="s">
        <v>4952</v>
      </c>
    </row>
    <row r="1012" spans="1:6" x14ac:dyDescent="0.25">
      <c r="A1012">
        <v>88763898</v>
      </c>
      <c r="B1012" t="s">
        <v>4975</v>
      </c>
      <c r="C1012" t="s">
        <v>4976</v>
      </c>
      <c r="D1012" t="s">
        <v>343</v>
      </c>
      <c r="E1012" t="s">
        <v>62</v>
      </c>
      <c r="F1012" t="s">
        <v>4952</v>
      </c>
    </row>
    <row r="1013" spans="1:6" x14ac:dyDescent="0.25">
      <c r="A1013">
        <v>88763900</v>
      </c>
      <c r="B1013" t="s">
        <v>4995</v>
      </c>
      <c r="C1013" t="s">
        <v>4996</v>
      </c>
      <c r="D1013" t="s">
        <v>343</v>
      </c>
      <c r="E1013" t="s">
        <v>62</v>
      </c>
      <c r="F1013" t="s">
        <v>4952</v>
      </c>
    </row>
    <row r="1014" spans="1:6" x14ac:dyDescent="0.25">
      <c r="A1014">
        <v>88763902</v>
      </c>
      <c r="B1014" t="s">
        <v>5006</v>
      </c>
      <c r="C1014" t="s">
        <v>5007</v>
      </c>
      <c r="D1014" t="s">
        <v>343</v>
      </c>
      <c r="E1014" t="s">
        <v>62</v>
      </c>
      <c r="F1014" t="s">
        <v>4952</v>
      </c>
    </row>
    <row r="1015" spans="1:6" x14ac:dyDescent="0.25">
      <c r="A1015">
        <v>88764088</v>
      </c>
      <c r="B1015" t="s">
        <v>4950</v>
      </c>
      <c r="C1015" t="s">
        <v>4951</v>
      </c>
      <c r="D1015" t="s">
        <v>343</v>
      </c>
      <c r="E1015" t="s">
        <v>62</v>
      </c>
      <c r="F1015" t="s">
        <v>4952</v>
      </c>
    </row>
    <row r="1016" spans="1:6" x14ac:dyDescent="0.25">
      <c r="A1016">
        <v>88764090</v>
      </c>
      <c r="B1016" t="s">
        <v>4950</v>
      </c>
      <c r="C1016" t="s">
        <v>4951</v>
      </c>
      <c r="D1016" t="s">
        <v>343</v>
      </c>
      <c r="E1016" t="s">
        <v>62</v>
      </c>
      <c r="F1016" t="s">
        <v>4952</v>
      </c>
    </row>
    <row r="1017" spans="1:6" x14ac:dyDescent="0.25">
      <c r="A1017">
        <v>88764092</v>
      </c>
      <c r="B1017" t="s">
        <v>5000</v>
      </c>
      <c r="C1017" t="s">
        <v>5001</v>
      </c>
      <c r="D1017" t="s">
        <v>343</v>
      </c>
      <c r="E1017" t="s">
        <v>62</v>
      </c>
      <c r="F1017" t="s">
        <v>4952</v>
      </c>
    </row>
    <row r="1018" spans="1:6" x14ac:dyDescent="0.25">
      <c r="A1018">
        <v>88764094</v>
      </c>
      <c r="B1018" t="s">
        <v>4989</v>
      </c>
      <c r="C1018" t="s">
        <v>4990</v>
      </c>
      <c r="D1018" t="s">
        <v>343</v>
      </c>
      <c r="E1018" t="s">
        <v>62</v>
      </c>
      <c r="F1018" t="s">
        <v>4952</v>
      </c>
    </row>
    <row r="1019" spans="1:6" x14ac:dyDescent="0.25">
      <c r="A1019">
        <v>88764096</v>
      </c>
      <c r="B1019" t="s">
        <v>4997</v>
      </c>
      <c r="C1019" t="s">
        <v>4998</v>
      </c>
      <c r="D1019" t="s">
        <v>343</v>
      </c>
      <c r="E1019" t="s">
        <v>62</v>
      </c>
      <c r="F1019" t="s">
        <v>4952</v>
      </c>
    </row>
    <row r="1020" spans="1:6" x14ac:dyDescent="0.25">
      <c r="A1020">
        <v>88764282</v>
      </c>
      <c r="B1020" t="s">
        <v>4975</v>
      </c>
      <c r="C1020" t="s">
        <v>4976</v>
      </c>
      <c r="D1020" t="s">
        <v>343</v>
      </c>
      <c r="E1020" t="s">
        <v>62</v>
      </c>
      <c r="F1020" t="s">
        <v>4952</v>
      </c>
    </row>
    <row r="1021" spans="1:6" x14ac:dyDescent="0.25">
      <c r="A1021">
        <v>88764284</v>
      </c>
      <c r="B1021" t="s">
        <v>5026</v>
      </c>
      <c r="C1021" t="s">
        <v>5027</v>
      </c>
      <c r="D1021" t="s">
        <v>343</v>
      </c>
      <c r="E1021" t="s">
        <v>62</v>
      </c>
      <c r="F1021" t="s">
        <v>4952</v>
      </c>
    </row>
    <row r="1022" spans="1:6" x14ac:dyDescent="0.25">
      <c r="A1022">
        <v>88764286</v>
      </c>
      <c r="B1022" t="s">
        <v>5030</v>
      </c>
      <c r="C1022" t="s">
        <v>5031</v>
      </c>
      <c r="D1022" t="s">
        <v>343</v>
      </c>
      <c r="E1022" t="s">
        <v>62</v>
      </c>
      <c r="F1022" t="s">
        <v>4952</v>
      </c>
    </row>
    <row r="1023" spans="1:6" x14ac:dyDescent="0.25">
      <c r="A1023">
        <v>88764288</v>
      </c>
      <c r="B1023" t="s">
        <v>5020</v>
      </c>
      <c r="C1023" t="s">
        <v>5021</v>
      </c>
      <c r="D1023" t="s">
        <v>343</v>
      </c>
      <c r="E1023" t="s">
        <v>62</v>
      </c>
      <c r="F1023" t="s">
        <v>4952</v>
      </c>
    </row>
    <row r="1024" spans="1:6" x14ac:dyDescent="0.25">
      <c r="A1024">
        <v>88764290</v>
      </c>
      <c r="B1024" t="s">
        <v>4979</v>
      </c>
      <c r="C1024" t="s">
        <v>4980</v>
      </c>
      <c r="D1024" t="s">
        <v>343</v>
      </c>
      <c r="E1024" t="s">
        <v>62</v>
      </c>
      <c r="F1024" t="s">
        <v>4952</v>
      </c>
    </row>
    <row r="1025" spans="1:6" x14ac:dyDescent="0.25">
      <c r="A1025">
        <v>88764292</v>
      </c>
      <c r="B1025" t="s">
        <v>4995</v>
      </c>
      <c r="C1025" t="s">
        <v>4996</v>
      </c>
      <c r="D1025" t="s">
        <v>343</v>
      </c>
      <c r="E1025" t="s">
        <v>62</v>
      </c>
      <c r="F1025" t="s">
        <v>4952</v>
      </c>
    </row>
    <row r="1026" spans="1:6" x14ac:dyDescent="0.25">
      <c r="A1026">
        <v>88764672</v>
      </c>
      <c r="B1026" t="s">
        <v>4950</v>
      </c>
      <c r="C1026" t="s">
        <v>4951</v>
      </c>
      <c r="D1026" t="s">
        <v>343</v>
      </c>
      <c r="E1026" t="s">
        <v>62</v>
      </c>
      <c r="F1026" t="s">
        <v>4952</v>
      </c>
    </row>
    <row r="1027" spans="1:6" x14ac:dyDescent="0.25">
      <c r="A1027">
        <v>88764674</v>
      </c>
      <c r="B1027" t="s">
        <v>5002</v>
      </c>
      <c r="C1027" t="s">
        <v>5003</v>
      </c>
      <c r="D1027" t="s">
        <v>343</v>
      </c>
      <c r="E1027" t="s">
        <v>62</v>
      </c>
      <c r="F1027" t="s">
        <v>4952</v>
      </c>
    </row>
    <row r="1028" spans="1:6" x14ac:dyDescent="0.25">
      <c r="A1028">
        <v>88764676</v>
      </c>
      <c r="B1028" t="s">
        <v>4995</v>
      </c>
      <c r="C1028" t="s">
        <v>4996</v>
      </c>
      <c r="D1028" t="s">
        <v>343</v>
      </c>
      <c r="E1028" t="s">
        <v>62</v>
      </c>
      <c r="F1028" t="s">
        <v>4952</v>
      </c>
    </row>
    <row r="1029" spans="1:6" x14ac:dyDescent="0.25">
      <c r="A1029">
        <v>88764678</v>
      </c>
      <c r="B1029" t="s">
        <v>5006</v>
      </c>
      <c r="C1029" t="s">
        <v>5007</v>
      </c>
      <c r="D1029" t="s">
        <v>343</v>
      </c>
      <c r="E1029" t="s">
        <v>62</v>
      </c>
      <c r="F1029" t="s">
        <v>4952</v>
      </c>
    </row>
    <row r="1030" spans="1:6" x14ac:dyDescent="0.25">
      <c r="A1030">
        <v>88764680</v>
      </c>
      <c r="B1030" t="s">
        <v>4985</v>
      </c>
      <c r="C1030" t="s">
        <v>4986</v>
      </c>
      <c r="D1030" t="s">
        <v>343</v>
      </c>
      <c r="E1030" t="s">
        <v>62</v>
      </c>
      <c r="F1030" t="s">
        <v>4952</v>
      </c>
    </row>
    <row r="1031" spans="1:6" x14ac:dyDescent="0.25">
      <c r="A1031">
        <v>88764682</v>
      </c>
      <c r="B1031" t="s">
        <v>4977</v>
      </c>
      <c r="C1031" t="s">
        <v>4978</v>
      </c>
      <c r="D1031" t="s">
        <v>343</v>
      </c>
      <c r="E1031" t="s">
        <v>62</v>
      </c>
      <c r="F1031" t="s">
        <v>4952</v>
      </c>
    </row>
    <row r="1032" spans="1:6" x14ac:dyDescent="0.25">
      <c r="A1032">
        <v>88761562</v>
      </c>
      <c r="B1032" t="s">
        <v>4950</v>
      </c>
      <c r="C1032" t="s">
        <v>4951</v>
      </c>
      <c r="D1032" t="s">
        <v>343</v>
      </c>
      <c r="E1032" t="s">
        <v>62</v>
      </c>
      <c r="F1032" t="s">
        <v>4952</v>
      </c>
    </row>
    <row r="1033" spans="1:6" x14ac:dyDescent="0.25">
      <c r="A1033">
        <v>88761564</v>
      </c>
      <c r="B1033" t="s">
        <v>4953</v>
      </c>
      <c r="C1033" t="s">
        <v>4954</v>
      </c>
      <c r="D1033" t="s">
        <v>343</v>
      </c>
      <c r="E1033" t="s">
        <v>62</v>
      </c>
      <c r="F1033" t="s">
        <v>4952</v>
      </c>
    </row>
    <row r="1034" spans="1:6" x14ac:dyDescent="0.25">
      <c r="A1034">
        <v>88761566</v>
      </c>
      <c r="B1034" t="s">
        <v>4991</v>
      </c>
      <c r="C1034" t="s">
        <v>4992</v>
      </c>
      <c r="D1034" t="s">
        <v>343</v>
      </c>
      <c r="E1034" t="s">
        <v>62</v>
      </c>
      <c r="F1034" t="s">
        <v>4952</v>
      </c>
    </row>
    <row r="1035" spans="1:6" x14ac:dyDescent="0.25">
      <c r="A1035">
        <v>88761570</v>
      </c>
      <c r="B1035" t="s">
        <v>4950</v>
      </c>
      <c r="C1035" t="s">
        <v>4951</v>
      </c>
      <c r="D1035" t="s">
        <v>343</v>
      </c>
      <c r="E1035" t="s">
        <v>62</v>
      </c>
      <c r="F1035" t="s">
        <v>4952</v>
      </c>
    </row>
    <row r="1036" spans="1:6" x14ac:dyDescent="0.25">
      <c r="A1036">
        <v>88761572</v>
      </c>
      <c r="B1036" t="s">
        <v>4953</v>
      </c>
      <c r="C1036" t="s">
        <v>4954</v>
      </c>
      <c r="D1036" t="s">
        <v>343</v>
      </c>
      <c r="E1036" t="s">
        <v>62</v>
      </c>
      <c r="F1036" t="s">
        <v>4952</v>
      </c>
    </row>
    <row r="1037" spans="1:6" x14ac:dyDescent="0.25">
      <c r="A1037">
        <v>88761574</v>
      </c>
      <c r="B1037" t="s">
        <v>4991</v>
      </c>
      <c r="C1037" t="s">
        <v>4992</v>
      </c>
      <c r="D1037" t="s">
        <v>343</v>
      </c>
      <c r="E1037" t="s">
        <v>62</v>
      </c>
      <c r="F1037" t="s">
        <v>4952</v>
      </c>
    </row>
    <row r="1038" spans="1:6" x14ac:dyDescent="0.25">
      <c r="A1038">
        <v>88761760</v>
      </c>
      <c r="B1038" t="s">
        <v>4975</v>
      </c>
      <c r="C1038" t="s">
        <v>4976</v>
      </c>
      <c r="D1038" t="s">
        <v>343</v>
      </c>
      <c r="E1038" t="s">
        <v>62</v>
      </c>
      <c r="F1038" t="s">
        <v>4952</v>
      </c>
    </row>
    <row r="1039" spans="1:6" x14ac:dyDescent="0.25">
      <c r="A1039">
        <v>88761762</v>
      </c>
      <c r="B1039" t="s">
        <v>4975</v>
      </c>
      <c r="C1039" t="s">
        <v>4976</v>
      </c>
      <c r="D1039" t="s">
        <v>343</v>
      </c>
      <c r="E1039" t="s">
        <v>62</v>
      </c>
      <c r="F1039" t="s">
        <v>4952</v>
      </c>
    </row>
    <row r="1040" spans="1:6" x14ac:dyDescent="0.25">
      <c r="A1040">
        <v>88761764</v>
      </c>
      <c r="B1040" t="s">
        <v>4957</v>
      </c>
      <c r="C1040" t="s">
        <v>4958</v>
      </c>
      <c r="D1040" t="s">
        <v>343</v>
      </c>
      <c r="E1040" t="s">
        <v>62</v>
      </c>
      <c r="F1040" t="s">
        <v>4952</v>
      </c>
    </row>
    <row r="1041" spans="1:6" x14ac:dyDescent="0.25">
      <c r="A1041">
        <v>88761766</v>
      </c>
      <c r="B1041" t="s">
        <v>4961</v>
      </c>
      <c r="C1041" t="s">
        <v>4962</v>
      </c>
      <c r="D1041" t="s">
        <v>343</v>
      </c>
      <c r="E1041" t="s">
        <v>62</v>
      </c>
      <c r="F1041" t="s">
        <v>4952</v>
      </c>
    </row>
    <row r="1042" spans="1:6" x14ac:dyDescent="0.25">
      <c r="A1042">
        <v>88761954</v>
      </c>
      <c r="B1042" t="s">
        <v>4950</v>
      </c>
      <c r="C1042" t="s">
        <v>4951</v>
      </c>
      <c r="D1042" t="s">
        <v>343</v>
      </c>
      <c r="E1042" t="s">
        <v>62</v>
      </c>
      <c r="F1042" t="s">
        <v>4952</v>
      </c>
    </row>
    <row r="1043" spans="1:6" x14ac:dyDescent="0.25">
      <c r="A1043">
        <v>88761956</v>
      </c>
      <c r="B1043" t="s">
        <v>4989</v>
      </c>
      <c r="C1043" t="s">
        <v>4990</v>
      </c>
      <c r="D1043" t="s">
        <v>343</v>
      </c>
      <c r="E1043" t="s">
        <v>62</v>
      </c>
      <c r="F1043" t="s">
        <v>4952</v>
      </c>
    </row>
    <row r="1044" spans="1:6" x14ac:dyDescent="0.25">
      <c r="A1044">
        <v>88761958</v>
      </c>
      <c r="B1044" t="s">
        <v>4950</v>
      </c>
      <c r="C1044" t="s">
        <v>4951</v>
      </c>
      <c r="D1044" t="s">
        <v>343</v>
      </c>
      <c r="E1044" t="s">
        <v>62</v>
      </c>
      <c r="F1044" t="s">
        <v>4952</v>
      </c>
    </row>
    <row r="1045" spans="1:6" x14ac:dyDescent="0.25">
      <c r="A1045">
        <v>88761960</v>
      </c>
      <c r="B1045" t="s">
        <v>4973</v>
      </c>
      <c r="C1045" t="s">
        <v>4974</v>
      </c>
      <c r="D1045" t="s">
        <v>343</v>
      </c>
      <c r="E1045" t="s">
        <v>62</v>
      </c>
      <c r="F1045" t="s">
        <v>4952</v>
      </c>
    </row>
    <row r="1046" spans="1:6" x14ac:dyDescent="0.25">
      <c r="A1046">
        <v>88761962</v>
      </c>
      <c r="B1046" t="s">
        <v>4950</v>
      </c>
      <c r="C1046" t="s">
        <v>4951</v>
      </c>
      <c r="D1046" t="s">
        <v>343</v>
      </c>
      <c r="E1046" t="s">
        <v>62</v>
      </c>
      <c r="F1046" t="s">
        <v>4952</v>
      </c>
    </row>
    <row r="1047" spans="1:6" x14ac:dyDescent="0.25">
      <c r="A1047">
        <v>88761964</v>
      </c>
      <c r="B1047" t="s">
        <v>4971</v>
      </c>
      <c r="C1047" t="s">
        <v>4972</v>
      </c>
      <c r="D1047" t="s">
        <v>343</v>
      </c>
      <c r="E1047" t="s">
        <v>62</v>
      </c>
      <c r="F1047" t="s">
        <v>4952</v>
      </c>
    </row>
    <row r="1048" spans="1:6" x14ac:dyDescent="0.25">
      <c r="A1048">
        <v>88762148</v>
      </c>
      <c r="B1048" t="s">
        <v>4967</v>
      </c>
      <c r="C1048" t="s">
        <v>4968</v>
      </c>
      <c r="D1048" t="s">
        <v>343</v>
      </c>
      <c r="E1048" t="s">
        <v>62</v>
      </c>
      <c r="F1048" t="s">
        <v>4952</v>
      </c>
    </row>
    <row r="1049" spans="1:6" x14ac:dyDescent="0.25">
      <c r="A1049">
        <v>88762150</v>
      </c>
      <c r="B1049" t="s">
        <v>4950</v>
      </c>
      <c r="C1049" t="s">
        <v>4951</v>
      </c>
      <c r="D1049" t="s">
        <v>343</v>
      </c>
      <c r="E1049" t="s">
        <v>62</v>
      </c>
      <c r="F1049" t="s">
        <v>4952</v>
      </c>
    </row>
    <row r="1050" spans="1:6" x14ac:dyDescent="0.25">
      <c r="A1050">
        <v>88762152</v>
      </c>
      <c r="B1050" t="s">
        <v>5043</v>
      </c>
      <c r="C1050" t="s">
        <v>5044</v>
      </c>
      <c r="D1050" t="s">
        <v>343</v>
      </c>
      <c r="E1050" t="s">
        <v>62</v>
      </c>
      <c r="F1050" t="s">
        <v>4952</v>
      </c>
    </row>
    <row r="1051" spans="1:6" x14ac:dyDescent="0.25">
      <c r="A1051">
        <v>88762154</v>
      </c>
      <c r="B1051" t="s">
        <v>5006</v>
      </c>
      <c r="C1051" t="s">
        <v>5007</v>
      </c>
      <c r="D1051" t="s">
        <v>343</v>
      </c>
      <c r="E1051" t="s">
        <v>62</v>
      </c>
      <c r="F1051" t="s">
        <v>4952</v>
      </c>
    </row>
    <row r="1052" spans="1:6" x14ac:dyDescent="0.25">
      <c r="A1052">
        <v>88762156</v>
      </c>
      <c r="B1052" t="s">
        <v>4953</v>
      </c>
      <c r="C1052" t="s">
        <v>4954</v>
      </c>
      <c r="D1052" t="s">
        <v>343</v>
      </c>
      <c r="E1052" t="s">
        <v>62</v>
      </c>
      <c r="F1052" t="s">
        <v>4952</v>
      </c>
    </row>
    <row r="1053" spans="1:6" x14ac:dyDescent="0.25">
      <c r="A1053">
        <v>88762158</v>
      </c>
      <c r="B1053" t="s">
        <v>4991</v>
      </c>
      <c r="C1053" t="s">
        <v>4992</v>
      </c>
      <c r="D1053" t="s">
        <v>343</v>
      </c>
      <c r="E1053" t="s">
        <v>62</v>
      </c>
      <c r="F1053" t="s">
        <v>4952</v>
      </c>
    </row>
    <row r="1054" spans="1:6" x14ac:dyDescent="0.25">
      <c r="A1054">
        <v>88762344</v>
      </c>
      <c r="B1054" t="s">
        <v>4989</v>
      </c>
      <c r="C1054" t="s">
        <v>4990</v>
      </c>
      <c r="D1054" t="s">
        <v>343</v>
      </c>
      <c r="E1054" t="s">
        <v>62</v>
      </c>
      <c r="F1054" t="s">
        <v>4952</v>
      </c>
    </row>
    <row r="1055" spans="1:6" x14ac:dyDescent="0.25">
      <c r="A1055">
        <v>88762346</v>
      </c>
      <c r="B1055" t="s">
        <v>5028</v>
      </c>
      <c r="C1055" t="s">
        <v>5029</v>
      </c>
      <c r="D1055" t="s">
        <v>343</v>
      </c>
      <c r="E1055" t="s">
        <v>62</v>
      </c>
      <c r="F1055" t="s">
        <v>4952</v>
      </c>
    </row>
    <row r="1056" spans="1:6" x14ac:dyDescent="0.25">
      <c r="A1056">
        <v>88762348</v>
      </c>
      <c r="B1056" t="s">
        <v>4977</v>
      </c>
      <c r="C1056" t="s">
        <v>4978</v>
      </c>
      <c r="D1056" t="s">
        <v>343</v>
      </c>
      <c r="E1056" t="s">
        <v>62</v>
      </c>
      <c r="F1056" t="s">
        <v>4952</v>
      </c>
    </row>
    <row r="1057" spans="1:6" x14ac:dyDescent="0.25">
      <c r="A1057">
        <v>88762350</v>
      </c>
      <c r="B1057" t="s">
        <v>4979</v>
      </c>
      <c r="C1057" t="s">
        <v>4980</v>
      </c>
      <c r="D1057" t="s">
        <v>343</v>
      </c>
      <c r="E1057" t="s">
        <v>62</v>
      </c>
      <c r="F1057" t="s">
        <v>4952</v>
      </c>
    </row>
    <row r="1058" spans="1:6" x14ac:dyDescent="0.25">
      <c r="A1058">
        <v>88762352</v>
      </c>
      <c r="B1058" t="s">
        <v>4985</v>
      </c>
      <c r="C1058" t="s">
        <v>4986</v>
      </c>
      <c r="D1058" t="s">
        <v>343</v>
      </c>
      <c r="E1058" t="s">
        <v>62</v>
      </c>
      <c r="F1058" t="s">
        <v>4952</v>
      </c>
    </row>
    <row r="1059" spans="1:6" x14ac:dyDescent="0.25">
      <c r="A1059">
        <v>88762354</v>
      </c>
      <c r="B1059" t="s">
        <v>4997</v>
      </c>
      <c r="C1059" t="s">
        <v>4998</v>
      </c>
      <c r="D1059" t="s">
        <v>343</v>
      </c>
      <c r="E1059" t="s">
        <v>62</v>
      </c>
      <c r="F1059" t="s">
        <v>4952</v>
      </c>
    </row>
    <row r="1060" spans="1:6" x14ac:dyDescent="0.25">
      <c r="A1060">
        <v>88762538</v>
      </c>
      <c r="B1060" t="s">
        <v>4950</v>
      </c>
      <c r="C1060" t="s">
        <v>4951</v>
      </c>
      <c r="D1060" t="s">
        <v>343</v>
      </c>
      <c r="E1060" t="s">
        <v>62</v>
      </c>
      <c r="F1060" t="s">
        <v>4952</v>
      </c>
    </row>
    <row r="1061" spans="1:6" x14ac:dyDescent="0.25">
      <c r="A1061">
        <v>88762540</v>
      </c>
      <c r="B1061" t="s">
        <v>4975</v>
      </c>
      <c r="C1061" t="s">
        <v>4976</v>
      </c>
      <c r="D1061" t="s">
        <v>343</v>
      </c>
      <c r="E1061" t="s">
        <v>62</v>
      </c>
      <c r="F1061" t="s">
        <v>4952</v>
      </c>
    </row>
    <row r="1062" spans="1:6" x14ac:dyDescent="0.25">
      <c r="A1062">
        <v>88762542</v>
      </c>
      <c r="B1062" t="s">
        <v>4969</v>
      </c>
      <c r="C1062" t="s">
        <v>4970</v>
      </c>
      <c r="D1062" t="s">
        <v>343</v>
      </c>
      <c r="E1062" t="s">
        <v>62</v>
      </c>
      <c r="F1062" t="s">
        <v>4952</v>
      </c>
    </row>
    <row r="1063" spans="1:6" x14ac:dyDescent="0.25">
      <c r="A1063">
        <v>88762544</v>
      </c>
      <c r="B1063" t="s">
        <v>4987</v>
      </c>
      <c r="C1063" t="s">
        <v>4988</v>
      </c>
      <c r="D1063" t="s">
        <v>343</v>
      </c>
      <c r="E1063" t="s">
        <v>62</v>
      </c>
      <c r="F1063" t="s">
        <v>4952</v>
      </c>
    </row>
    <row r="1064" spans="1:6" x14ac:dyDescent="0.25">
      <c r="A1064">
        <v>88762546</v>
      </c>
      <c r="B1064" t="s">
        <v>4995</v>
      </c>
      <c r="C1064" t="s">
        <v>4996</v>
      </c>
      <c r="D1064" t="s">
        <v>343</v>
      </c>
      <c r="E1064" t="s">
        <v>62</v>
      </c>
      <c r="F1064" t="s">
        <v>4952</v>
      </c>
    </row>
    <row r="1065" spans="1:6" x14ac:dyDescent="0.25">
      <c r="A1065">
        <v>88762548</v>
      </c>
      <c r="B1065" t="s">
        <v>5012</v>
      </c>
      <c r="C1065" t="s">
        <v>5013</v>
      </c>
      <c r="D1065" t="s">
        <v>343</v>
      </c>
      <c r="E1065" t="s">
        <v>62</v>
      </c>
      <c r="F1065" t="s">
        <v>4952</v>
      </c>
    </row>
    <row r="1066" spans="1:6" x14ac:dyDescent="0.25">
      <c r="A1066">
        <v>88762734</v>
      </c>
      <c r="B1066" t="s">
        <v>4975</v>
      </c>
      <c r="C1066" t="s">
        <v>4976</v>
      </c>
      <c r="D1066" t="s">
        <v>343</v>
      </c>
      <c r="E1066" t="s">
        <v>62</v>
      </c>
      <c r="F1066" t="s">
        <v>4952</v>
      </c>
    </row>
    <row r="1067" spans="1:6" x14ac:dyDescent="0.25">
      <c r="A1067">
        <v>88762736</v>
      </c>
      <c r="B1067" t="s">
        <v>5022</v>
      </c>
      <c r="C1067" t="s">
        <v>5023</v>
      </c>
      <c r="D1067" t="s">
        <v>343</v>
      </c>
      <c r="E1067" t="s">
        <v>62</v>
      </c>
      <c r="F1067" t="s">
        <v>4952</v>
      </c>
    </row>
    <row r="1068" spans="1:6" x14ac:dyDescent="0.25">
      <c r="A1068">
        <v>88762738</v>
      </c>
      <c r="B1068" t="s">
        <v>4961</v>
      </c>
      <c r="C1068" t="s">
        <v>4962</v>
      </c>
      <c r="D1068" t="s">
        <v>343</v>
      </c>
      <c r="E1068" t="s">
        <v>62</v>
      </c>
      <c r="F1068" t="s">
        <v>4952</v>
      </c>
    </row>
    <row r="1069" spans="1:6" x14ac:dyDescent="0.25">
      <c r="A1069">
        <v>88762740</v>
      </c>
      <c r="B1069" t="s">
        <v>4971</v>
      </c>
      <c r="C1069" t="s">
        <v>4972</v>
      </c>
      <c r="D1069" t="s">
        <v>343</v>
      </c>
      <c r="E1069" t="s">
        <v>62</v>
      </c>
      <c r="F1069" t="s">
        <v>4952</v>
      </c>
    </row>
    <row r="1070" spans="1:6" x14ac:dyDescent="0.25">
      <c r="A1070">
        <v>88762742</v>
      </c>
      <c r="B1070" t="s">
        <v>5040</v>
      </c>
      <c r="C1070" t="s">
        <v>5041</v>
      </c>
      <c r="D1070" t="s">
        <v>343</v>
      </c>
      <c r="E1070" t="s">
        <v>62</v>
      </c>
      <c r="F1070" t="s">
        <v>4952</v>
      </c>
    </row>
    <row r="1071" spans="1:6" x14ac:dyDescent="0.25">
      <c r="A1071">
        <v>88762744</v>
      </c>
      <c r="B1071" t="s">
        <v>4997</v>
      </c>
      <c r="C1071" t="s">
        <v>4998</v>
      </c>
      <c r="D1071" t="s">
        <v>343</v>
      </c>
      <c r="E1071" t="s">
        <v>62</v>
      </c>
      <c r="F1071" t="s">
        <v>4952</v>
      </c>
    </row>
    <row r="1072" spans="1:6" x14ac:dyDescent="0.25">
      <c r="A1072">
        <v>88762930</v>
      </c>
      <c r="B1072" t="s">
        <v>5012</v>
      </c>
      <c r="C1072" t="s">
        <v>5013</v>
      </c>
      <c r="D1072" t="s">
        <v>343</v>
      </c>
      <c r="E1072" t="s">
        <v>62</v>
      </c>
      <c r="F1072" t="s">
        <v>4952</v>
      </c>
    </row>
    <row r="1073" spans="1:6" x14ac:dyDescent="0.25">
      <c r="A1073">
        <v>88762934</v>
      </c>
      <c r="B1073" t="s">
        <v>4961</v>
      </c>
      <c r="C1073" t="s">
        <v>4962</v>
      </c>
      <c r="D1073" t="s">
        <v>343</v>
      </c>
      <c r="E1073" t="s">
        <v>62</v>
      </c>
      <c r="F1073" t="s">
        <v>4952</v>
      </c>
    </row>
    <row r="1074" spans="1:6" x14ac:dyDescent="0.25">
      <c r="A1074">
        <v>88762936</v>
      </c>
      <c r="B1074" t="s">
        <v>4997</v>
      </c>
      <c r="C1074" t="s">
        <v>4998</v>
      </c>
      <c r="D1074" t="s">
        <v>343</v>
      </c>
      <c r="E1074" t="s">
        <v>62</v>
      </c>
      <c r="F1074" t="s">
        <v>4952</v>
      </c>
    </row>
    <row r="1075" spans="1:6" x14ac:dyDescent="0.25">
      <c r="A1075">
        <v>88762938</v>
      </c>
      <c r="B1075" t="s">
        <v>4973</v>
      </c>
      <c r="C1075" t="s">
        <v>4974</v>
      </c>
      <c r="D1075" t="s">
        <v>343</v>
      </c>
      <c r="E1075" t="s">
        <v>62</v>
      </c>
      <c r="F1075" t="s">
        <v>4952</v>
      </c>
    </row>
    <row r="1076" spans="1:6" x14ac:dyDescent="0.25">
      <c r="A1076">
        <v>88763124</v>
      </c>
      <c r="B1076" t="s">
        <v>4961</v>
      </c>
      <c r="C1076" t="s">
        <v>4962</v>
      </c>
      <c r="D1076" t="s">
        <v>343</v>
      </c>
      <c r="E1076" t="s">
        <v>62</v>
      </c>
      <c r="F1076" t="s">
        <v>4952</v>
      </c>
    </row>
    <row r="1077" spans="1:6" x14ac:dyDescent="0.25">
      <c r="A1077">
        <v>88763134</v>
      </c>
      <c r="B1077" t="s">
        <v>4989</v>
      </c>
      <c r="C1077" t="s">
        <v>4990</v>
      </c>
      <c r="D1077" t="s">
        <v>343</v>
      </c>
      <c r="E1077" t="s">
        <v>62</v>
      </c>
      <c r="F1077" t="s">
        <v>4952</v>
      </c>
    </row>
    <row r="1078" spans="1:6" x14ac:dyDescent="0.25">
      <c r="A1078">
        <v>88763318</v>
      </c>
      <c r="B1078" t="s">
        <v>4987</v>
      </c>
      <c r="C1078" t="s">
        <v>4988</v>
      </c>
      <c r="D1078" t="s">
        <v>343</v>
      </c>
      <c r="E1078" t="s">
        <v>62</v>
      </c>
      <c r="F1078" t="s">
        <v>4952</v>
      </c>
    </row>
    <row r="1079" spans="1:6" x14ac:dyDescent="0.25">
      <c r="A1079">
        <v>88763320</v>
      </c>
      <c r="B1079" t="s">
        <v>4961</v>
      </c>
      <c r="C1079" t="s">
        <v>4962</v>
      </c>
      <c r="D1079" t="s">
        <v>343</v>
      </c>
      <c r="E1079" t="s">
        <v>62</v>
      </c>
      <c r="F1079" t="s">
        <v>4952</v>
      </c>
    </row>
    <row r="1080" spans="1:6" x14ac:dyDescent="0.25">
      <c r="A1080">
        <v>88763322</v>
      </c>
      <c r="B1080" t="s">
        <v>4961</v>
      </c>
      <c r="C1080" t="s">
        <v>4962</v>
      </c>
      <c r="D1080" t="s">
        <v>343</v>
      </c>
      <c r="E1080" t="s">
        <v>62</v>
      </c>
      <c r="F1080" t="s">
        <v>4952</v>
      </c>
    </row>
    <row r="1081" spans="1:6" x14ac:dyDescent="0.25">
      <c r="A1081">
        <v>88763324</v>
      </c>
      <c r="B1081" t="s">
        <v>4973</v>
      </c>
      <c r="C1081" t="s">
        <v>4974</v>
      </c>
      <c r="D1081" t="s">
        <v>343</v>
      </c>
      <c r="E1081" t="s">
        <v>62</v>
      </c>
      <c r="F1081" t="s">
        <v>4952</v>
      </c>
    </row>
    <row r="1082" spans="1:6" x14ac:dyDescent="0.25">
      <c r="A1082">
        <v>88763326</v>
      </c>
      <c r="B1082" t="s">
        <v>4961</v>
      </c>
      <c r="C1082" t="s">
        <v>4962</v>
      </c>
      <c r="D1082" t="s">
        <v>343</v>
      </c>
      <c r="E1082" t="s">
        <v>62</v>
      </c>
      <c r="F1082" t="s">
        <v>4952</v>
      </c>
    </row>
    <row r="1083" spans="1:6" x14ac:dyDescent="0.25">
      <c r="A1083">
        <v>88763328</v>
      </c>
      <c r="B1083" t="s">
        <v>4995</v>
      </c>
      <c r="C1083" t="s">
        <v>4996</v>
      </c>
      <c r="D1083" t="s">
        <v>343</v>
      </c>
      <c r="E1083" t="s">
        <v>62</v>
      </c>
      <c r="F1083" t="s">
        <v>4952</v>
      </c>
    </row>
    <row r="1084" spans="1:6" x14ac:dyDescent="0.25">
      <c r="A1084">
        <v>88763514</v>
      </c>
      <c r="B1084" t="s">
        <v>5028</v>
      </c>
      <c r="C1084" t="s">
        <v>5029</v>
      </c>
      <c r="D1084" t="s">
        <v>343</v>
      </c>
      <c r="E1084" t="s">
        <v>62</v>
      </c>
      <c r="F1084" t="s">
        <v>4952</v>
      </c>
    </row>
    <row r="1085" spans="1:6" x14ac:dyDescent="0.25">
      <c r="A1085">
        <v>88763516</v>
      </c>
      <c r="B1085" t="s">
        <v>5028</v>
      </c>
      <c r="C1085" t="s">
        <v>5029</v>
      </c>
      <c r="D1085" t="s">
        <v>343</v>
      </c>
      <c r="E1085" t="s">
        <v>62</v>
      </c>
      <c r="F1085" t="s">
        <v>4952</v>
      </c>
    </row>
    <row r="1086" spans="1:6" x14ac:dyDescent="0.25">
      <c r="A1086">
        <v>88763518</v>
      </c>
      <c r="B1086" t="s">
        <v>5004</v>
      </c>
      <c r="C1086" t="s">
        <v>5005</v>
      </c>
      <c r="D1086" t="s">
        <v>343</v>
      </c>
      <c r="E1086" t="s">
        <v>62</v>
      </c>
      <c r="F1086" t="s">
        <v>4952</v>
      </c>
    </row>
    <row r="1087" spans="1:6" x14ac:dyDescent="0.25">
      <c r="A1087">
        <v>88763520</v>
      </c>
      <c r="B1087" t="s">
        <v>4993</v>
      </c>
      <c r="C1087" t="s">
        <v>4994</v>
      </c>
      <c r="D1087" t="s">
        <v>343</v>
      </c>
      <c r="E1087" t="s">
        <v>62</v>
      </c>
      <c r="F1087" t="s">
        <v>4952</v>
      </c>
    </row>
    <row r="1088" spans="1:6" x14ac:dyDescent="0.25">
      <c r="A1088">
        <v>88763522</v>
      </c>
      <c r="B1088" t="s">
        <v>5036</v>
      </c>
      <c r="C1088" t="s">
        <v>5037</v>
      </c>
      <c r="D1088" t="s">
        <v>343</v>
      </c>
      <c r="E1088" t="s">
        <v>62</v>
      </c>
      <c r="F1088" t="s">
        <v>4952</v>
      </c>
    </row>
    <row r="1089" spans="1:6" x14ac:dyDescent="0.25">
      <c r="A1089">
        <v>88763524</v>
      </c>
      <c r="B1089" t="s">
        <v>4983</v>
      </c>
      <c r="C1089" t="s">
        <v>4984</v>
      </c>
      <c r="D1089" t="s">
        <v>343</v>
      </c>
      <c r="E1089" t="s">
        <v>62</v>
      </c>
      <c r="F1089" t="s">
        <v>4952</v>
      </c>
    </row>
    <row r="1090" spans="1:6" x14ac:dyDescent="0.25">
      <c r="A1090">
        <v>88763708</v>
      </c>
      <c r="B1090" t="s">
        <v>5026</v>
      </c>
      <c r="C1090" t="s">
        <v>5027</v>
      </c>
      <c r="D1090" t="s">
        <v>343</v>
      </c>
      <c r="E1090" t="s">
        <v>62</v>
      </c>
      <c r="F1090" t="s">
        <v>4952</v>
      </c>
    </row>
    <row r="1091" spans="1:6" x14ac:dyDescent="0.25">
      <c r="A1091">
        <v>88763710</v>
      </c>
      <c r="B1091" t="s">
        <v>4961</v>
      </c>
      <c r="C1091" t="s">
        <v>4962</v>
      </c>
      <c r="D1091" t="s">
        <v>343</v>
      </c>
      <c r="E1091" t="s">
        <v>62</v>
      </c>
      <c r="F1091" t="s">
        <v>4952</v>
      </c>
    </row>
    <row r="1092" spans="1:6" x14ac:dyDescent="0.25">
      <c r="A1092">
        <v>88763712</v>
      </c>
      <c r="B1092" t="s">
        <v>5026</v>
      </c>
      <c r="C1092" t="s">
        <v>5027</v>
      </c>
      <c r="D1092" t="s">
        <v>343</v>
      </c>
      <c r="E1092" t="s">
        <v>62</v>
      </c>
      <c r="F1092" t="s">
        <v>4952</v>
      </c>
    </row>
    <row r="1093" spans="1:6" x14ac:dyDescent="0.25">
      <c r="A1093">
        <v>88763714</v>
      </c>
      <c r="B1093" t="s">
        <v>4981</v>
      </c>
      <c r="C1093" t="s">
        <v>4982</v>
      </c>
      <c r="D1093" t="s">
        <v>343</v>
      </c>
      <c r="E1093" t="s">
        <v>62</v>
      </c>
      <c r="F1093" t="s">
        <v>4952</v>
      </c>
    </row>
    <row r="1094" spans="1:6" x14ac:dyDescent="0.25">
      <c r="A1094">
        <v>88763716</v>
      </c>
      <c r="B1094" t="s">
        <v>5026</v>
      </c>
      <c r="C1094" t="s">
        <v>5027</v>
      </c>
      <c r="D1094" t="s">
        <v>343</v>
      </c>
      <c r="E1094" t="s">
        <v>62</v>
      </c>
      <c r="F1094" t="s">
        <v>4952</v>
      </c>
    </row>
    <row r="1095" spans="1:6" x14ac:dyDescent="0.25">
      <c r="A1095">
        <v>88763718</v>
      </c>
      <c r="B1095" t="s">
        <v>4997</v>
      </c>
      <c r="C1095" t="s">
        <v>4998</v>
      </c>
      <c r="D1095" t="s">
        <v>343</v>
      </c>
      <c r="E1095" t="s">
        <v>62</v>
      </c>
      <c r="F1095" t="s">
        <v>4952</v>
      </c>
    </row>
    <row r="1096" spans="1:6" x14ac:dyDescent="0.25">
      <c r="A1096">
        <v>88763904</v>
      </c>
      <c r="B1096" t="s">
        <v>4965</v>
      </c>
      <c r="C1096" t="s">
        <v>4966</v>
      </c>
      <c r="D1096" t="s">
        <v>343</v>
      </c>
      <c r="E1096" t="s">
        <v>62</v>
      </c>
      <c r="F1096" t="s">
        <v>4952</v>
      </c>
    </row>
    <row r="1097" spans="1:6" x14ac:dyDescent="0.25">
      <c r="A1097">
        <v>88763906</v>
      </c>
      <c r="B1097" t="s">
        <v>4975</v>
      </c>
      <c r="C1097" t="s">
        <v>4976</v>
      </c>
      <c r="D1097" t="s">
        <v>343</v>
      </c>
      <c r="E1097" t="s">
        <v>62</v>
      </c>
      <c r="F1097" t="s">
        <v>4952</v>
      </c>
    </row>
    <row r="1098" spans="1:6" x14ac:dyDescent="0.25">
      <c r="A1098">
        <v>88763908</v>
      </c>
      <c r="B1098" t="s">
        <v>4997</v>
      </c>
      <c r="C1098" t="s">
        <v>4998</v>
      </c>
      <c r="D1098" t="s">
        <v>343</v>
      </c>
      <c r="E1098" t="s">
        <v>62</v>
      </c>
      <c r="F1098" t="s">
        <v>4952</v>
      </c>
    </row>
    <row r="1099" spans="1:6" x14ac:dyDescent="0.25">
      <c r="A1099">
        <v>88763910</v>
      </c>
      <c r="B1099" t="s">
        <v>4975</v>
      </c>
      <c r="C1099" t="s">
        <v>4976</v>
      </c>
      <c r="D1099" t="s">
        <v>343</v>
      </c>
      <c r="E1099" t="s">
        <v>62</v>
      </c>
      <c r="F1099" t="s">
        <v>4952</v>
      </c>
    </row>
    <row r="1100" spans="1:6" x14ac:dyDescent="0.25">
      <c r="A1100">
        <v>88763912</v>
      </c>
      <c r="B1100" t="s">
        <v>4950</v>
      </c>
      <c r="C1100" t="s">
        <v>4951</v>
      </c>
      <c r="D1100" t="s">
        <v>343</v>
      </c>
      <c r="E1100" t="s">
        <v>62</v>
      </c>
      <c r="F1100" t="s">
        <v>4952</v>
      </c>
    </row>
    <row r="1101" spans="1:6" x14ac:dyDescent="0.25">
      <c r="A1101">
        <v>88763914</v>
      </c>
      <c r="B1101" t="s">
        <v>5032</v>
      </c>
      <c r="C1101" t="s">
        <v>5033</v>
      </c>
      <c r="D1101" t="s">
        <v>343</v>
      </c>
      <c r="E1101" t="s">
        <v>62</v>
      </c>
      <c r="F1101" t="s">
        <v>4952</v>
      </c>
    </row>
    <row r="1102" spans="1:6" x14ac:dyDescent="0.25">
      <c r="A1102">
        <v>88764098</v>
      </c>
      <c r="B1102" t="s">
        <v>4979</v>
      </c>
      <c r="C1102" t="s">
        <v>4980</v>
      </c>
      <c r="D1102" t="s">
        <v>343</v>
      </c>
      <c r="E1102" t="s">
        <v>62</v>
      </c>
      <c r="F1102" t="s">
        <v>4952</v>
      </c>
    </row>
    <row r="1103" spans="1:6" x14ac:dyDescent="0.25">
      <c r="A1103">
        <v>88764100</v>
      </c>
      <c r="B1103" t="s">
        <v>4987</v>
      </c>
      <c r="C1103" t="s">
        <v>4988</v>
      </c>
      <c r="D1103" t="s">
        <v>343</v>
      </c>
      <c r="E1103" t="s">
        <v>62</v>
      </c>
      <c r="F1103" t="s">
        <v>4952</v>
      </c>
    </row>
    <row r="1104" spans="1:6" x14ac:dyDescent="0.25">
      <c r="A1104">
        <v>88764102</v>
      </c>
      <c r="B1104" t="s">
        <v>5012</v>
      </c>
      <c r="C1104" t="s">
        <v>5013</v>
      </c>
      <c r="D1104" t="s">
        <v>343</v>
      </c>
      <c r="E1104" t="s">
        <v>62</v>
      </c>
      <c r="F1104" t="s">
        <v>4952</v>
      </c>
    </row>
    <row r="1105" spans="1:6" x14ac:dyDescent="0.25">
      <c r="A1105">
        <v>88764104</v>
      </c>
      <c r="B1105" t="s">
        <v>5026</v>
      </c>
      <c r="C1105" t="s">
        <v>5027</v>
      </c>
      <c r="D1105" t="s">
        <v>343</v>
      </c>
      <c r="E1105" t="s">
        <v>62</v>
      </c>
      <c r="F1105" t="s">
        <v>4952</v>
      </c>
    </row>
    <row r="1106" spans="1:6" x14ac:dyDescent="0.25">
      <c r="A1106">
        <v>88764106</v>
      </c>
      <c r="B1106" t="s">
        <v>4995</v>
      </c>
      <c r="C1106" t="s">
        <v>4996</v>
      </c>
      <c r="D1106" t="s">
        <v>343</v>
      </c>
      <c r="E1106" t="s">
        <v>62</v>
      </c>
      <c r="F1106" t="s">
        <v>4952</v>
      </c>
    </row>
    <row r="1107" spans="1:6" x14ac:dyDescent="0.25">
      <c r="A1107">
        <v>88764108</v>
      </c>
      <c r="B1107" t="s">
        <v>5008</v>
      </c>
      <c r="C1107" t="s">
        <v>5009</v>
      </c>
      <c r="D1107" t="s">
        <v>343</v>
      </c>
      <c r="E1107" t="s">
        <v>62</v>
      </c>
      <c r="F1107" t="s">
        <v>4952</v>
      </c>
    </row>
    <row r="1108" spans="1:6" x14ac:dyDescent="0.25">
      <c r="A1108">
        <v>88764294</v>
      </c>
      <c r="B1108" t="s">
        <v>4965</v>
      </c>
      <c r="C1108" t="s">
        <v>4966</v>
      </c>
      <c r="D1108" t="s">
        <v>343</v>
      </c>
      <c r="E1108" t="s">
        <v>62</v>
      </c>
      <c r="F1108" t="s">
        <v>4952</v>
      </c>
    </row>
    <row r="1109" spans="1:6" x14ac:dyDescent="0.25">
      <c r="A1109">
        <v>88764296</v>
      </c>
      <c r="B1109" t="s">
        <v>4961</v>
      </c>
      <c r="C1109" t="s">
        <v>4962</v>
      </c>
      <c r="D1109" t="s">
        <v>343</v>
      </c>
      <c r="E1109" t="s">
        <v>62</v>
      </c>
      <c r="F1109" t="s">
        <v>4952</v>
      </c>
    </row>
    <row r="1110" spans="1:6" x14ac:dyDescent="0.25">
      <c r="A1110">
        <v>88764298</v>
      </c>
      <c r="B1110" t="s">
        <v>4987</v>
      </c>
      <c r="C1110" t="s">
        <v>4988</v>
      </c>
      <c r="D1110" t="s">
        <v>343</v>
      </c>
      <c r="E1110" t="s">
        <v>62</v>
      </c>
      <c r="F1110" t="s">
        <v>4952</v>
      </c>
    </row>
    <row r="1111" spans="1:6" x14ac:dyDescent="0.25">
      <c r="A1111">
        <v>88764304</v>
      </c>
      <c r="B1111" t="s">
        <v>4950</v>
      </c>
      <c r="C1111" t="s">
        <v>4951</v>
      </c>
      <c r="D1111" t="s">
        <v>343</v>
      </c>
      <c r="E1111" t="s">
        <v>62</v>
      </c>
      <c r="F1111" t="s">
        <v>4952</v>
      </c>
    </row>
    <row r="1112" spans="1:6" x14ac:dyDescent="0.25">
      <c r="A1112">
        <v>88764490</v>
      </c>
      <c r="B1112" t="s">
        <v>4961</v>
      </c>
      <c r="C1112" t="s">
        <v>4962</v>
      </c>
      <c r="D1112" t="s">
        <v>343</v>
      </c>
      <c r="E1112" t="s">
        <v>62</v>
      </c>
      <c r="F1112" t="s">
        <v>4952</v>
      </c>
    </row>
    <row r="1113" spans="1:6" x14ac:dyDescent="0.25">
      <c r="A1113">
        <v>88764684</v>
      </c>
      <c r="B1113" t="s">
        <v>4950</v>
      </c>
      <c r="C1113" t="s">
        <v>4951</v>
      </c>
      <c r="D1113" t="s">
        <v>343</v>
      </c>
      <c r="E1113" t="s">
        <v>62</v>
      </c>
      <c r="F1113" t="s">
        <v>4952</v>
      </c>
    </row>
    <row r="1114" spans="1:6" x14ac:dyDescent="0.25">
      <c r="A1114">
        <v>88764686</v>
      </c>
      <c r="B1114" t="s">
        <v>4950</v>
      </c>
      <c r="C1114" t="s">
        <v>4951</v>
      </c>
      <c r="D1114" t="s">
        <v>343</v>
      </c>
      <c r="E1114" t="s">
        <v>62</v>
      </c>
      <c r="F1114" t="s">
        <v>4952</v>
      </c>
    </row>
    <row r="1115" spans="1:6" x14ac:dyDescent="0.25">
      <c r="A1115">
        <v>88764688</v>
      </c>
      <c r="B1115" t="s">
        <v>4950</v>
      </c>
      <c r="C1115" t="s">
        <v>4951</v>
      </c>
      <c r="D1115" t="s">
        <v>343</v>
      </c>
      <c r="E1115" t="s">
        <v>62</v>
      </c>
      <c r="F1115" t="s">
        <v>4952</v>
      </c>
    </row>
    <row r="1116" spans="1:6" x14ac:dyDescent="0.25">
      <c r="A1116">
        <v>88764690</v>
      </c>
      <c r="B1116" t="s">
        <v>5028</v>
      </c>
      <c r="C1116" t="s">
        <v>5029</v>
      </c>
      <c r="D1116" t="s">
        <v>343</v>
      </c>
      <c r="E1116" t="s">
        <v>62</v>
      </c>
      <c r="F1116" t="s">
        <v>4952</v>
      </c>
    </row>
    <row r="1117" spans="1:6" x14ac:dyDescent="0.25">
      <c r="A1117">
        <v>88764692</v>
      </c>
      <c r="B1117" t="s">
        <v>4989</v>
      </c>
      <c r="C1117" t="s">
        <v>4990</v>
      </c>
      <c r="D1117" t="s">
        <v>343</v>
      </c>
      <c r="E1117" t="s">
        <v>62</v>
      </c>
      <c r="F1117" t="s">
        <v>4952</v>
      </c>
    </row>
    <row r="1118" spans="1:6" x14ac:dyDescent="0.25">
      <c r="A1118">
        <v>88764694</v>
      </c>
      <c r="B1118" t="s">
        <v>4975</v>
      </c>
      <c r="C1118" t="s">
        <v>4976</v>
      </c>
      <c r="D1118" t="s">
        <v>343</v>
      </c>
      <c r="E1118" t="s">
        <v>62</v>
      </c>
      <c r="F1118" t="s">
        <v>4952</v>
      </c>
    </row>
    <row r="1119" spans="1:6" x14ac:dyDescent="0.25">
      <c r="A1119">
        <v>88761576</v>
      </c>
      <c r="B1119" t="s">
        <v>4991</v>
      </c>
      <c r="C1119" t="s">
        <v>4992</v>
      </c>
      <c r="D1119" t="s">
        <v>343</v>
      </c>
      <c r="E1119" t="s">
        <v>62</v>
      </c>
      <c r="F1119" t="s">
        <v>4952</v>
      </c>
    </row>
    <row r="1120" spans="1:6" x14ac:dyDescent="0.25">
      <c r="A1120">
        <v>88761578</v>
      </c>
      <c r="B1120" t="s">
        <v>5030</v>
      </c>
      <c r="C1120" t="s">
        <v>5031</v>
      </c>
      <c r="D1120" t="s">
        <v>343</v>
      </c>
      <c r="E1120" t="s">
        <v>62</v>
      </c>
      <c r="F1120" t="s">
        <v>4952</v>
      </c>
    </row>
    <row r="1121" spans="1:6" x14ac:dyDescent="0.25">
      <c r="A1121">
        <v>88761580</v>
      </c>
      <c r="B1121" t="s">
        <v>4991</v>
      </c>
      <c r="C1121" t="s">
        <v>4992</v>
      </c>
      <c r="D1121" t="s">
        <v>343</v>
      </c>
      <c r="E1121" t="s">
        <v>62</v>
      </c>
      <c r="F1121" t="s">
        <v>4952</v>
      </c>
    </row>
    <row r="1122" spans="1:6" x14ac:dyDescent="0.25">
      <c r="A1122">
        <v>88761582</v>
      </c>
      <c r="B1122" t="s">
        <v>4965</v>
      </c>
      <c r="C1122" t="s">
        <v>4966</v>
      </c>
      <c r="D1122" t="s">
        <v>343</v>
      </c>
      <c r="E1122" t="s">
        <v>62</v>
      </c>
      <c r="F1122" t="s">
        <v>4952</v>
      </c>
    </row>
    <row r="1123" spans="1:6" x14ac:dyDescent="0.25">
      <c r="A1123">
        <v>88761584</v>
      </c>
      <c r="B1123" t="s">
        <v>4967</v>
      </c>
      <c r="C1123" t="s">
        <v>4968</v>
      </c>
      <c r="D1123" t="s">
        <v>343</v>
      </c>
      <c r="E1123" t="s">
        <v>62</v>
      </c>
      <c r="F1123" t="s">
        <v>4952</v>
      </c>
    </row>
    <row r="1124" spans="1:6" x14ac:dyDescent="0.25">
      <c r="A1124">
        <v>88761586</v>
      </c>
      <c r="B1124" t="s">
        <v>4950</v>
      </c>
      <c r="C1124" t="s">
        <v>4951</v>
      </c>
      <c r="D1124" t="s">
        <v>343</v>
      </c>
      <c r="E1124" t="s">
        <v>62</v>
      </c>
      <c r="F1124" t="s">
        <v>4952</v>
      </c>
    </row>
    <row r="1125" spans="1:6" x14ac:dyDescent="0.25">
      <c r="A1125">
        <v>88761770</v>
      </c>
      <c r="B1125" t="s">
        <v>4969</v>
      </c>
      <c r="C1125" t="s">
        <v>4970</v>
      </c>
      <c r="D1125" t="s">
        <v>343</v>
      </c>
      <c r="E1125" t="s">
        <v>62</v>
      </c>
      <c r="F1125" t="s">
        <v>4952</v>
      </c>
    </row>
    <row r="1126" spans="1:6" x14ac:dyDescent="0.25">
      <c r="A1126">
        <v>88761772</v>
      </c>
      <c r="B1126" t="s">
        <v>4975</v>
      </c>
      <c r="C1126" t="s">
        <v>4976</v>
      </c>
      <c r="D1126" t="s">
        <v>343</v>
      </c>
      <c r="E1126" t="s">
        <v>62</v>
      </c>
      <c r="F1126" t="s">
        <v>4952</v>
      </c>
    </row>
    <row r="1127" spans="1:6" x14ac:dyDescent="0.25">
      <c r="A1127">
        <v>88761774</v>
      </c>
      <c r="B1127" t="s">
        <v>4975</v>
      </c>
      <c r="C1127" t="s">
        <v>4976</v>
      </c>
      <c r="D1127" t="s">
        <v>343</v>
      </c>
      <c r="E1127" t="s">
        <v>62</v>
      </c>
      <c r="F1127" t="s">
        <v>4952</v>
      </c>
    </row>
    <row r="1128" spans="1:6" x14ac:dyDescent="0.25">
      <c r="A1128">
        <v>88761776</v>
      </c>
      <c r="B1128" t="s">
        <v>5018</v>
      </c>
      <c r="C1128" t="s">
        <v>5019</v>
      </c>
      <c r="D1128" t="s">
        <v>343</v>
      </c>
      <c r="E1128" t="s">
        <v>62</v>
      </c>
      <c r="F1128" t="s">
        <v>4952</v>
      </c>
    </row>
    <row r="1129" spans="1:6" x14ac:dyDescent="0.25">
      <c r="A1129">
        <v>88761778</v>
      </c>
      <c r="B1129" t="s">
        <v>5034</v>
      </c>
      <c r="C1129" t="s">
        <v>5035</v>
      </c>
      <c r="D1129" t="s">
        <v>343</v>
      </c>
      <c r="E1129" t="s">
        <v>62</v>
      </c>
      <c r="F1129" t="s">
        <v>4952</v>
      </c>
    </row>
    <row r="1130" spans="1:6" x14ac:dyDescent="0.25">
      <c r="A1130">
        <v>88761966</v>
      </c>
      <c r="B1130" t="s">
        <v>4975</v>
      </c>
      <c r="C1130" t="s">
        <v>4976</v>
      </c>
      <c r="D1130" t="s">
        <v>343</v>
      </c>
      <c r="E1130" t="s">
        <v>62</v>
      </c>
      <c r="F1130" t="s">
        <v>4952</v>
      </c>
    </row>
    <row r="1131" spans="1:6" x14ac:dyDescent="0.25">
      <c r="A1131">
        <v>88761968</v>
      </c>
      <c r="B1131" t="s">
        <v>4971</v>
      </c>
      <c r="C1131" t="s">
        <v>4972</v>
      </c>
      <c r="D1131" t="s">
        <v>343</v>
      </c>
      <c r="E1131" t="s">
        <v>62</v>
      </c>
      <c r="F1131" t="s">
        <v>4952</v>
      </c>
    </row>
    <row r="1132" spans="1:6" x14ac:dyDescent="0.25">
      <c r="A1132">
        <v>88761970</v>
      </c>
      <c r="B1132" t="s">
        <v>4991</v>
      </c>
      <c r="C1132" t="s">
        <v>4992</v>
      </c>
      <c r="D1132" t="s">
        <v>343</v>
      </c>
      <c r="E1132" t="s">
        <v>62</v>
      </c>
      <c r="F1132" t="s">
        <v>4952</v>
      </c>
    </row>
    <row r="1133" spans="1:6" x14ac:dyDescent="0.25">
      <c r="A1133">
        <v>88761972</v>
      </c>
      <c r="B1133" t="s">
        <v>4985</v>
      </c>
      <c r="C1133" t="s">
        <v>4986</v>
      </c>
      <c r="D1133" t="s">
        <v>343</v>
      </c>
      <c r="E1133" t="s">
        <v>62</v>
      </c>
      <c r="F1133" t="s">
        <v>4952</v>
      </c>
    </row>
    <row r="1134" spans="1:6" x14ac:dyDescent="0.25">
      <c r="A1134">
        <v>88761974</v>
      </c>
      <c r="B1134" t="s">
        <v>5032</v>
      </c>
      <c r="C1134" t="s">
        <v>5033</v>
      </c>
      <c r="D1134" t="s">
        <v>343</v>
      </c>
      <c r="E1134" t="s">
        <v>62</v>
      </c>
      <c r="F1134" t="s">
        <v>4952</v>
      </c>
    </row>
    <row r="1135" spans="1:6" x14ac:dyDescent="0.25">
      <c r="A1135">
        <v>88761976</v>
      </c>
      <c r="B1135" t="s">
        <v>4971</v>
      </c>
      <c r="C1135" t="s">
        <v>4972</v>
      </c>
      <c r="D1135" t="s">
        <v>343</v>
      </c>
      <c r="E1135" t="s">
        <v>62</v>
      </c>
      <c r="F1135" t="s">
        <v>4952</v>
      </c>
    </row>
    <row r="1136" spans="1:6" x14ac:dyDescent="0.25">
      <c r="A1136">
        <v>88762160</v>
      </c>
      <c r="B1136" t="s">
        <v>4997</v>
      </c>
      <c r="C1136" t="s">
        <v>4998</v>
      </c>
      <c r="D1136" t="s">
        <v>343</v>
      </c>
      <c r="E1136" t="s">
        <v>62</v>
      </c>
      <c r="F1136" t="s">
        <v>4952</v>
      </c>
    </row>
    <row r="1137" spans="1:6" x14ac:dyDescent="0.25">
      <c r="A1137">
        <v>88762162</v>
      </c>
      <c r="B1137" t="s">
        <v>4950</v>
      </c>
      <c r="C1137" t="s">
        <v>4951</v>
      </c>
      <c r="D1137" t="s">
        <v>343</v>
      </c>
      <c r="E1137" t="s">
        <v>62</v>
      </c>
      <c r="F1137" t="s">
        <v>4952</v>
      </c>
    </row>
    <row r="1138" spans="1:6" x14ac:dyDescent="0.25">
      <c r="A1138">
        <v>88762164</v>
      </c>
      <c r="B1138" t="s">
        <v>5026</v>
      </c>
      <c r="C1138" t="s">
        <v>5027</v>
      </c>
      <c r="D1138" t="s">
        <v>343</v>
      </c>
      <c r="E1138" t="s">
        <v>62</v>
      </c>
      <c r="F1138" t="s">
        <v>4952</v>
      </c>
    </row>
    <row r="1139" spans="1:6" x14ac:dyDescent="0.25">
      <c r="A1139">
        <v>88762166</v>
      </c>
      <c r="B1139" t="s">
        <v>4950</v>
      </c>
      <c r="C1139" t="s">
        <v>4951</v>
      </c>
      <c r="D1139" t="s">
        <v>343</v>
      </c>
      <c r="E1139" t="s">
        <v>62</v>
      </c>
      <c r="F1139" t="s">
        <v>4952</v>
      </c>
    </row>
    <row r="1140" spans="1:6" x14ac:dyDescent="0.25">
      <c r="A1140">
        <v>88762168</v>
      </c>
      <c r="B1140" t="s">
        <v>4969</v>
      </c>
      <c r="C1140" t="s">
        <v>4970</v>
      </c>
      <c r="D1140" t="s">
        <v>343</v>
      </c>
      <c r="E1140" t="s">
        <v>62</v>
      </c>
      <c r="F1140" t="s">
        <v>4952</v>
      </c>
    </row>
    <row r="1141" spans="1:6" x14ac:dyDescent="0.25">
      <c r="A1141">
        <v>88762170</v>
      </c>
      <c r="B1141" t="s">
        <v>4987</v>
      </c>
      <c r="C1141" t="s">
        <v>4988</v>
      </c>
      <c r="D1141" t="s">
        <v>343</v>
      </c>
      <c r="E1141" t="s">
        <v>62</v>
      </c>
      <c r="F1141" t="s">
        <v>4952</v>
      </c>
    </row>
    <row r="1142" spans="1:6" x14ac:dyDescent="0.25">
      <c r="A1142">
        <v>88762356</v>
      </c>
      <c r="B1142" t="s">
        <v>4950</v>
      </c>
      <c r="C1142" t="s">
        <v>4951</v>
      </c>
      <c r="D1142" t="s">
        <v>343</v>
      </c>
      <c r="E1142" t="s">
        <v>62</v>
      </c>
      <c r="F1142" t="s">
        <v>4952</v>
      </c>
    </row>
    <row r="1143" spans="1:6" x14ac:dyDescent="0.25">
      <c r="A1143">
        <v>88762358</v>
      </c>
      <c r="B1143" t="s">
        <v>5036</v>
      </c>
      <c r="C1143" t="s">
        <v>5037</v>
      </c>
      <c r="D1143" t="s">
        <v>343</v>
      </c>
      <c r="E1143" t="s">
        <v>62</v>
      </c>
      <c r="F1143" t="s">
        <v>4952</v>
      </c>
    </row>
    <row r="1144" spans="1:6" x14ac:dyDescent="0.25">
      <c r="A1144">
        <v>88762360</v>
      </c>
      <c r="B1144" t="s">
        <v>4991</v>
      </c>
      <c r="C1144" t="s">
        <v>4992</v>
      </c>
      <c r="D1144" t="s">
        <v>343</v>
      </c>
      <c r="E1144" t="s">
        <v>62</v>
      </c>
      <c r="F1144" t="s">
        <v>4952</v>
      </c>
    </row>
    <row r="1145" spans="1:6" x14ac:dyDescent="0.25">
      <c r="A1145">
        <v>88762364</v>
      </c>
      <c r="B1145" t="s">
        <v>4961</v>
      </c>
      <c r="C1145" t="s">
        <v>4962</v>
      </c>
      <c r="D1145" t="s">
        <v>343</v>
      </c>
      <c r="E1145" t="s">
        <v>62</v>
      </c>
      <c r="F1145" t="s">
        <v>4952</v>
      </c>
    </row>
    <row r="1146" spans="1:6" x14ac:dyDescent="0.25">
      <c r="A1146">
        <v>88762366</v>
      </c>
      <c r="B1146" t="s">
        <v>4961</v>
      </c>
      <c r="C1146" t="s">
        <v>4962</v>
      </c>
      <c r="D1146" t="s">
        <v>343</v>
      </c>
      <c r="E1146" t="s">
        <v>62</v>
      </c>
      <c r="F1146" t="s">
        <v>4952</v>
      </c>
    </row>
    <row r="1147" spans="1:6" x14ac:dyDescent="0.25">
      <c r="A1147">
        <v>88762550</v>
      </c>
      <c r="B1147" t="s">
        <v>5020</v>
      </c>
      <c r="C1147" t="s">
        <v>5021</v>
      </c>
      <c r="D1147" t="s">
        <v>343</v>
      </c>
      <c r="E1147" t="s">
        <v>62</v>
      </c>
      <c r="F1147" t="s">
        <v>4952</v>
      </c>
    </row>
    <row r="1148" spans="1:6" x14ac:dyDescent="0.25">
      <c r="A1148">
        <v>88762552</v>
      </c>
      <c r="B1148" t="s">
        <v>4969</v>
      </c>
      <c r="C1148" t="s">
        <v>4970</v>
      </c>
      <c r="D1148" t="s">
        <v>343</v>
      </c>
      <c r="E1148" t="s">
        <v>62</v>
      </c>
      <c r="F1148" t="s">
        <v>4952</v>
      </c>
    </row>
    <row r="1149" spans="1:6" x14ac:dyDescent="0.25">
      <c r="A1149">
        <v>88762554</v>
      </c>
      <c r="B1149" t="s">
        <v>4971</v>
      </c>
      <c r="C1149" t="s">
        <v>4972</v>
      </c>
      <c r="D1149" t="s">
        <v>343</v>
      </c>
      <c r="E1149" t="s">
        <v>62</v>
      </c>
      <c r="F1149" t="s">
        <v>4952</v>
      </c>
    </row>
    <row r="1150" spans="1:6" x14ac:dyDescent="0.25">
      <c r="A1150">
        <v>88762558</v>
      </c>
      <c r="B1150" t="s">
        <v>4995</v>
      </c>
      <c r="C1150" t="s">
        <v>4996</v>
      </c>
      <c r="D1150" t="s">
        <v>343</v>
      </c>
      <c r="E1150" t="s">
        <v>62</v>
      </c>
      <c r="F1150" t="s">
        <v>4952</v>
      </c>
    </row>
    <row r="1151" spans="1:6" x14ac:dyDescent="0.25">
      <c r="A1151">
        <v>88762560</v>
      </c>
      <c r="B1151" t="s">
        <v>4961</v>
      </c>
      <c r="C1151" t="s">
        <v>4962</v>
      </c>
      <c r="D1151" t="s">
        <v>343</v>
      </c>
      <c r="E1151" t="s">
        <v>62</v>
      </c>
      <c r="F1151" t="s">
        <v>4952</v>
      </c>
    </row>
    <row r="1152" spans="1:6" x14ac:dyDescent="0.25">
      <c r="A1152">
        <v>88762746</v>
      </c>
      <c r="B1152" t="s">
        <v>4950</v>
      </c>
      <c r="C1152" t="s">
        <v>4951</v>
      </c>
      <c r="D1152" t="s">
        <v>343</v>
      </c>
      <c r="E1152" t="s">
        <v>62</v>
      </c>
      <c r="F1152" t="s">
        <v>4952</v>
      </c>
    </row>
    <row r="1153" spans="1:6" x14ac:dyDescent="0.25">
      <c r="A1153">
        <v>88762748</v>
      </c>
      <c r="B1153" t="s">
        <v>4950</v>
      </c>
      <c r="C1153" t="s">
        <v>4951</v>
      </c>
      <c r="D1153" t="s">
        <v>343</v>
      </c>
      <c r="E1153" t="s">
        <v>62</v>
      </c>
      <c r="F1153" t="s">
        <v>4952</v>
      </c>
    </row>
    <row r="1154" spans="1:6" x14ac:dyDescent="0.25">
      <c r="A1154">
        <v>88762750</v>
      </c>
      <c r="B1154" t="s">
        <v>4961</v>
      </c>
      <c r="C1154" t="s">
        <v>4962</v>
      </c>
      <c r="D1154" t="s">
        <v>343</v>
      </c>
      <c r="E1154" t="s">
        <v>62</v>
      </c>
      <c r="F1154" t="s">
        <v>4952</v>
      </c>
    </row>
    <row r="1155" spans="1:6" x14ac:dyDescent="0.25">
      <c r="A1155">
        <v>88762752</v>
      </c>
      <c r="B1155" t="s">
        <v>4961</v>
      </c>
      <c r="C1155" t="s">
        <v>4962</v>
      </c>
      <c r="D1155" t="s">
        <v>343</v>
      </c>
      <c r="E1155" t="s">
        <v>62</v>
      </c>
      <c r="F1155" t="s">
        <v>4952</v>
      </c>
    </row>
    <row r="1156" spans="1:6" x14ac:dyDescent="0.25">
      <c r="A1156">
        <v>88762754</v>
      </c>
      <c r="B1156" t="s">
        <v>4950</v>
      </c>
      <c r="C1156" t="s">
        <v>4951</v>
      </c>
      <c r="D1156" t="s">
        <v>343</v>
      </c>
      <c r="E1156" t="s">
        <v>62</v>
      </c>
      <c r="F1156" t="s">
        <v>4952</v>
      </c>
    </row>
    <row r="1157" spans="1:6" x14ac:dyDescent="0.25">
      <c r="A1157">
        <v>88762756</v>
      </c>
      <c r="B1157" t="s">
        <v>4950</v>
      </c>
      <c r="C1157" t="s">
        <v>4951</v>
      </c>
      <c r="D1157" t="s">
        <v>343</v>
      </c>
      <c r="E1157" t="s">
        <v>62</v>
      </c>
      <c r="F1157" t="s">
        <v>4952</v>
      </c>
    </row>
    <row r="1158" spans="1:6" x14ac:dyDescent="0.25">
      <c r="A1158">
        <v>88762940</v>
      </c>
      <c r="B1158" t="s">
        <v>4991</v>
      </c>
      <c r="C1158" t="s">
        <v>4992</v>
      </c>
      <c r="D1158" t="s">
        <v>343</v>
      </c>
      <c r="E1158" t="s">
        <v>62</v>
      </c>
      <c r="F1158" t="s">
        <v>4952</v>
      </c>
    </row>
    <row r="1159" spans="1:6" x14ac:dyDescent="0.25">
      <c r="A1159">
        <v>88762942</v>
      </c>
      <c r="B1159" t="s">
        <v>4950</v>
      </c>
      <c r="C1159" t="s">
        <v>4951</v>
      </c>
      <c r="D1159" t="s">
        <v>343</v>
      </c>
      <c r="E1159" t="s">
        <v>62</v>
      </c>
      <c r="F1159" t="s">
        <v>4952</v>
      </c>
    </row>
    <row r="1160" spans="1:6" x14ac:dyDescent="0.25">
      <c r="A1160">
        <v>88762944</v>
      </c>
      <c r="B1160" t="s">
        <v>5022</v>
      </c>
      <c r="C1160" t="s">
        <v>5023</v>
      </c>
      <c r="D1160" t="s">
        <v>343</v>
      </c>
      <c r="E1160" t="s">
        <v>62</v>
      </c>
      <c r="F1160" t="s">
        <v>4952</v>
      </c>
    </row>
    <row r="1161" spans="1:6" x14ac:dyDescent="0.25">
      <c r="A1161">
        <v>88762946</v>
      </c>
      <c r="B1161" t="s">
        <v>5032</v>
      </c>
      <c r="C1161" t="s">
        <v>5033</v>
      </c>
      <c r="D1161" t="s">
        <v>343</v>
      </c>
      <c r="E1161" t="s">
        <v>62</v>
      </c>
      <c r="F1161" t="s">
        <v>4952</v>
      </c>
    </row>
    <row r="1162" spans="1:6" x14ac:dyDescent="0.25">
      <c r="A1162">
        <v>88762948</v>
      </c>
      <c r="B1162" t="s">
        <v>4950</v>
      </c>
      <c r="C1162" t="s">
        <v>4951</v>
      </c>
      <c r="D1162" t="s">
        <v>343</v>
      </c>
      <c r="E1162" t="s">
        <v>62</v>
      </c>
      <c r="F1162" t="s">
        <v>4952</v>
      </c>
    </row>
    <row r="1163" spans="1:6" x14ac:dyDescent="0.25">
      <c r="A1163">
        <v>88762950</v>
      </c>
      <c r="B1163" t="s">
        <v>4950</v>
      </c>
      <c r="C1163" t="s">
        <v>4951</v>
      </c>
      <c r="D1163" t="s">
        <v>343</v>
      </c>
      <c r="E1163" t="s">
        <v>62</v>
      </c>
      <c r="F1163" t="s">
        <v>4952</v>
      </c>
    </row>
    <row r="1164" spans="1:6" x14ac:dyDescent="0.25">
      <c r="A1164">
        <v>88763136</v>
      </c>
      <c r="B1164" t="s">
        <v>4977</v>
      </c>
      <c r="C1164" t="s">
        <v>4978</v>
      </c>
      <c r="D1164" t="s">
        <v>343</v>
      </c>
      <c r="E1164" t="s">
        <v>62</v>
      </c>
      <c r="F1164" t="s">
        <v>4952</v>
      </c>
    </row>
    <row r="1165" spans="1:6" x14ac:dyDescent="0.25">
      <c r="A1165">
        <v>88763138</v>
      </c>
      <c r="B1165" t="s">
        <v>5024</v>
      </c>
      <c r="C1165" t="s">
        <v>5025</v>
      </c>
      <c r="D1165" t="s">
        <v>343</v>
      </c>
      <c r="E1165" t="s">
        <v>62</v>
      </c>
      <c r="F1165" t="s">
        <v>4952</v>
      </c>
    </row>
    <row r="1166" spans="1:6" x14ac:dyDescent="0.25">
      <c r="A1166">
        <v>88763140</v>
      </c>
      <c r="B1166" t="s">
        <v>4950</v>
      </c>
      <c r="C1166" t="s">
        <v>4951</v>
      </c>
      <c r="D1166" t="s">
        <v>343</v>
      </c>
      <c r="E1166" t="s">
        <v>62</v>
      </c>
      <c r="F1166" t="s">
        <v>4952</v>
      </c>
    </row>
    <row r="1167" spans="1:6" x14ac:dyDescent="0.25">
      <c r="A1167">
        <v>88763142</v>
      </c>
      <c r="B1167" t="s">
        <v>5008</v>
      </c>
      <c r="C1167" t="s">
        <v>5009</v>
      </c>
      <c r="D1167" t="s">
        <v>343</v>
      </c>
      <c r="E1167" t="s">
        <v>62</v>
      </c>
      <c r="F1167" t="s">
        <v>4952</v>
      </c>
    </row>
    <row r="1168" spans="1:6" x14ac:dyDescent="0.25">
      <c r="A1168">
        <v>88763144</v>
      </c>
      <c r="B1168" t="s">
        <v>4975</v>
      </c>
      <c r="C1168" t="s">
        <v>4976</v>
      </c>
      <c r="D1168" t="s">
        <v>343</v>
      </c>
      <c r="E1168" t="s">
        <v>62</v>
      </c>
      <c r="F1168" t="s">
        <v>4952</v>
      </c>
    </row>
    <row r="1169" spans="1:6" x14ac:dyDescent="0.25">
      <c r="A1169">
        <v>88763146</v>
      </c>
      <c r="B1169" t="s">
        <v>4961</v>
      </c>
      <c r="C1169" t="s">
        <v>4962</v>
      </c>
      <c r="D1169" t="s">
        <v>343</v>
      </c>
      <c r="E1169" t="s">
        <v>62</v>
      </c>
      <c r="F1169" t="s">
        <v>4952</v>
      </c>
    </row>
    <row r="1170" spans="1:6" x14ac:dyDescent="0.25">
      <c r="A1170">
        <v>88763330</v>
      </c>
      <c r="B1170" t="s">
        <v>4997</v>
      </c>
      <c r="C1170" t="s">
        <v>4998</v>
      </c>
      <c r="D1170" t="s">
        <v>343</v>
      </c>
      <c r="E1170" t="s">
        <v>62</v>
      </c>
      <c r="F1170" t="s">
        <v>4952</v>
      </c>
    </row>
    <row r="1171" spans="1:6" x14ac:dyDescent="0.25">
      <c r="A1171">
        <v>88763332</v>
      </c>
      <c r="B1171" t="s">
        <v>4961</v>
      </c>
      <c r="C1171" t="s">
        <v>4962</v>
      </c>
      <c r="D1171" t="s">
        <v>343</v>
      </c>
      <c r="E1171" t="s">
        <v>62</v>
      </c>
      <c r="F1171" t="s">
        <v>4952</v>
      </c>
    </row>
    <row r="1172" spans="1:6" x14ac:dyDescent="0.25">
      <c r="A1172">
        <v>88763334</v>
      </c>
      <c r="B1172" t="s">
        <v>4950</v>
      </c>
      <c r="C1172" t="s">
        <v>4951</v>
      </c>
      <c r="D1172" t="s">
        <v>343</v>
      </c>
      <c r="E1172" t="s">
        <v>62</v>
      </c>
      <c r="F1172" t="s">
        <v>4952</v>
      </c>
    </row>
    <row r="1173" spans="1:6" x14ac:dyDescent="0.25">
      <c r="A1173">
        <v>88763336</v>
      </c>
      <c r="B1173" t="s">
        <v>4969</v>
      </c>
      <c r="C1173" t="s">
        <v>4970</v>
      </c>
      <c r="D1173" t="s">
        <v>343</v>
      </c>
      <c r="E1173" t="s">
        <v>62</v>
      </c>
      <c r="F1173" t="s">
        <v>4952</v>
      </c>
    </row>
    <row r="1174" spans="1:6" x14ac:dyDescent="0.25">
      <c r="A1174">
        <v>88763338</v>
      </c>
      <c r="B1174" t="s">
        <v>4950</v>
      </c>
      <c r="C1174" t="s">
        <v>4951</v>
      </c>
      <c r="D1174" t="s">
        <v>343</v>
      </c>
      <c r="E1174" t="s">
        <v>62</v>
      </c>
      <c r="F1174" t="s">
        <v>4952</v>
      </c>
    </row>
    <row r="1175" spans="1:6" x14ac:dyDescent="0.25">
      <c r="A1175">
        <v>88763340</v>
      </c>
      <c r="B1175" t="s">
        <v>4991</v>
      </c>
      <c r="C1175" t="s">
        <v>4992</v>
      </c>
      <c r="D1175" t="s">
        <v>343</v>
      </c>
      <c r="E1175" t="s">
        <v>62</v>
      </c>
      <c r="F1175" t="s">
        <v>4952</v>
      </c>
    </row>
    <row r="1176" spans="1:6" x14ac:dyDescent="0.25">
      <c r="A1176">
        <v>88763526</v>
      </c>
      <c r="B1176" t="s">
        <v>5004</v>
      </c>
      <c r="C1176" t="s">
        <v>5005</v>
      </c>
      <c r="D1176" t="s">
        <v>343</v>
      </c>
      <c r="E1176" t="s">
        <v>62</v>
      </c>
      <c r="F1176" t="s">
        <v>4952</v>
      </c>
    </row>
    <row r="1177" spans="1:6" x14ac:dyDescent="0.25">
      <c r="A1177">
        <v>88763528</v>
      </c>
      <c r="B1177" t="s">
        <v>5048</v>
      </c>
      <c r="C1177" t="s">
        <v>5049</v>
      </c>
      <c r="D1177" t="s">
        <v>343</v>
      </c>
      <c r="E1177" t="s">
        <v>62</v>
      </c>
      <c r="F1177" t="s">
        <v>4952</v>
      </c>
    </row>
    <row r="1178" spans="1:6" x14ac:dyDescent="0.25">
      <c r="A1178">
        <v>88763530</v>
      </c>
      <c r="B1178" t="s">
        <v>4985</v>
      </c>
      <c r="C1178" t="s">
        <v>4986</v>
      </c>
      <c r="D1178" t="s">
        <v>343</v>
      </c>
      <c r="E1178" t="s">
        <v>62</v>
      </c>
      <c r="F1178" t="s">
        <v>4952</v>
      </c>
    </row>
    <row r="1179" spans="1:6" x14ac:dyDescent="0.25">
      <c r="A1179">
        <v>88763532</v>
      </c>
      <c r="B1179" t="s">
        <v>5006</v>
      </c>
      <c r="C1179" t="s">
        <v>5007</v>
      </c>
      <c r="D1179" t="s">
        <v>343</v>
      </c>
      <c r="E1179" t="s">
        <v>62</v>
      </c>
      <c r="F1179" t="s">
        <v>4952</v>
      </c>
    </row>
    <row r="1180" spans="1:6" x14ac:dyDescent="0.25">
      <c r="A1180">
        <v>88763534</v>
      </c>
      <c r="B1180" t="s">
        <v>5006</v>
      </c>
      <c r="C1180" t="s">
        <v>5007</v>
      </c>
      <c r="D1180" t="s">
        <v>343</v>
      </c>
      <c r="E1180" t="s">
        <v>62</v>
      </c>
      <c r="F1180" t="s">
        <v>4952</v>
      </c>
    </row>
    <row r="1181" spans="1:6" x14ac:dyDescent="0.25">
      <c r="A1181">
        <v>88763536</v>
      </c>
      <c r="B1181" t="s">
        <v>5004</v>
      </c>
      <c r="C1181" t="s">
        <v>5005</v>
      </c>
      <c r="D1181" t="s">
        <v>343</v>
      </c>
      <c r="E1181" t="s">
        <v>62</v>
      </c>
      <c r="F1181" t="s">
        <v>4952</v>
      </c>
    </row>
    <row r="1182" spans="1:6" x14ac:dyDescent="0.25">
      <c r="A1182">
        <v>88763720</v>
      </c>
      <c r="B1182" t="s">
        <v>4989</v>
      </c>
      <c r="C1182" t="s">
        <v>4990</v>
      </c>
      <c r="D1182" t="s">
        <v>343</v>
      </c>
      <c r="E1182" t="s">
        <v>62</v>
      </c>
      <c r="F1182" t="s">
        <v>4952</v>
      </c>
    </row>
    <row r="1183" spans="1:6" x14ac:dyDescent="0.25">
      <c r="A1183">
        <v>88763722</v>
      </c>
      <c r="B1183" t="s">
        <v>4983</v>
      </c>
      <c r="C1183" t="s">
        <v>4984</v>
      </c>
      <c r="D1183" t="s">
        <v>343</v>
      </c>
      <c r="E1183" t="s">
        <v>62</v>
      </c>
      <c r="F1183" t="s">
        <v>4952</v>
      </c>
    </row>
    <row r="1184" spans="1:6" x14ac:dyDescent="0.25">
      <c r="A1184">
        <v>88763724</v>
      </c>
      <c r="B1184" t="s">
        <v>4985</v>
      </c>
      <c r="C1184" t="s">
        <v>4986</v>
      </c>
      <c r="D1184" t="s">
        <v>343</v>
      </c>
      <c r="E1184" t="s">
        <v>62</v>
      </c>
      <c r="F1184" t="s">
        <v>4952</v>
      </c>
    </row>
    <row r="1185" spans="1:6" x14ac:dyDescent="0.25">
      <c r="A1185">
        <v>88763726</v>
      </c>
      <c r="B1185" t="s">
        <v>5028</v>
      </c>
      <c r="C1185" t="s">
        <v>5029</v>
      </c>
      <c r="D1185" t="s">
        <v>343</v>
      </c>
      <c r="E1185" t="s">
        <v>62</v>
      </c>
      <c r="F1185" t="s">
        <v>4952</v>
      </c>
    </row>
    <row r="1186" spans="1:6" x14ac:dyDescent="0.25">
      <c r="A1186">
        <v>88763728</v>
      </c>
      <c r="B1186" t="s">
        <v>4977</v>
      </c>
      <c r="C1186" t="s">
        <v>4978</v>
      </c>
      <c r="D1186" t="s">
        <v>343</v>
      </c>
      <c r="E1186" t="s">
        <v>62</v>
      </c>
      <c r="F1186" t="s">
        <v>4952</v>
      </c>
    </row>
    <row r="1187" spans="1:6" x14ac:dyDescent="0.25">
      <c r="A1187">
        <v>88763730</v>
      </c>
      <c r="B1187" t="s">
        <v>4975</v>
      </c>
      <c r="C1187" t="s">
        <v>4976</v>
      </c>
      <c r="D1187" t="s">
        <v>343</v>
      </c>
      <c r="E1187" t="s">
        <v>62</v>
      </c>
      <c r="F1187" t="s">
        <v>4952</v>
      </c>
    </row>
    <row r="1188" spans="1:6" x14ac:dyDescent="0.25">
      <c r="A1188">
        <v>88763916</v>
      </c>
      <c r="B1188" t="s">
        <v>5002</v>
      </c>
      <c r="C1188" t="s">
        <v>5003</v>
      </c>
      <c r="D1188" t="s">
        <v>343</v>
      </c>
      <c r="E1188" t="s">
        <v>62</v>
      </c>
      <c r="F1188" t="s">
        <v>4952</v>
      </c>
    </row>
    <row r="1189" spans="1:6" x14ac:dyDescent="0.25">
      <c r="A1189">
        <v>88763918</v>
      </c>
      <c r="B1189" t="s">
        <v>5006</v>
      </c>
      <c r="C1189" t="s">
        <v>5007</v>
      </c>
      <c r="D1189" t="s">
        <v>343</v>
      </c>
      <c r="E1189" t="s">
        <v>62</v>
      </c>
      <c r="F1189" t="s">
        <v>4952</v>
      </c>
    </row>
    <row r="1190" spans="1:6" x14ac:dyDescent="0.25">
      <c r="A1190">
        <v>88763920</v>
      </c>
      <c r="B1190" t="s">
        <v>4977</v>
      </c>
      <c r="C1190" t="s">
        <v>4978</v>
      </c>
      <c r="D1190" t="s">
        <v>343</v>
      </c>
      <c r="E1190" t="s">
        <v>62</v>
      </c>
      <c r="F1190" t="s">
        <v>4952</v>
      </c>
    </row>
    <row r="1191" spans="1:6" x14ac:dyDescent="0.25">
      <c r="A1191">
        <v>88763922</v>
      </c>
      <c r="B1191" t="s">
        <v>4965</v>
      </c>
      <c r="C1191" t="s">
        <v>4966</v>
      </c>
      <c r="D1191" t="s">
        <v>343</v>
      </c>
      <c r="E1191" t="s">
        <v>62</v>
      </c>
      <c r="F1191" t="s">
        <v>4952</v>
      </c>
    </row>
    <row r="1192" spans="1:6" x14ac:dyDescent="0.25">
      <c r="A1192">
        <v>88763924</v>
      </c>
      <c r="B1192" t="s">
        <v>4961</v>
      </c>
      <c r="C1192" t="s">
        <v>4962</v>
      </c>
      <c r="D1192" t="s">
        <v>343</v>
      </c>
      <c r="E1192" t="s">
        <v>62</v>
      </c>
      <c r="F1192" t="s">
        <v>4952</v>
      </c>
    </row>
    <row r="1193" spans="1:6" x14ac:dyDescent="0.25">
      <c r="A1193">
        <v>88763926</v>
      </c>
      <c r="B1193" t="s">
        <v>4961</v>
      </c>
      <c r="C1193" t="s">
        <v>4962</v>
      </c>
      <c r="D1193" t="s">
        <v>343</v>
      </c>
      <c r="E1193" t="s">
        <v>62</v>
      </c>
      <c r="F1193" t="s">
        <v>4952</v>
      </c>
    </row>
    <row r="1194" spans="1:6" x14ac:dyDescent="0.25">
      <c r="A1194">
        <v>88764110</v>
      </c>
      <c r="B1194" t="s">
        <v>5036</v>
      </c>
      <c r="C1194" t="s">
        <v>5037</v>
      </c>
      <c r="D1194" t="s">
        <v>343</v>
      </c>
      <c r="E1194" t="s">
        <v>62</v>
      </c>
      <c r="F1194" t="s">
        <v>4952</v>
      </c>
    </row>
    <row r="1195" spans="1:6" x14ac:dyDescent="0.25">
      <c r="A1195">
        <v>88764112</v>
      </c>
      <c r="B1195" t="s">
        <v>4991</v>
      </c>
      <c r="C1195" t="s">
        <v>4992</v>
      </c>
      <c r="D1195" t="s">
        <v>343</v>
      </c>
      <c r="E1195" t="s">
        <v>62</v>
      </c>
      <c r="F1195" t="s">
        <v>4952</v>
      </c>
    </row>
    <row r="1196" spans="1:6" x14ac:dyDescent="0.25">
      <c r="A1196">
        <v>88764114</v>
      </c>
      <c r="B1196" t="s">
        <v>5012</v>
      </c>
      <c r="C1196" t="s">
        <v>5013</v>
      </c>
      <c r="D1196" t="s">
        <v>343</v>
      </c>
      <c r="E1196" t="s">
        <v>62</v>
      </c>
      <c r="F1196" t="s">
        <v>4952</v>
      </c>
    </row>
    <row r="1197" spans="1:6" x14ac:dyDescent="0.25">
      <c r="A1197">
        <v>88764116</v>
      </c>
      <c r="B1197" t="s">
        <v>4987</v>
      </c>
      <c r="C1197" t="s">
        <v>4988</v>
      </c>
      <c r="D1197" t="s">
        <v>343</v>
      </c>
      <c r="E1197" t="s">
        <v>62</v>
      </c>
      <c r="F1197" t="s">
        <v>4952</v>
      </c>
    </row>
    <row r="1198" spans="1:6" x14ac:dyDescent="0.25">
      <c r="A1198">
        <v>88764118</v>
      </c>
      <c r="B1198" t="s">
        <v>4959</v>
      </c>
      <c r="C1198" t="s">
        <v>4960</v>
      </c>
      <c r="D1198" t="s">
        <v>343</v>
      </c>
      <c r="E1198" t="s">
        <v>62</v>
      </c>
      <c r="F1198" t="s">
        <v>4952</v>
      </c>
    </row>
    <row r="1199" spans="1:6" x14ac:dyDescent="0.25">
      <c r="A1199">
        <v>88764120</v>
      </c>
      <c r="B1199" t="s">
        <v>4975</v>
      </c>
      <c r="C1199" t="s">
        <v>4976</v>
      </c>
      <c r="D1199" t="s">
        <v>343</v>
      </c>
      <c r="E1199" t="s">
        <v>62</v>
      </c>
      <c r="F1199" t="s">
        <v>4952</v>
      </c>
    </row>
    <row r="1200" spans="1:6" x14ac:dyDescent="0.25">
      <c r="A1200">
        <v>88764306</v>
      </c>
      <c r="B1200" t="s">
        <v>4950</v>
      </c>
      <c r="C1200" t="s">
        <v>4951</v>
      </c>
      <c r="D1200" t="s">
        <v>343</v>
      </c>
      <c r="E1200" t="s">
        <v>62</v>
      </c>
      <c r="F1200" t="s">
        <v>4952</v>
      </c>
    </row>
    <row r="1201" spans="1:6" x14ac:dyDescent="0.25">
      <c r="A1201">
        <v>88764308</v>
      </c>
      <c r="B1201" t="s">
        <v>4950</v>
      </c>
      <c r="C1201" t="s">
        <v>4951</v>
      </c>
      <c r="D1201" t="s">
        <v>343</v>
      </c>
      <c r="E1201" t="s">
        <v>62</v>
      </c>
      <c r="F1201" t="s">
        <v>4952</v>
      </c>
    </row>
    <row r="1202" spans="1:6" x14ac:dyDescent="0.25">
      <c r="A1202">
        <v>88764310</v>
      </c>
      <c r="B1202" t="s">
        <v>4985</v>
      </c>
      <c r="C1202" t="s">
        <v>4986</v>
      </c>
      <c r="D1202" t="s">
        <v>343</v>
      </c>
      <c r="E1202" t="s">
        <v>62</v>
      </c>
      <c r="F1202" t="s">
        <v>4952</v>
      </c>
    </row>
    <row r="1203" spans="1:6" x14ac:dyDescent="0.25">
      <c r="A1203">
        <v>88764312</v>
      </c>
      <c r="B1203" t="s">
        <v>4965</v>
      </c>
      <c r="C1203" t="s">
        <v>4966</v>
      </c>
      <c r="D1203" t="s">
        <v>343</v>
      </c>
      <c r="E1203" t="s">
        <v>62</v>
      </c>
      <c r="F1203" t="s">
        <v>4952</v>
      </c>
    </row>
    <row r="1204" spans="1:6" x14ac:dyDescent="0.25">
      <c r="A1204">
        <v>88764314</v>
      </c>
      <c r="B1204" t="s">
        <v>5020</v>
      </c>
      <c r="C1204" t="s">
        <v>5021</v>
      </c>
      <c r="D1204" t="s">
        <v>343</v>
      </c>
      <c r="E1204" t="s">
        <v>62</v>
      </c>
      <c r="F1204" t="s">
        <v>4952</v>
      </c>
    </row>
    <row r="1205" spans="1:6" x14ac:dyDescent="0.25">
      <c r="A1205">
        <v>88764316</v>
      </c>
      <c r="B1205" t="s">
        <v>4975</v>
      </c>
      <c r="C1205" t="s">
        <v>4976</v>
      </c>
      <c r="D1205" t="s">
        <v>343</v>
      </c>
      <c r="E1205" t="s">
        <v>62</v>
      </c>
      <c r="F1205" t="s">
        <v>4952</v>
      </c>
    </row>
    <row r="1206" spans="1:6" x14ac:dyDescent="0.25">
      <c r="A1206">
        <v>88764500</v>
      </c>
      <c r="B1206" t="s">
        <v>5050</v>
      </c>
      <c r="C1206" t="s">
        <v>5051</v>
      </c>
      <c r="D1206" t="s">
        <v>343</v>
      </c>
      <c r="E1206" t="s">
        <v>62</v>
      </c>
      <c r="F1206" t="s">
        <v>4952</v>
      </c>
    </row>
    <row r="1207" spans="1:6" x14ac:dyDescent="0.25">
      <c r="A1207">
        <v>88764502</v>
      </c>
      <c r="B1207" t="s">
        <v>5008</v>
      </c>
      <c r="C1207" t="s">
        <v>5009</v>
      </c>
      <c r="D1207" t="s">
        <v>343</v>
      </c>
      <c r="E1207" t="s">
        <v>62</v>
      </c>
      <c r="F1207" t="s">
        <v>4952</v>
      </c>
    </row>
    <row r="1208" spans="1:6" x14ac:dyDescent="0.25">
      <c r="A1208">
        <v>88764504</v>
      </c>
      <c r="B1208" t="s">
        <v>4979</v>
      </c>
      <c r="C1208" t="s">
        <v>4980</v>
      </c>
      <c r="D1208" t="s">
        <v>343</v>
      </c>
      <c r="E1208" t="s">
        <v>62</v>
      </c>
      <c r="F1208" t="s">
        <v>4952</v>
      </c>
    </row>
    <row r="1209" spans="1:6" x14ac:dyDescent="0.25">
      <c r="A1209">
        <v>88764506</v>
      </c>
      <c r="B1209" t="s">
        <v>4977</v>
      </c>
      <c r="C1209" t="s">
        <v>4978</v>
      </c>
      <c r="D1209" t="s">
        <v>343</v>
      </c>
      <c r="E1209" t="s">
        <v>62</v>
      </c>
      <c r="F1209" t="s">
        <v>4952</v>
      </c>
    </row>
    <row r="1210" spans="1:6" x14ac:dyDescent="0.25">
      <c r="A1210">
        <v>88764508</v>
      </c>
      <c r="B1210" t="s">
        <v>4961</v>
      </c>
      <c r="C1210" t="s">
        <v>4962</v>
      </c>
      <c r="D1210" t="s">
        <v>343</v>
      </c>
      <c r="E1210" t="s">
        <v>62</v>
      </c>
      <c r="F1210" t="s">
        <v>4952</v>
      </c>
    </row>
    <row r="1211" spans="1:6" x14ac:dyDescent="0.25">
      <c r="A1211">
        <v>88764510</v>
      </c>
      <c r="B1211" t="s">
        <v>5006</v>
      </c>
      <c r="C1211" t="s">
        <v>5007</v>
      </c>
      <c r="D1211" t="s">
        <v>343</v>
      </c>
      <c r="E1211" t="s">
        <v>62</v>
      </c>
      <c r="F1211" t="s">
        <v>4952</v>
      </c>
    </row>
    <row r="1212" spans="1:6" x14ac:dyDescent="0.25">
      <c r="A1212">
        <v>88764696</v>
      </c>
      <c r="B1212" t="s">
        <v>4961</v>
      </c>
      <c r="C1212" t="s">
        <v>4962</v>
      </c>
      <c r="D1212" t="s">
        <v>343</v>
      </c>
      <c r="E1212" t="s">
        <v>62</v>
      </c>
      <c r="F1212" t="s">
        <v>4952</v>
      </c>
    </row>
    <row r="1213" spans="1:6" x14ac:dyDescent="0.25">
      <c r="A1213">
        <v>88764698</v>
      </c>
      <c r="B1213" t="s">
        <v>4999</v>
      </c>
      <c r="C1213" t="s">
        <v>343</v>
      </c>
      <c r="D1213" t="s">
        <v>343</v>
      </c>
      <c r="E1213" t="s">
        <v>62</v>
      </c>
      <c r="F1213" t="s">
        <v>4944</v>
      </c>
    </row>
    <row r="1214" spans="1:6" x14ac:dyDescent="0.25">
      <c r="A1214">
        <v>88764700</v>
      </c>
      <c r="B1214" t="s">
        <v>4961</v>
      </c>
      <c r="C1214" t="s">
        <v>4962</v>
      </c>
      <c r="D1214" t="s">
        <v>343</v>
      </c>
      <c r="E1214" t="s">
        <v>62</v>
      </c>
      <c r="F1214" t="s">
        <v>4952</v>
      </c>
    </row>
    <row r="1215" spans="1:6" x14ac:dyDescent="0.25">
      <c r="A1215">
        <v>88764702</v>
      </c>
      <c r="B1215" t="s">
        <v>4950</v>
      </c>
      <c r="C1215" t="s">
        <v>4951</v>
      </c>
      <c r="D1215" t="s">
        <v>343</v>
      </c>
      <c r="E1215" t="s">
        <v>62</v>
      </c>
      <c r="F1215" t="s">
        <v>4952</v>
      </c>
    </row>
    <row r="1216" spans="1:6" x14ac:dyDescent="0.25">
      <c r="A1216">
        <v>88764704</v>
      </c>
      <c r="B1216" t="s">
        <v>5012</v>
      </c>
      <c r="C1216" t="s">
        <v>5013</v>
      </c>
      <c r="D1216" t="s">
        <v>343</v>
      </c>
      <c r="E1216" t="s">
        <v>62</v>
      </c>
      <c r="F1216" t="s">
        <v>4952</v>
      </c>
    </row>
    <row r="1217" spans="1:6" x14ac:dyDescent="0.25">
      <c r="A1217">
        <v>88764706</v>
      </c>
      <c r="B1217" t="s">
        <v>4950</v>
      </c>
      <c r="C1217" t="s">
        <v>4951</v>
      </c>
      <c r="D1217" t="s">
        <v>343</v>
      </c>
      <c r="E1217" t="s">
        <v>62</v>
      </c>
      <c r="F1217" t="s">
        <v>4952</v>
      </c>
    </row>
    <row r="1218" spans="1:6" x14ac:dyDescent="0.25">
      <c r="A1218">
        <v>88761588</v>
      </c>
      <c r="B1218" t="s">
        <v>4953</v>
      </c>
      <c r="C1218" t="s">
        <v>4954</v>
      </c>
      <c r="D1218" t="s">
        <v>343</v>
      </c>
      <c r="E1218" t="s">
        <v>62</v>
      </c>
      <c r="F1218" t="s">
        <v>4952</v>
      </c>
    </row>
    <row r="1219" spans="1:6" x14ac:dyDescent="0.25">
      <c r="A1219">
        <v>88761590</v>
      </c>
      <c r="B1219" t="s">
        <v>4950</v>
      </c>
      <c r="C1219" t="s">
        <v>4951</v>
      </c>
      <c r="D1219" t="s">
        <v>343</v>
      </c>
      <c r="E1219" t="s">
        <v>62</v>
      </c>
      <c r="F1219" t="s">
        <v>4952</v>
      </c>
    </row>
    <row r="1220" spans="1:6" x14ac:dyDescent="0.25">
      <c r="A1220">
        <v>88761592</v>
      </c>
      <c r="B1220" t="s">
        <v>4961</v>
      </c>
      <c r="C1220" t="s">
        <v>4962</v>
      </c>
      <c r="D1220" t="s">
        <v>343</v>
      </c>
      <c r="E1220" t="s">
        <v>62</v>
      </c>
      <c r="F1220" t="s">
        <v>4952</v>
      </c>
    </row>
    <row r="1221" spans="1:6" x14ac:dyDescent="0.25">
      <c r="A1221">
        <v>88761594</v>
      </c>
      <c r="B1221" t="s">
        <v>4961</v>
      </c>
      <c r="C1221" t="s">
        <v>4962</v>
      </c>
      <c r="D1221" t="s">
        <v>343</v>
      </c>
      <c r="E1221" t="s">
        <v>62</v>
      </c>
      <c r="F1221" t="s">
        <v>4952</v>
      </c>
    </row>
    <row r="1222" spans="1:6" x14ac:dyDescent="0.25">
      <c r="A1222">
        <v>88761596</v>
      </c>
      <c r="B1222" t="s">
        <v>4991</v>
      </c>
      <c r="C1222" t="s">
        <v>4992</v>
      </c>
      <c r="D1222" t="s">
        <v>343</v>
      </c>
      <c r="E1222" t="s">
        <v>62</v>
      </c>
      <c r="F1222" t="s">
        <v>4952</v>
      </c>
    </row>
    <row r="1223" spans="1:6" x14ac:dyDescent="0.25">
      <c r="A1223">
        <v>88761598</v>
      </c>
      <c r="B1223" t="s">
        <v>4950</v>
      </c>
      <c r="C1223" t="s">
        <v>4951</v>
      </c>
      <c r="D1223" t="s">
        <v>343</v>
      </c>
      <c r="E1223" t="s">
        <v>62</v>
      </c>
      <c r="F1223" t="s">
        <v>4952</v>
      </c>
    </row>
    <row r="1224" spans="1:6" x14ac:dyDescent="0.25">
      <c r="A1224">
        <v>88761784</v>
      </c>
      <c r="B1224" t="s">
        <v>4971</v>
      </c>
      <c r="C1224" t="s">
        <v>4972</v>
      </c>
      <c r="D1224" t="s">
        <v>343</v>
      </c>
      <c r="E1224" t="s">
        <v>62</v>
      </c>
      <c r="F1224" t="s">
        <v>4952</v>
      </c>
    </row>
    <row r="1225" spans="1:6" x14ac:dyDescent="0.25">
      <c r="A1225">
        <v>88761786</v>
      </c>
      <c r="B1225" t="s">
        <v>4957</v>
      </c>
      <c r="C1225" t="s">
        <v>4958</v>
      </c>
      <c r="D1225" t="s">
        <v>343</v>
      </c>
      <c r="E1225" t="s">
        <v>62</v>
      </c>
      <c r="F1225" t="s">
        <v>4952</v>
      </c>
    </row>
    <row r="1226" spans="1:6" x14ac:dyDescent="0.25">
      <c r="A1226">
        <v>88761788</v>
      </c>
      <c r="B1226" t="s">
        <v>5012</v>
      </c>
      <c r="C1226" t="s">
        <v>5013</v>
      </c>
      <c r="D1226" t="s">
        <v>343</v>
      </c>
      <c r="E1226" t="s">
        <v>62</v>
      </c>
      <c r="F1226" t="s">
        <v>4952</v>
      </c>
    </row>
    <row r="1227" spans="1:6" x14ac:dyDescent="0.25">
      <c r="A1227">
        <v>88761790</v>
      </c>
      <c r="B1227" t="s">
        <v>4967</v>
      </c>
      <c r="C1227" t="s">
        <v>4968</v>
      </c>
      <c r="D1227" t="s">
        <v>343</v>
      </c>
      <c r="E1227" t="s">
        <v>62</v>
      </c>
      <c r="F1227" t="s">
        <v>4952</v>
      </c>
    </row>
    <row r="1228" spans="1:6" x14ac:dyDescent="0.25">
      <c r="A1228">
        <v>88761792</v>
      </c>
      <c r="B1228" t="s">
        <v>4979</v>
      </c>
      <c r="C1228" t="s">
        <v>4980</v>
      </c>
      <c r="D1228" t="s">
        <v>343</v>
      </c>
      <c r="E1228" t="s">
        <v>62</v>
      </c>
      <c r="F1228" t="s">
        <v>4952</v>
      </c>
    </row>
    <row r="1229" spans="1:6" x14ac:dyDescent="0.25">
      <c r="A1229">
        <v>88761978</v>
      </c>
      <c r="B1229" t="s">
        <v>5032</v>
      </c>
      <c r="C1229" t="s">
        <v>5033</v>
      </c>
      <c r="D1229" t="s">
        <v>343</v>
      </c>
      <c r="E1229" t="s">
        <v>62</v>
      </c>
      <c r="F1229" t="s">
        <v>4952</v>
      </c>
    </row>
    <row r="1230" spans="1:6" x14ac:dyDescent="0.25">
      <c r="A1230">
        <v>88761980</v>
      </c>
      <c r="B1230" t="s">
        <v>4950</v>
      </c>
      <c r="C1230" t="s">
        <v>4951</v>
      </c>
      <c r="D1230" t="s">
        <v>343</v>
      </c>
      <c r="E1230" t="s">
        <v>62</v>
      </c>
      <c r="F1230" t="s">
        <v>4952</v>
      </c>
    </row>
    <row r="1231" spans="1:6" x14ac:dyDescent="0.25">
      <c r="A1231">
        <v>88761982</v>
      </c>
      <c r="B1231" t="s">
        <v>4950</v>
      </c>
      <c r="C1231" t="s">
        <v>4951</v>
      </c>
      <c r="D1231" t="s">
        <v>343</v>
      </c>
      <c r="E1231" t="s">
        <v>62</v>
      </c>
      <c r="F1231" t="s">
        <v>4952</v>
      </c>
    </row>
    <row r="1232" spans="1:6" x14ac:dyDescent="0.25">
      <c r="A1232">
        <v>88761984</v>
      </c>
      <c r="B1232" t="s">
        <v>4991</v>
      </c>
      <c r="C1232" t="s">
        <v>4992</v>
      </c>
      <c r="D1232" t="s">
        <v>343</v>
      </c>
      <c r="E1232" t="s">
        <v>62</v>
      </c>
      <c r="F1232" t="s">
        <v>4952</v>
      </c>
    </row>
    <row r="1233" spans="1:6" x14ac:dyDescent="0.25">
      <c r="A1233">
        <v>88761986</v>
      </c>
      <c r="B1233" t="s">
        <v>5004</v>
      </c>
      <c r="C1233" t="s">
        <v>5005</v>
      </c>
      <c r="D1233" t="s">
        <v>343</v>
      </c>
      <c r="E1233" t="s">
        <v>62</v>
      </c>
      <c r="F1233" t="s">
        <v>4952</v>
      </c>
    </row>
    <row r="1234" spans="1:6" x14ac:dyDescent="0.25">
      <c r="A1234">
        <v>88761988</v>
      </c>
      <c r="B1234" t="s">
        <v>4995</v>
      </c>
      <c r="C1234" t="s">
        <v>4996</v>
      </c>
      <c r="D1234" t="s">
        <v>343</v>
      </c>
      <c r="E1234" t="s">
        <v>62</v>
      </c>
      <c r="F1234" t="s">
        <v>4952</v>
      </c>
    </row>
    <row r="1235" spans="1:6" x14ac:dyDescent="0.25">
      <c r="A1235">
        <v>88762172</v>
      </c>
      <c r="B1235" t="s">
        <v>4979</v>
      </c>
      <c r="C1235" t="s">
        <v>4980</v>
      </c>
      <c r="D1235" t="s">
        <v>343</v>
      </c>
      <c r="E1235" t="s">
        <v>62</v>
      </c>
      <c r="F1235" t="s">
        <v>4952</v>
      </c>
    </row>
    <row r="1236" spans="1:6" x14ac:dyDescent="0.25">
      <c r="A1236">
        <v>88762174</v>
      </c>
      <c r="B1236" t="s">
        <v>4961</v>
      </c>
      <c r="C1236" t="s">
        <v>4962</v>
      </c>
      <c r="D1236" t="s">
        <v>343</v>
      </c>
      <c r="E1236" t="s">
        <v>62</v>
      </c>
      <c r="F1236" t="s">
        <v>4952</v>
      </c>
    </row>
    <row r="1237" spans="1:6" x14ac:dyDescent="0.25">
      <c r="A1237">
        <v>88762176</v>
      </c>
      <c r="B1237" t="s">
        <v>4965</v>
      </c>
      <c r="C1237" t="s">
        <v>4966</v>
      </c>
      <c r="D1237" t="s">
        <v>343</v>
      </c>
      <c r="E1237" t="s">
        <v>62</v>
      </c>
      <c r="F1237" t="s">
        <v>4952</v>
      </c>
    </row>
    <row r="1238" spans="1:6" x14ac:dyDescent="0.25">
      <c r="A1238">
        <v>88762178</v>
      </c>
      <c r="B1238" t="s">
        <v>4975</v>
      </c>
      <c r="C1238" t="s">
        <v>4976</v>
      </c>
      <c r="D1238" t="s">
        <v>343</v>
      </c>
      <c r="E1238" t="s">
        <v>62</v>
      </c>
      <c r="F1238" t="s">
        <v>4952</v>
      </c>
    </row>
    <row r="1239" spans="1:6" x14ac:dyDescent="0.25">
      <c r="A1239">
        <v>88762180</v>
      </c>
      <c r="B1239" t="s">
        <v>4953</v>
      </c>
      <c r="C1239" t="s">
        <v>4954</v>
      </c>
      <c r="D1239" t="s">
        <v>343</v>
      </c>
      <c r="E1239" t="s">
        <v>62</v>
      </c>
      <c r="F1239" t="s">
        <v>4952</v>
      </c>
    </row>
    <row r="1240" spans="1:6" x14ac:dyDescent="0.25">
      <c r="A1240">
        <v>88762182</v>
      </c>
      <c r="B1240" t="s">
        <v>4991</v>
      </c>
      <c r="C1240" t="s">
        <v>4992</v>
      </c>
      <c r="D1240" t="s">
        <v>343</v>
      </c>
      <c r="E1240" t="s">
        <v>62</v>
      </c>
      <c r="F1240" t="s">
        <v>4952</v>
      </c>
    </row>
    <row r="1241" spans="1:6" x14ac:dyDescent="0.25">
      <c r="A1241">
        <v>88762368</v>
      </c>
      <c r="B1241" t="s">
        <v>4950</v>
      </c>
      <c r="C1241" t="s">
        <v>4951</v>
      </c>
      <c r="D1241" t="s">
        <v>343</v>
      </c>
      <c r="E1241" t="s">
        <v>62</v>
      </c>
      <c r="F1241" t="s">
        <v>4952</v>
      </c>
    </row>
    <row r="1242" spans="1:6" x14ac:dyDescent="0.25">
      <c r="A1242">
        <v>88762370</v>
      </c>
      <c r="B1242" t="s">
        <v>5026</v>
      </c>
      <c r="C1242" t="s">
        <v>5027</v>
      </c>
      <c r="D1242" t="s">
        <v>343</v>
      </c>
      <c r="E1242" t="s">
        <v>62</v>
      </c>
      <c r="F1242" t="s">
        <v>4952</v>
      </c>
    </row>
    <row r="1243" spans="1:6" x14ac:dyDescent="0.25">
      <c r="A1243">
        <v>88762372</v>
      </c>
      <c r="B1243" t="s">
        <v>4950</v>
      </c>
      <c r="C1243" t="s">
        <v>4951</v>
      </c>
      <c r="D1243" t="s">
        <v>343</v>
      </c>
      <c r="E1243" t="s">
        <v>62</v>
      </c>
      <c r="F1243" t="s">
        <v>4952</v>
      </c>
    </row>
    <row r="1244" spans="1:6" x14ac:dyDescent="0.25">
      <c r="A1244">
        <v>88762374</v>
      </c>
      <c r="B1244" t="s">
        <v>4950</v>
      </c>
      <c r="C1244" t="s">
        <v>4951</v>
      </c>
      <c r="D1244" t="s">
        <v>343</v>
      </c>
      <c r="E1244" t="s">
        <v>62</v>
      </c>
      <c r="F1244" t="s">
        <v>4952</v>
      </c>
    </row>
    <row r="1245" spans="1:6" x14ac:dyDescent="0.25">
      <c r="A1245">
        <v>88762376</v>
      </c>
      <c r="B1245" t="s">
        <v>4995</v>
      </c>
      <c r="C1245" t="s">
        <v>4996</v>
      </c>
      <c r="D1245" t="s">
        <v>343</v>
      </c>
      <c r="E1245" t="s">
        <v>62</v>
      </c>
      <c r="F1245" t="s">
        <v>4952</v>
      </c>
    </row>
    <row r="1246" spans="1:6" x14ac:dyDescent="0.25">
      <c r="A1246">
        <v>88762378</v>
      </c>
      <c r="B1246" t="s">
        <v>4995</v>
      </c>
      <c r="C1246" t="s">
        <v>4996</v>
      </c>
      <c r="D1246" t="s">
        <v>343</v>
      </c>
      <c r="E1246" t="s">
        <v>62</v>
      </c>
      <c r="F1246" t="s">
        <v>4952</v>
      </c>
    </row>
    <row r="1247" spans="1:6" x14ac:dyDescent="0.25">
      <c r="A1247">
        <v>88762562</v>
      </c>
      <c r="B1247" t="s">
        <v>4993</v>
      </c>
      <c r="C1247" t="s">
        <v>4994</v>
      </c>
      <c r="D1247" t="s">
        <v>343</v>
      </c>
      <c r="E1247" t="s">
        <v>62</v>
      </c>
      <c r="F1247" t="s">
        <v>4952</v>
      </c>
    </row>
    <row r="1248" spans="1:6" x14ac:dyDescent="0.25">
      <c r="A1248">
        <v>88762564</v>
      </c>
      <c r="B1248" t="s">
        <v>5043</v>
      </c>
      <c r="C1248" t="s">
        <v>5044</v>
      </c>
      <c r="D1248" t="s">
        <v>343</v>
      </c>
      <c r="E1248" t="s">
        <v>62</v>
      </c>
      <c r="F1248" t="s">
        <v>4952</v>
      </c>
    </row>
    <row r="1249" spans="1:6" x14ac:dyDescent="0.25">
      <c r="A1249">
        <v>88762566</v>
      </c>
      <c r="B1249" t="s">
        <v>4950</v>
      </c>
      <c r="C1249" t="s">
        <v>4951</v>
      </c>
      <c r="D1249" t="s">
        <v>343</v>
      </c>
      <c r="E1249" t="s">
        <v>62</v>
      </c>
      <c r="F1249" t="s">
        <v>4952</v>
      </c>
    </row>
    <row r="1250" spans="1:6" x14ac:dyDescent="0.25">
      <c r="A1250">
        <v>88762570</v>
      </c>
      <c r="B1250" t="s">
        <v>5032</v>
      </c>
      <c r="C1250" t="s">
        <v>5033</v>
      </c>
      <c r="D1250" t="s">
        <v>343</v>
      </c>
      <c r="E1250" t="s">
        <v>62</v>
      </c>
      <c r="F1250" t="s">
        <v>4952</v>
      </c>
    </row>
    <row r="1251" spans="1:6" x14ac:dyDescent="0.25">
      <c r="A1251">
        <v>88762572</v>
      </c>
      <c r="B1251" t="s">
        <v>4995</v>
      </c>
      <c r="C1251" t="s">
        <v>4996</v>
      </c>
      <c r="D1251" t="s">
        <v>343</v>
      </c>
      <c r="E1251" t="s">
        <v>62</v>
      </c>
      <c r="F1251" t="s">
        <v>4952</v>
      </c>
    </row>
    <row r="1252" spans="1:6" x14ac:dyDescent="0.25">
      <c r="A1252">
        <v>88762758</v>
      </c>
      <c r="B1252" t="s">
        <v>4975</v>
      </c>
      <c r="C1252" t="s">
        <v>4976</v>
      </c>
      <c r="D1252" t="s">
        <v>343</v>
      </c>
      <c r="E1252" t="s">
        <v>62</v>
      </c>
      <c r="F1252" t="s">
        <v>4952</v>
      </c>
    </row>
    <row r="1253" spans="1:6" x14ac:dyDescent="0.25">
      <c r="A1253">
        <v>88762760</v>
      </c>
      <c r="B1253" t="s">
        <v>5008</v>
      </c>
      <c r="C1253" t="s">
        <v>5009</v>
      </c>
      <c r="D1253" t="s">
        <v>343</v>
      </c>
      <c r="E1253" t="s">
        <v>62</v>
      </c>
      <c r="F1253" t="s">
        <v>4952</v>
      </c>
    </row>
    <row r="1254" spans="1:6" x14ac:dyDescent="0.25">
      <c r="A1254">
        <v>88762762</v>
      </c>
      <c r="B1254" t="s">
        <v>4961</v>
      </c>
      <c r="C1254" t="s">
        <v>4962</v>
      </c>
      <c r="D1254" t="s">
        <v>343</v>
      </c>
      <c r="E1254" t="s">
        <v>62</v>
      </c>
      <c r="F1254" t="s">
        <v>4952</v>
      </c>
    </row>
    <row r="1255" spans="1:6" x14ac:dyDescent="0.25">
      <c r="A1255">
        <v>88762764</v>
      </c>
      <c r="B1255" t="s">
        <v>4950</v>
      </c>
      <c r="C1255" t="s">
        <v>4951</v>
      </c>
      <c r="D1255" t="s">
        <v>343</v>
      </c>
      <c r="E1255" t="s">
        <v>62</v>
      </c>
      <c r="F1255" t="s">
        <v>4952</v>
      </c>
    </row>
    <row r="1256" spans="1:6" x14ac:dyDescent="0.25">
      <c r="A1256">
        <v>88762766</v>
      </c>
      <c r="B1256" t="s">
        <v>4950</v>
      </c>
      <c r="C1256" t="s">
        <v>4951</v>
      </c>
      <c r="D1256" t="s">
        <v>343</v>
      </c>
      <c r="E1256" t="s">
        <v>62</v>
      </c>
      <c r="F1256" t="s">
        <v>4952</v>
      </c>
    </row>
    <row r="1257" spans="1:6" x14ac:dyDescent="0.25">
      <c r="A1257">
        <v>88762768</v>
      </c>
      <c r="B1257" t="s">
        <v>4963</v>
      </c>
      <c r="C1257" t="s">
        <v>4964</v>
      </c>
      <c r="D1257" t="s">
        <v>343</v>
      </c>
      <c r="E1257" t="s">
        <v>62</v>
      </c>
      <c r="F1257" t="s">
        <v>4952</v>
      </c>
    </row>
    <row r="1258" spans="1:6" x14ac:dyDescent="0.25">
      <c r="A1258">
        <v>88762952</v>
      </c>
      <c r="B1258" t="s">
        <v>4971</v>
      </c>
      <c r="C1258" t="s">
        <v>4972</v>
      </c>
      <c r="D1258" t="s">
        <v>343</v>
      </c>
      <c r="E1258" t="s">
        <v>62</v>
      </c>
      <c r="F1258" t="s">
        <v>4952</v>
      </c>
    </row>
    <row r="1259" spans="1:6" x14ac:dyDescent="0.25">
      <c r="A1259">
        <v>88762956</v>
      </c>
      <c r="B1259" t="s">
        <v>4975</v>
      </c>
      <c r="C1259" t="s">
        <v>4976</v>
      </c>
      <c r="D1259" t="s">
        <v>343</v>
      </c>
      <c r="E1259" t="s">
        <v>62</v>
      </c>
      <c r="F1259" t="s">
        <v>4952</v>
      </c>
    </row>
    <row r="1260" spans="1:6" x14ac:dyDescent="0.25">
      <c r="A1260">
        <v>88762958</v>
      </c>
      <c r="B1260" t="s">
        <v>4961</v>
      </c>
      <c r="C1260" t="s">
        <v>4962</v>
      </c>
      <c r="D1260" t="s">
        <v>343</v>
      </c>
      <c r="E1260" t="s">
        <v>62</v>
      </c>
      <c r="F1260" t="s">
        <v>4952</v>
      </c>
    </row>
    <row r="1261" spans="1:6" x14ac:dyDescent="0.25">
      <c r="A1261">
        <v>88762960</v>
      </c>
      <c r="B1261" t="s">
        <v>5014</v>
      </c>
      <c r="C1261" t="s">
        <v>5015</v>
      </c>
      <c r="D1261" t="s">
        <v>343</v>
      </c>
      <c r="E1261" t="s">
        <v>62</v>
      </c>
      <c r="F1261" t="s">
        <v>4952</v>
      </c>
    </row>
    <row r="1262" spans="1:6" x14ac:dyDescent="0.25">
      <c r="A1262">
        <v>88762962</v>
      </c>
      <c r="B1262" t="s">
        <v>4967</v>
      </c>
      <c r="C1262" t="s">
        <v>4968</v>
      </c>
      <c r="D1262" t="s">
        <v>343</v>
      </c>
      <c r="E1262" t="s">
        <v>62</v>
      </c>
      <c r="F1262" t="s">
        <v>4952</v>
      </c>
    </row>
    <row r="1263" spans="1:6" x14ac:dyDescent="0.25">
      <c r="A1263">
        <v>88762964</v>
      </c>
      <c r="B1263" t="s">
        <v>5034</v>
      </c>
      <c r="C1263" t="s">
        <v>5035</v>
      </c>
      <c r="D1263" t="s">
        <v>343</v>
      </c>
      <c r="E1263" t="s">
        <v>62</v>
      </c>
      <c r="F1263" t="s">
        <v>4952</v>
      </c>
    </row>
    <row r="1264" spans="1:6" x14ac:dyDescent="0.25">
      <c r="A1264">
        <v>88763148</v>
      </c>
      <c r="B1264" t="s">
        <v>4961</v>
      </c>
      <c r="C1264" t="s">
        <v>4962</v>
      </c>
      <c r="D1264" t="s">
        <v>343</v>
      </c>
      <c r="E1264" t="s">
        <v>62</v>
      </c>
      <c r="F1264" t="s">
        <v>4952</v>
      </c>
    </row>
    <row r="1265" spans="1:6" x14ac:dyDescent="0.25">
      <c r="A1265">
        <v>88763150</v>
      </c>
      <c r="B1265" t="s">
        <v>4997</v>
      </c>
      <c r="C1265" t="s">
        <v>4998</v>
      </c>
      <c r="D1265" t="s">
        <v>343</v>
      </c>
      <c r="E1265" t="s">
        <v>62</v>
      </c>
      <c r="F1265" t="s">
        <v>4952</v>
      </c>
    </row>
    <row r="1266" spans="1:6" x14ac:dyDescent="0.25">
      <c r="A1266">
        <v>88763152</v>
      </c>
      <c r="B1266" t="s">
        <v>5022</v>
      </c>
      <c r="C1266" t="s">
        <v>5023</v>
      </c>
      <c r="D1266" t="s">
        <v>343</v>
      </c>
      <c r="E1266" t="s">
        <v>62</v>
      </c>
      <c r="F1266" t="s">
        <v>4952</v>
      </c>
    </row>
    <row r="1267" spans="1:6" x14ac:dyDescent="0.25">
      <c r="A1267">
        <v>88763154</v>
      </c>
      <c r="B1267" t="s">
        <v>4961</v>
      </c>
      <c r="C1267" t="s">
        <v>4962</v>
      </c>
      <c r="D1267" t="s">
        <v>343</v>
      </c>
      <c r="E1267" t="s">
        <v>62</v>
      </c>
      <c r="F1267" t="s">
        <v>4952</v>
      </c>
    </row>
    <row r="1268" spans="1:6" x14ac:dyDescent="0.25">
      <c r="A1268">
        <v>88763156</v>
      </c>
      <c r="B1268" t="s">
        <v>4971</v>
      </c>
      <c r="C1268" t="s">
        <v>4972</v>
      </c>
      <c r="D1268" t="s">
        <v>343</v>
      </c>
      <c r="E1268" t="s">
        <v>62</v>
      </c>
      <c r="F1268" t="s">
        <v>4952</v>
      </c>
    </row>
    <row r="1269" spans="1:6" x14ac:dyDescent="0.25">
      <c r="A1269">
        <v>88763158</v>
      </c>
      <c r="B1269" t="s">
        <v>4987</v>
      </c>
      <c r="C1269" t="s">
        <v>4988</v>
      </c>
      <c r="D1269" t="s">
        <v>343</v>
      </c>
      <c r="E1269" t="s">
        <v>62</v>
      </c>
      <c r="F1269" t="s">
        <v>4952</v>
      </c>
    </row>
    <row r="1270" spans="1:6" x14ac:dyDescent="0.25">
      <c r="A1270">
        <v>88763344</v>
      </c>
      <c r="B1270" t="s">
        <v>4950</v>
      </c>
      <c r="C1270" t="s">
        <v>4951</v>
      </c>
      <c r="D1270" t="s">
        <v>343</v>
      </c>
      <c r="E1270" t="s">
        <v>62</v>
      </c>
      <c r="F1270" t="s">
        <v>4952</v>
      </c>
    </row>
    <row r="1271" spans="1:6" x14ac:dyDescent="0.25">
      <c r="A1271">
        <v>88763346</v>
      </c>
      <c r="B1271" t="s">
        <v>4961</v>
      </c>
      <c r="C1271" t="s">
        <v>4962</v>
      </c>
      <c r="D1271" t="s">
        <v>343</v>
      </c>
      <c r="E1271" t="s">
        <v>62</v>
      </c>
      <c r="F1271" t="s">
        <v>4952</v>
      </c>
    </row>
    <row r="1272" spans="1:6" x14ac:dyDescent="0.25">
      <c r="A1272">
        <v>88763348</v>
      </c>
      <c r="B1272" t="s">
        <v>4950</v>
      </c>
      <c r="C1272" t="s">
        <v>4951</v>
      </c>
      <c r="D1272" t="s">
        <v>343</v>
      </c>
      <c r="E1272" t="s">
        <v>62</v>
      </c>
      <c r="F1272" t="s">
        <v>4952</v>
      </c>
    </row>
    <row r="1273" spans="1:6" x14ac:dyDescent="0.25">
      <c r="A1273">
        <v>88763350</v>
      </c>
      <c r="B1273" t="s">
        <v>5020</v>
      </c>
      <c r="C1273" t="s">
        <v>5021</v>
      </c>
      <c r="D1273" t="s">
        <v>343</v>
      </c>
      <c r="E1273" t="s">
        <v>62</v>
      </c>
      <c r="F1273" t="s">
        <v>4952</v>
      </c>
    </row>
    <row r="1274" spans="1:6" x14ac:dyDescent="0.25">
      <c r="A1274">
        <v>88763352</v>
      </c>
      <c r="B1274" t="s">
        <v>4950</v>
      </c>
      <c r="C1274" t="s">
        <v>4951</v>
      </c>
      <c r="D1274" t="s">
        <v>343</v>
      </c>
      <c r="E1274" t="s">
        <v>62</v>
      </c>
      <c r="F1274" t="s">
        <v>4952</v>
      </c>
    </row>
    <row r="1275" spans="1:6" x14ac:dyDescent="0.25">
      <c r="A1275">
        <v>88763354</v>
      </c>
      <c r="B1275" t="s">
        <v>4965</v>
      </c>
      <c r="C1275" t="s">
        <v>4966</v>
      </c>
      <c r="D1275" t="s">
        <v>343</v>
      </c>
      <c r="E1275" t="s">
        <v>62</v>
      </c>
      <c r="F1275" t="s">
        <v>4952</v>
      </c>
    </row>
    <row r="1276" spans="1:6" x14ac:dyDescent="0.25">
      <c r="A1276">
        <v>88763538</v>
      </c>
      <c r="B1276" t="s">
        <v>4997</v>
      </c>
      <c r="C1276" t="s">
        <v>4998</v>
      </c>
      <c r="D1276" t="s">
        <v>343</v>
      </c>
      <c r="E1276" t="s">
        <v>62</v>
      </c>
      <c r="F1276" t="s">
        <v>4952</v>
      </c>
    </row>
    <row r="1277" spans="1:6" x14ac:dyDescent="0.25">
      <c r="A1277">
        <v>88763540</v>
      </c>
      <c r="B1277" t="s">
        <v>5006</v>
      </c>
      <c r="C1277" t="s">
        <v>5007</v>
      </c>
      <c r="D1277" t="s">
        <v>343</v>
      </c>
      <c r="E1277" t="s">
        <v>62</v>
      </c>
      <c r="F1277" t="s">
        <v>4952</v>
      </c>
    </row>
    <row r="1278" spans="1:6" x14ac:dyDescent="0.25">
      <c r="A1278">
        <v>88763542</v>
      </c>
      <c r="B1278" t="s">
        <v>5028</v>
      </c>
      <c r="C1278" t="s">
        <v>5029</v>
      </c>
      <c r="D1278" t="s">
        <v>343</v>
      </c>
      <c r="E1278" t="s">
        <v>62</v>
      </c>
      <c r="F1278" t="s">
        <v>4952</v>
      </c>
    </row>
    <row r="1279" spans="1:6" x14ac:dyDescent="0.25">
      <c r="A1279">
        <v>88763544</v>
      </c>
      <c r="B1279" t="s">
        <v>5006</v>
      </c>
      <c r="C1279" t="s">
        <v>5007</v>
      </c>
      <c r="D1279" t="s">
        <v>343</v>
      </c>
      <c r="E1279" t="s">
        <v>62</v>
      </c>
      <c r="F1279" t="s">
        <v>4952</v>
      </c>
    </row>
    <row r="1280" spans="1:6" x14ac:dyDescent="0.25">
      <c r="A1280">
        <v>88763546</v>
      </c>
      <c r="B1280" t="s">
        <v>5006</v>
      </c>
      <c r="C1280" t="s">
        <v>5007</v>
      </c>
      <c r="D1280" t="s">
        <v>343</v>
      </c>
      <c r="E1280" t="s">
        <v>62</v>
      </c>
      <c r="F1280" t="s">
        <v>4952</v>
      </c>
    </row>
    <row r="1281" spans="1:6" x14ac:dyDescent="0.25">
      <c r="A1281">
        <v>88763548</v>
      </c>
      <c r="B1281" t="s">
        <v>5006</v>
      </c>
      <c r="C1281" t="s">
        <v>5007</v>
      </c>
      <c r="D1281" t="s">
        <v>343</v>
      </c>
      <c r="E1281" t="s">
        <v>62</v>
      </c>
      <c r="F1281" t="s">
        <v>4952</v>
      </c>
    </row>
    <row r="1282" spans="1:6" x14ac:dyDescent="0.25">
      <c r="A1282">
        <v>88763734</v>
      </c>
      <c r="B1282" t="s">
        <v>5006</v>
      </c>
      <c r="C1282" t="s">
        <v>5007</v>
      </c>
      <c r="D1282" t="s">
        <v>343</v>
      </c>
      <c r="E1282" t="s">
        <v>62</v>
      </c>
      <c r="F1282" t="s">
        <v>4952</v>
      </c>
    </row>
    <row r="1283" spans="1:6" x14ac:dyDescent="0.25">
      <c r="A1283">
        <v>88763736</v>
      </c>
      <c r="B1283" t="s">
        <v>5036</v>
      </c>
      <c r="C1283" t="s">
        <v>5037</v>
      </c>
      <c r="D1283" t="s">
        <v>343</v>
      </c>
      <c r="E1283" t="s">
        <v>62</v>
      </c>
      <c r="F1283" t="s">
        <v>4952</v>
      </c>
    </row>
    <row r="1284" spans="1:6" x14ac:dyDescent="0.25">
      <c r="A1284">
        <v>88763738</v>
      </c>
      <c r="B1284" t="s">
        <v>5028</v>
      </c>
      <c r="C1284" t="s">
        <v>5029</v>
      </c>
      <c r="D1284" t="s">
        <v>343</v>
      </c>
      <c r="E1284" t="s">
        <v>62</v>
      </c>
      <c r="F1284" t="s">
        <v>4952</v>
      </c>
    </row>
    <row r="1285" spans="1:6" x14ac:dyDescent="0.25">
      <c r="A1285">
        <v>88763740</v>
      </c>
      <c r="B1285" t="s">
        <v>4971</v>
      </c>
      <c r="C1285" t="s">
        <v>4972</v>
      </c>
      <c r="D1285" t="s">
        <v>343</v>
      </c>
      <c r="E1285" t="s">
        <v>62</v>
      </c>
      <c r="F1285" t="s">
        <v>4952</v>
      </c>
    </row>
    <row r="1286" spans="1:6" x14ac:dyDescent="0.25">
      <c r="A1286">
        <v>88763742</v>
      </c>
      <c r="B1286" t="s">
        <v>4971</v>
      </c>
      <c r="C1286" t="s">
        <v>4972</v>
      </c>
      <c r="D1286" t="s">
        <v>343</v>
      </c>
      <c r="E1286" t="s">
        <v>62</v>
      </c>
      <c r="F1286" t="s">
        <v>4952</v>
      </c>
    </row>
    <row r="1287" spans="1:6" x14ac:dyDescent="0.25">
      <c r="A1287">
        <v>88763744</v>
      </c>
      <c r="B1287" t="s">
        <v>4991</v>
      </c>
      <c r="C1287" t="s">
        <v>4992</v>
      </c>
      <c r="D1287" t="s">
        <v>343</v>
      </c>
      <c r="E1287" t="s">
        <v>62</v>
      </c>
      <c r="F1287" t="s">
        <v>4952</v>
      </c>
    </row>
    <row r="1288" spans="1:6" x14ac:dyDescent="0.25">
      <c r="A1288">
        <v>88763928</v>
      </c>
      <c r="B1288" t="s">
        <v>4959</v>
      </c>
      <c r="C1288" t="s">
        <v>4960</v>
      </c>
      <c r="D1288" t="s">
        <v>343</v>
      </c>
      <c r="E1288" t="s">
        <v>62</v>
      </c>
      <c r="F1288" t="s">
        <v>4952</v>
      </c>
    </row>
    <row r="1289" spans="1:6" x14ac:dyDescent="0.25">
      <c r="A1289">
        <v>88763930</v>
      </c>
      <c r="B1289" t="s">
        <v>4987</v>
      </c>
      <c r="C1289" t="s">
        <v>4988</v>
      </c>
      <c r="D1289" t="s">
        <v>343</v>
      </c>
      <c r="E1289" t="s">
        <v>62</v>
      </c>
      <c r="F1289" t="s">
        <v>4952</v>
      </c>
    </row>
    <row r="1290" spans="1:6" x14ac:dyDescent="0.25">
      <c r="A1290">
        <v>88763932</v>
      </c>
      <c r="B1290" t="s">
        <v>4971</v>
      </c>
      <c r="C1290" t="s">
        <v>4972</v>
      </c>
      <c r="D1290" t="s">
        <v>343</v>
      </c>
      <c r="E1290" t="s">
        <v>62</v>
      </c>
      <c r="F1290" t="s">
        <v>4952</v>
      </c>
    </row>
    <row r="1291" spans="1:6" x14ac:dyDescent="0.25">
      <c r="A1291">
        <v>88763934</v>
      </c>
      <c r="B1291" t="s">
        <v>4950</v>
      </c>
      <c r="C1291" t="s">
        <v>4951</v>
      </c>
      <c r="D1291" t="s">
        <v>343</v>
      </c>
      <c r="E1291" t="s">
        <v>62</v>
      </c>
      <c r="F1291" t="s">
        <v>4952</v>
      </c>
    </row>
    <row r="1292" spans="1:6" x14ac:dyDescent="0.25">
      <c r="A1292">
        <v>88763936</v>
      </c>
      <c r="B1292" t="s">
        <v>4995</v>
      </c>
      <c r="C1292" t="s">
        <v>4996</v>
      </c>
      <c r="D1292" t="s">
        <v>343</v>
      </c>
      <c r="E1292" t="s">
        <v>62</v>
      </c>
      <c r="F1292" t="s">
        <v>4952</v>
      </c>
    </row>
    <row r="1293" spans="1:6" x14ac:dyDescent="0.25">
      <c r="A1293">
        <v>88763938</v>
      </c>
      <c r="B1293" t="s">
        <v>4950</v>
      </c>
      <c r="C1293" t="s">
        <v>4951</v>
      </c>
      <c r="D1293" t="s">
        <v>343</v>
      </c>
      <c r="E1293" t="s">
        <v>62</v>
      </c>
      <c r="F1293" t="s">
        <v>4952</v>
      </c>
    </row>
    <row r="1294" spans="1:6" x14ac:dyDescent="0.25">
      <c r="A1294">
        <v>88764122</v>
      </c>
      <c r="B1294" t="s">
        <v>4969</v>
      </c>
      <c r="C1294" t="s">
        <v>4970</v>
      </c>
      <c r="D1294" t="s">
        <v>343</v>
      </c>
      <c r="E1294" t="s">
        <v>62</v>
      </c>
      <c r="F1294" t="s">
        <v>4952</v>
      </c>
    </row>
    <row r="1295" spans="1:6" x14ac:dyDescent="0.25">
      <c r="A1295">
        <v>88764126</v>
      </c>
      <c r="B1295" t="s">
        <v>5038</v>
      </c>
      <c r="C1295" t="s">
        <v>5039</v>
      </c>
      <c r="D1295" t="s">
        <v>343</v>
      </c>
      <c r="E1295" t="s">
        <v>62</v>
      </c>
      <c r="F1295" t="s">
        <v>4952</v>
      </c>
    </row>
    <row r="1296" spans="1:6" x14ac:dyDescent="0.25">
      <c r="A1296">
        <v>88764128</v>
      </c>
      <c r="B1296" t="s">
        <v>4995</v>
      </c>
      <c r="C1296" t="s">
        <v>4996</v>
      </c>
      <c r="D1296" t="s">
        <v>343</v>
      </c>
      <c r="E1296" t="s">
        <v>62</v>
      </c>
      <c r="F1296" t="s">
        <v>4952</v>
      </c>
    </row>
    <row r="1297" spans="1:6" x14ac:dyDescent="0.25">
      <c r="A1297">
        <v>88764130</v>
      </c>
      <c r="B1297" t="s">
        <v>4987</v>
      </c>
      <c r="C1297" t="s">
        <v>4988</v>
      </c>
      <c r="D1297" t="s">
        <v>343</v>
      </c>
      <c r="E1297" t="s">
        <v>62</v>
      </c>
      <c r="F1297" t="s">
        <v>4952</v>
      </c>
    </row>
    <row r="1298" spans="1:6" x14ac:dyDescent="0.25">
      <c r="A1298">
        <v>88764132</v>
      </c>
      <c r="B1298" t="s">
        <v>5012</v>
      </c>
      <c r="C1298" t="s">
        <v>5013</v>
      </c>
      <c r="D1298" t="s">
        <v>343</v>
      </c>
      <c r="E1298" t="s">
        <v>62</v>
      </c>
      <c r="F1298" t="s">
        <v>4952</v>
      </c>
    </row>
    <row r="1299" spans="1:6" x14ac:dyDescent="0.25">
      <c r="A1299">
        <v>88764134</v>
      </c>
      <c r="B1299" t="s">
        <v>4995</v>
      </c>
      <c r="C1299" t="s">
        <v>4996</v>
      </c>
      <c r="D1299" t="s">
        <v>343</v>
      </c>
      <c r="E1299" t="s">
        <v>62</v>
      </c>
      <c r="F1299" t="s">
        <v>4952</v>
      </c>
    </row>
    <row r="1300" spans="1:6" x14ac:dyDescent="0.25">
      <c r="A1300">
        <v>88764318</v>
      </c>
      <c r="B1300" t="s">
        <v>5012</v>
      </c>
      <c r="C1300" t="s">
        <v>5013</v>
      </c>
      <c r="D1300" t="s">
        <v>343</v>
      </c>
      <c r="E1300" t="s">
        <v>62</v>
      </c>
      <c r="F1300" t="s">
        <v>4952</v>
      </c>
    </row>
    <row r="1301" spans="1:6" x14ac:dyDescent="0.25">
      <c r="A1301">
        <v>88764324</v>
      </c>
      <c r="B1301" t="s">
        <v>4979</v>
      </c>
      <c r="C1301" t="s">
        <v>4980</v>
      </c>
      <c r="D1301" t="s">
        <v>343</v>
      </c>
      <c r="E1301" t="s">
        <v>62</v>
      </c>
      <c r="F1301" t="s">
        <v>4952</v>
      </c>
    </row>
    <row r="1302" spans="1:6" x14ac:dyDescent="0.25">
      <c r="A1302">
        <v>88764326</v>
      </c>
      <c r="B1302" t="s">
        <v>5020</v>
      </c>
      <c r="C1302" t="s">
        <v>5021</v>
      </c>
      <c r="D1302" t="s">
        <v>343</v>
      </c>
      <c r="E1302" t="s">
        <v>62</v>
      </c>
      <c r="F1302" t="s">
        <v>4952</v>
      </c>
    </row>
    <row r="1303" spans="1:6" x14ac:dyDescent="0.25">
      <c r="A1303">
        <v>88764328</v>
      </c>
      <c r="B1303" t="s">
        <v>5020</v>
      </c>
      <c r="C1303" t="s">
        <v>5021</v>
      </c>
      <c r="D1303" t="s">
        <v>343</v>
      </c>
      <c r="E1303" t="s">
        <v>62</v>
      </c>
      <c r="F1303" t="s">
        <v>4952</v>
      </c>
    </row>
    <row r="1304" spans="1:6" x14ac:dyDescent="0.25">
      <c r="A1304">
        <v>88764512</v>
      </c>
      <c r="B1304" t="s">
        <v>4969</v>
      </c>
      <c r="C1304" t="s">
        <v>4970</v>
      </c>
      <c r="D1304" t="s">
        <v>343</v>
      </c>
      <c r="E1304" t="s">
        <v>62</v>
      </c>
      <c r="F1304" t="s">
        <v>4952</v>
      </c>
    </row>
    <row r="1305" spans="1:6" x14ac:dyDescent="0.25">
      <c r="A1305">
        <v>88764516</v>
      </c>
      <c r="B1305" t="s">
        <v>4995</v>
      </c>
      <c r="C1305" t="s">
        <v>4996</v>
      </c>
      <c r="D1305" t="s">
        <v>343</v>
      </c>
      <c r="E1305" t="s">
        <v>62</v>
      </c>
      <c r="F1305" t="s">
        <v>4952</v>
      </c>
    </row>
    <row r="1306" spans="1:6" x14ac:dyDescent="0.25">
      <c r="A1306">
        <v>88764518</v>
      </c>
      <c r="B1306" t="s">
        <v>4961</v>
      </c>
      <c r="C1306" t="s">
        <v>4962</v>
      </c>
      <c r="D1306" t="s">
        <v>343</v>
      </c>
      <c r="E1306" t="s">
        <v>62</v>
      </c>
      <c r="F1306" t="s">
        <v>4952</v>
      </c>
    </row>
    <row r="1307" spans="1:6" x14ac:dyDescent="0.25">
      <c r="A1307">
        <v>88764520</v>
      </c>
      <c r="B1307" t="s">
        <v>4987</v>
      </c>
      <c r="C1307" t="s">
        <v>4988</v>
      </c>
      <c r="D1307" t="s">
        <v>343</v>
      </c>
      <c r="E1307" t="s">
        <v>62</v>
      </c>
      <c r="F1307" t="s">
        <v>4952</v>
      </c>
    </row>
    <row r="1308" spans="1:6" x14ac:dyDescent="0.25">
      <c r="A1308">
        <v>88764522</v>
      </c>
      <c r="B1308" t="s">
        <v>4975</v>
      </c>
      <c r="C1308" t="s">
        <v>4976</v>
      </c>
      <c r="D1308" t="s">
        <v>343</v>
      </c>
      <c r="E1308" t="s">
        <v>62</v>
      </c>
      <c r="F1308" t="s">
        <v>4952</v>
      </c>
    </row>
    <row r="1309" spans="1:6" x14ac:dyDescent="0.25">
      <c r="A1309">
        <v>88764524</v>
      </c>
      <c r="B1309" t="s">
        <v>5002</v>
      </c>
      <c r="C1309" t="s">
        <v>5003</v>
      </c>
      <c r="D1309" t="s">
        <v>343</v>
      </c>
      <c r="E1309" t="s">
        <v>62</v>
      </c>
      <c r="F1309" t="s">
        <v>4952</v>
      </c>
    </row>
    <row r="1310" spans="1:6" x14ac:dyDescent="0.25">
      <c r="A1310">
        <v>88764708</v>
      </c>
      <c r="B1310" t="s">
        <v>5010</v>
      </c>
      <c r="C1310" t="s">
        <v>5011</v>
      </c>
      <c r="D1310" t="s">
        <v>343</v>
      </c>
      <c r="E1310" t="s">
        <v>62</v>
      </c>
      <c r="F1310" t="s">
        <v>4952</v>
      </c>
    </row>
    <row r="1311" spans="1:6" x14ac:dyDescent="0.25">
      <c r="A1311">
        <v>88764710</v>
      </c>
      <c r="B1311" t="s">
        <v>4977</v>
      </c>
      <c r="C1311" t="s">
        <v>4978</v>
      </c>
      <c r="D1311" t="s">
        <v>343</v>
      </c>
      <c r="E1311" t="s">
        <v>62</v>
      </c>
      <c r="F1311" t="s">
        <v>4952</v>
      </c>
    </row>
    <row r="1312" spans="1:6" x14ac:dyDescent="0.25">
      <c r="A1312">
        <v>88764712</v>
      </c>
      <c r="B1312" t="s">
        <v>4950</v>
      </c>
      <c r="C1312" t="s">
        <v>4951</v>
      </c>
      <c r="D1312" t="s">
        <v>343</v>
      </c>
      <c r="E1312" t="s">
        <v>62</v>
      </c>
      <c r="F1312" t="s">
        <v>4952</v>
      </c>
    </row>
    <row r="1313" spans="1:6" x14ac:dyDescent="0.25">
      <c r="A1313">
        <v>88764714</v>
      </c>
      <c r="B1313" t="s">
        <v>4950</v>
      </c>
      <c r="C1313" t="s">
        <v>4951</v>
      </c>
      <c r="D1313" t="s">
        <v>343</v>
      </c>
      <c r="E1313" t="s">
        <v>62</v>
      </c>
      <c r="F1313" t="s">
        <v>4952</v>
      </c>
    </row>
    <row r="1314" spans="1:6" x14ac:dyDescent="0.25">
      <c r="A1314">
        <v>88764716</v>
      </c>
      <c r="B1314" t="s">
        <v>5034</v>
      </c>
      <c r="C1314" t="s">
        <v>5035</v>
      </c>
      <c r="D1314" t="s">
        <v>343</v>
      </c>
      <c r="E1314" t="s">
        <v>62</v>
      </c>
      <c r="F1314" t="s">
        <v>4952</v>
      </c>
    </row>
    <row r="1315" spans="1:6" x14ac:dyDescent="0.25">
      <c r="A1315">
        <v>88764718</v>
      </c>
      <c r="B1315" t="s">
        <v>5012</v>
      </c>
      <c r="C1315" t="s">
        <v>5013</v>
      </c>
      <c r="D1315" t="s">
        <v>343</v>
      </c>
      <c r="E1315" t="s">
        <v>62</v>
      </c>
      <c r="F1315" t="s">
        <v>4952</v>
      </c>
    </row>
    <row r="1316" spans="1:6" x14ac:dyDescent="0.25">
      <c r="A1316">
        <v>88761600</v>
      </c>
      <c r="B1316" t="s">
        <v>4953</v>
      </c>
      <c r="C1316" t="s">
        <v>4954</v>
      </c>
      <c r="D1316" t="s">
        <v>343</v>
      </c>
      <c r="E1316" t="s">
        <v>62</v>
      </c>
      <c r="F1316" t="s">
        <v>4952</v>
      </c>
    </row>
    <row r="1317" spans="1:6" x14ac:dyDescent="0.25">
      <c r="A1317">
        <v>88761602</v>
      </c>
      <c r="B1317" t="s">
        <v>4991</v>
      </c>
      <c r="C1317" t="s">
        <v>4992</v>
      </c>
      <c r="D1317" t="s">
        <v>343</v>
      </c>
      <c r="E1317" t="s">
        <v>62</v>
      </c>
      <c r="F1317" t="s">
        <v>4952</v>
      </c>
    </row>
    <row r="1318" spans="1:6" x14ac:dyDescent="0.25">
      <c r="A1318">
        <v>88761604</v>
      </c>
      <c r="B1318" t="s">
        <v>4950</v>
      </c>
      <c r="C1318" t="s">
        <v>4951</v>
      </c>
      <c r="D1318" t="s">
        <v>343</v>
      </c>
      <c r="E1318" t="s">
        <v>62</v>
      </c>
      <c r="F1318" t="s">
        <v>4952</v>
      </c>
    </row>
    <row r="1319" spans="1:6" x14ac:dyDescent="0.25">
      <c r="A1319">
        <v>88761606</v>
      </c>
      <c r="B1319" t="s">
        <v>4953</v>
      </c>
      <c r="C1319" t="s">
        <v>4954</v>
      </c>
      <c r="D1319" t="s">
        <v>343</v>
      </c>
      <c r="E1319" t="s">
        <v>62</v>
      </c>
      <c r="F1319" t="s">
        <v>4952</v>
      </c>
    </row>
    <row r="1320" spans="1:6" x14ac:dyDescent="0.25">
      <c r="A1320">
        <v>88761608</v>
      </c>
      <c r="B1320" t="s">
        <v>4950</v>
      </c>
      <c r="C1320" t="s">
        <v>4951</v>
      </c>
      <c r="D1320" t="s">
        <v>343</v>
      </c>
      <c r="E1320" t="s">
        <v>62</v>
      </c>
      <c r="F1320" t="s">
        <v>4952</v>
      </c>
    </row>
    <row r="1321" spans="1:6" x14ac:dyDescent="0.25">
      <c r="A1321">
        <v>88761610</v>
      </c>
      <c r="B1321" t="s">
        <v>4969</v>
      </c>
      <c r="C1321" t="s">
        <v>4970</v>
      </c>
      <c r="D1321" t="s">
        <v>343</v>
      </c>
      <c r="E1321" t="s">
        <v>62</v>
      </c>
      <c r="F1321" t="s">
        <v>4952</v>
      </c>
    </row>
    <row r="1322" spans="1:6" x14ac:dyDescent="0.25">
      <c r="A1322">
        <v>88761794</v>
      </c>
      <c r="B1322" t="s">
        <v>5024</v>
      </c>
      <c r="C1322" t="s">
        <v>5025</v>
      </c>
      <c r="D1322" t="s">
        <v>343</v>
      </c>
      <c r="E1322" t="s">
        <v>62</v>
      </c>
      <c r="F1322" t="s">
        <v>4952</v>
      </c>
    </row>
    <row r="1323" spans="1:6" x14ac:dyDescent="0.25">
      <c r="A1323">
        <v>88761796</v>
      </c>
      <c r="B1323" t="s">
        <v>4971</v>
      </c>
      <c r="C1323" t="s">
        <v>4972</v>
      </c>
      <c r="D1323" t="s">
        <v>343</v>
      </c>
      <c r="E1323" t="s">
        <v>62</v>
      </c>
      <c r="F1323" t="s">
        <v>4952</v>
      </c>
    </row>
    <row r="1324" spans="1:6" x14ac:dyDescent="0.25">
      <c r="A1324">
        <v>88761798</v>
      </c>
      <c r="B1324" t="s">
        <v>4987</v>
      </c>
      <c r="C1324" t="s">
        <v>4988</v>
      </c>
      <c r="D1324" t="s">
        <v>343</v>
      </c>
      <c r="E1324" t="s">
        <v>62</v>
      </c>
      <c r="F1324" t="s">
        <v>4952</v>
      </c>
    </row>
    <row r="1325" spans="1:6" x14ac:dyDescent="0.25">
      <c r="A1325">
        <v>88761800</v>
      </c>
      <c r="B1325" t="s">
        <v>4950</v>
      </c>
      <c r="C1325" t="s">
        <v>4951</v>
      </c>
      <c r="D1325" t="s">
        <v>343</v>
      </c>
      <c r="E1325" t="s">
        <v>62</v>
      </c>
      <c r="F1325" t="s">
        <v>4952</v>
      </c>
    </row>
    <row r="1326" spans="1:6" x14ac:dyDescent="0.25">
      <c r="A1326">
        <v>88761802</v>
      </c>
      <c r="B1326" t="s">
        <v>4961</v>
      </c>
      <c r="C1326" t="s">
        <v>4962</v>
      </c>
      <c r="D1326" t="s">
        <v>343</v>
      </c>
      <c r="E1326" t="s">
        <v>62</v>
      </c>
      <c r="F1326" t="s">
        <v>4952</v>
      </c>
    </row>
    <row r="1327" spans="1:6" x14ac:dyDescent="0.25">
      <c r="A1327">
        <v>88761990</v>
      </c>
      <c r="B1327" t="s">
        <v>4991</v>
      </c>
      <c r="C1327" t="s">
        <v>4992</v>
      </c>
      <c r="D1327" t="s">
        <v>343</v>
      </c>
      <c r="E1327" t="s">
        <v>62</v>
      </c>
      <c r="F1327" t="s">
        <v>4952</v>
      </c>
    </row>
    <row r="1328" spans="1:6" x14ac:dyDescent="0.25">
      <c r="A1328">
        <v>88761992</v>
      </c>
      <c r="B1328" t="s">
        <v>4987</v>
      </c>
      <c r="C1328" t="s">
        <v>4988</v>
      </c>
      <c r="D1328" t="s">
        <v>343</v>
      </c>
      <c r="E1328" t="s">
        <v>62</v>
      </c>
      <c r="F1328" t="s">
        <v>4952</v>
      </c>
    </row>
    <row r="1329" spans="1:6" x14ac:dyDescent="0.25">
      <c r="A1329">
        <v>88761994</v>
      </c>
      <c r="B1329" t="s">
        <v>4987</v>
      </c>
      <c r="C1329" t="s">
        <v>4988</v>
      </c>
      <c r="D1329" t="s">
        <v>343</v>
      </c>
      <c r="E1329" t="s">
        <v>62</v>
      </c>
      <c r="F1329" t="s">
        <v>4952</v>
      </c>
    </row>
    <row r="1330" spans="1:6" x14ac:dyDescent="0.25">
      <c r="A1330">
        <v>88761996</v>
      </c>
      <c r="B1330" t="s">
        <v>4950</v>
      </c>
      <c r="C1330" t="s">
        <v>4951</v>
      </c>
      <c r="D1330" t="s">
        <v>343</v>
      </c>
      <c r="E1330" t="s">
        <v>62</v>
      </c>
      <c r="F1330" t="s">
        <v>4952</v>
      </c>
    </row>
    <row r="1331" spans="1:6" x14ac:dyDescent="0.25">
      <c r="A1331">
        <v>88761998</v>
      </c>
      <c r="B1331" t="s">
        <v>4950</v>
      </c>
      <c r="C1331" t="s">
        <v>4951</v>
      </c>
      <c r="D1331" t="s">
        <v>343</v>
      </c>
      <c r="E1331" t="s">
        <v>62</v>
      </c>
      <c r="F1331" t="s">
        <v>4952</v>
      </c>
    </row>
    <row r="1332" spans="1:6" x14ac:dyDescent="0.25">
      <c r="A1332">
        <v>88762000</v>
      </c>
      <c r="B1332" t="s">
        <v>4957</v>
      </c>
      <c r="C1332" t="s">
        <v>4958</v>
      </c>
      <c r="D1332" t="s">
        <v>343</v>
      </c>
      <c r="E1332" t="s">
        <v>62</v>
      </c>
      <c r="F1332" t="s">
        <v>4952</v>
      </c>
    </row>
    <row r="1333" spans="1:6" x14ac:dyDescent="0.25">
      <c r="A1333">
        <v>88762184</v>
      </c>
      <c r="B1333" t="s">
        <v>4950</v>
      </c>
      <c r="C1333" t="s">
        <v>4951</v>
      </c>
      <c r="D1333" t="s">
        <v>343</v>
      </c>
      <c r="E1333" t="s">
        <v>62</v>
      </c>
      <c r="F1333" t="s">
        <v>4952</v>
      </c>
    </row>
    <row r="1334" spans="1:6" x14ac:dyDescent="0.25">
      <c r="A1334">
        <v>88762186</v>
      </c>
      <c r="B1334" t="s">
        <v>4950</v>
      </c>
      <c r="C1334" t="s">
        <v>4951</v>
      </c>
      <c r="D1334" t="s">
        <v>343</v>
      </c>
      <c r="E1334" t="s">
        <v>62</v>
      </c>
      <c r="F1334" t="s">
        <v>4952</v>
      </c>
    </row>
    <row r="1335" spans="1:6" x14ac:dyDescent="0.25">
      <c r="A1335">
        <v>88762190</v>
      </c>
      <c r="B1335" t="s">
        <v>4991</v>
      </c>
      <c r="C1335" t="s">
        <v>4992</v>
      </c>
      <c r="D1335" t="s">
        <v>343</v>
      </c>
      <c r="E1335" t="s">
        <v>62</v>
      </c>
      <c r="F1335" t="s">
        <v>4952</v>
      </c>
    </row>
    <row r="1336" spans="1:6" x14ac:dyDescent="0.25">
      <c r="A1336">
        <v>88762192</v>
      </c>
      <c r="B1336" t="s">
        <v>4950</v>
      </c>
      <c r="C1336" t="s">
        <v>4951</v>
      </c>
      <c r="D1336" t="s">
        <v>343</v>
      </c>
      <c r="E1336" t="s">
        <v>62</v>
      </c>
      <c r="F1336" t="s">
        <v>4952</v>
      </c>
    </row>
    <row r="1337" spans="1:6" x14ac:dyDescent="0.25">
      <c r="A1337">
        <v>88762194</v>
      </c>
      <c r="B1337" t="s">
        <v>4950</v>
      </c>
      <c r="C1337" t="s">
        <v>4951</v>
      </c>
      <c r="D1337" t="s">
        <v>343</v>
      </c>
      <c r="E1337" t="s">
        <v>62</v>
      </c>
      <c r="F1337" t="s">
        <v>4952</v>
      </c>
    </row>
    <row r="1338" spans="1:6" x14ac:dyDescent="0.25">
      <c r="A1338">
        <v>88762196</v>
      </c>
      <c r="B1338" t="s">
        <v>4987</v>
      </c>
      <c r="C1338" t="s">
        <v>4988</v>
      </c>
      <c r="D1338" t="s">
        <v>343</v>
      </c>
      <c r="E1338" t="s">
        <v>62</v>
      </c>
      <c r="F1338" t="s">
        <v>4952</v>
      </c>
    </row>
    <row r="1339" spans="1:6" x14ac:dyDescent="0.25">
      <c r="A1339">
        <v>88762380</v>
      </c>
      <c r="B1339" t="s">
        <v>4950</v>
      </c>
      <c r="C1339" t="s">
        <v>4951</v>
      </c>
      <c r="D1339" t="s">
        <v>343</v>
      </c>
      <c r="E1339" t="s">
        <v>62</v>
      </c>
      <c r="F1339" t="s">
        <v>4952</v>
      </c>
    </row>
    <row r="1340" spans="1:6" x14ac:dyDescent="0.25">
      <c r="A1340">
        <v>88762382</v>
      </c>
      <c r="B1340" t="s">
        <v>4950</v>
      </c>
      <c r="C1340" t="s">
        <v>4951</v>
      </c>
      <c r="D1340" t="s">
        <v>343</v>
      </c>
      <c r="E1340" t="s">
        <v>62</v>
      </c>
      <c r="F1340" t="s">
        <v>4952</v>
      </c>
    </row>
    <row r="1341" spans="1:6" x14ac:dyDescent="0.25">
      <c r="A1341">
        <v>88762384</v>
      </c>
      <c r="B1341" t="s">
        <v>4967</v>
      </c>
      <c r="C1341" t="s">
        <v>4968</v>
      </c>
      <c r="D1341" t="s">
        <v>343</v>
      </c>
      <c r="E1341" t="s">
        <v>62</v>
      </c>
      <c r="F1341" t="s">
        <v>4952</v>
      </c>
    </row>
    <row r="1342" spans="1:6" x14ac:dyDescent="0.25">
      <c r="A1342">
        <v>88762386</v>
      </c>
      <c r="B1342" t="s">
        <v>4997</v>
      </c>
      <c r="C1342" t="s">
        <v>4998</v>
      </c>
      <c r="D1342" t="s">
        <v>343</v>
      </c>
      <c r="E1342" t="s">
        <v>62</v>
      </c>
      <c r="F1342" t="s">
        <v>4952</v>
      </c>
    </row>
    <row r="1343" spans="1:6" x14ac:dyDescent="0.25">
      <c r="A1343">
        <v>88762388</v>
      </c>
      <c r="B1343" t="s">
        <v>4950</v>
      </c>
      <c r="C1343" t="s">
        <v>4951</v>
      </c>
      <c r="D1343" t="s">
        <v>343</v>
      </c>
      <c r="E1343" t="s">
        <v>62</v>
      </c>
      <c r="F1343" t="s">
        <v>4952</v>
      </c>
    </row>
    <row r="1344" spans="1:6" x14ac:dyDescent="0.25">
      <c r="A1344">
        <v>88762390</v>
      </c>
      <c r="B1344" t="s">
        <v>4963</v>
      </c>
      <c r="C1344" t="s">
        <v>4964</v>
      </c>
      <c r="D1344" t="s">
        <v>343</v>
      </c>
      <c r="E1344" t="s">
        <v>62</v>
      </c>
      <c r="F1344" t="s">
        <v>4952</v>
      </c>
    </row>
    <row r="1345" spans="1:6" x14ac:dyDescent="0.25">
      <c r="A1345">
        <v>88762576</v>
      </c>
      <c r="B1345" t="s">
        <v>4953</v>
      </c>
      <c r="C1345" t="s">
        <v>4954</v>
      </c>
      <c r="D1345" t="s">
        <v>343</v>
      </c>
      <c r="E1345" t="s">
        <v>62</v>
      </c>
      <c r="F1345" t="s">
        <v>4952</v>
      </c>
    </row>
    <row r="1346" spans="1:6" x14ac:dyDescent="0.25">
      <c r="A1346">
        <v>88762578</v>
      </c>
      <c r="B1346" t="s">
        <v>5034</v>
      </c>
      <c r="C1346" t="s">
        <v>5035</v>
      </c>
      <c r="D1346" t="s">
        <v>343</v>
      </c>
      <c r="E1346" t="s">
        <v>62</v>
      </c>
      <c r="F1346" t="s">
        <v>4952</v>
      </c>
    </row>
    <row r="1347" spans="1:6" x14ac:dyDescent="0.25">
      <c r="A1347">
        <v>88762580</v>
      </c>
      <c r="B1347" t="s">
        <v>4971</v>
      </c>
      <c r="C1347" t="s">
        <v>4972</v>
      </c>
      <c r="D1347" t="s">
        <v>343</v>
      </c>
      <c r="E1347" t="s">
        <v>62</v>
      </c>
      <c r="F1347" t="s">
        <v>4952</v>
      </c>
    </row>
    <row r="1348" spans="1:6" x14ac:dyDescent="0.25">
      <c r="A1348">
        <v>88762582</v>
      </c>
      <c r="B1348" t="s">
        <v>4985</v>
      </c>
      <c r="C1348" t="s">
        <v>4986</v>
      </c>
      <c r="D1348" t="s">
        <v>343</v>
      </c>
      <c r="E1348" t="s">
        <v>62</v>
      </c>
      <c r="F1348" t="s">
        <v>4952</v>
      </c>
    </row>
    <row r="1349" spans="1:6" x14ac:dyDescent="0.25">
      <c r="A1349">
        <v>88762584</v>
      </c>
      <c r="B1349" t="s">
        <v>4963</v>
      </c>
      <c r="C1349" t="s">
        <v>4964</v>
      </c>
      <c r="D1349" t="s">
        <v>343</v>
      </c>
      <c r="E1349" t="s">
        <v>62</v>
      </c>
      <c r="F1349" t="s">
        <v>4952</v>
      </c>
    </row>
    <row r="1350" spans="1:6" x14ac:dyDescent="0.25">
      <c r="A1350">
        <v>88762586</v>
      </c>
      <c r="B1350" t="s">
        <v>5043</v>
      </c>
      <c r="C1350" t="s">
        <v>5044</v>
      </c>
      <c r="D1350" t="s">
        <v>343</v>
      </c>
      <c r="E1350" t="s">
        <v>62</v>
      </c>
      <c r="F1350" t="s">
        <v>4952</v>
      </c>
    </row>
    <row r="1351" spans="1:6" x14ac:dyDescent="0.25">
      <c r="A1351">
        <v>88762770</v>
      </c>
      <c r="B1351" t="s">
        <v>5022</v>
      </c>
      <c r="C1351" t="s">
        <v>5023</v>
      </c>
      <c r="D1351" t="s">
        <v>343</v>
      </c>
      <c r="E1351" t="s">
        <v>62</v>
      </c>
      <c r="F1351" t="s">
        <v>4952</v>
      </c>
    </row>
    <row r="1352" spans="1:6" x14ac:dyDescent="0.25">
      <c r="A1352">
        <v>88762772</v>
      </c>
      <c r="B1352" t="s">
        <v>4950</v>
      </c>
      <c r="C1352" t="s">
        <v>4951</v>
      </c>
      <c r="D1352" t="s">
        <v>343</v>
      </c>
      <c r="E1352" t="s">
        <v>62</v>
      </c>
      <c r="F1352" t="s">
        <v>4952</v>
      </c>
    </row>
    <row r="1353" spans="1:6" x14ac:dyDescent="0.25">
      <c r="A1353">
        <v>88762774</v>
      </c>
      <c r="B1353" t="s">
        <v>4953</v>
      </c>
      <c r="C1353" t="s">
        <v>4954</v>
      </c>
      <c r="D1353" t="s">
        <v>343</v>
      </c>
      <c r="E1353" t="s">
        <v>62</v>
      </c>
      <c r="F1353" t="s">
        <v>4952</v>
      </c>
    </row>
    <row r="1354" spans="1:6" x14ac:dyDescent="0.25">
      <c r="A1354">
        <v>88762776</v>
      </c>
      <c r="B1354" t="s">
        <v>4973</v>
      </c>
      <c r="C1354" t="s">
        <v>4974</v>
      </c>
      <c r="D1354" t="s">
        <v>343</v>
      </c>
      <c r="E1354" t="s">
        <v>62</v>
      </c>
      <c r="F1354" t="s">
        <v>4952</v>
      </c>
    </row>
    <row r="1355" spans="1:6" x14ac:dyDescent="0.25">
      <c r="A1355">
        <v>88762778</v>
      </c>
      <c r="B1355" t="s">
        <v>4950</v>
      </c>
      <c r="C1355" t="s">
        <v>4951</v>
      </c>
      <c r="D1355" t="s">
        <v>343</v>
      </c>
      <c r="E1355" t="s">
        <v>62</v>
      </c>
      <c r="F1355" t="s">
        <v>4952</v>
      </c>
    </row>
    <row r="1356" spans="1:6" x14ac:dyDescent="0.25">
      <c r="A1356">
        <v>88762780</v>
      </c>
      <c r="B1356" t="s">
        <v>4991</v>
      </c>
      <c r="C1356" t="s">
        <v>4992</v>
      </c>
      <c r="D1356" t="s">
        <v>343</v>
      </c>
      <c r="E1356" t="s">
        <v>62</v>
      </c>
      <c r="F1356" t="s">
        <v>4952</v>
      </c>
    </row>
    <row r="1357" spans="1:6" x14ac:dyDescent="0.25">
      <c r="A1357">
        <v>88762966</v>
      </c>
      <c r="B1357" t="s">
        <v>4961</v>
      </c>
      <c r="C1357" t="s">
        <v>4962</v>
      </c>
      <c r="D1357" t="s">
        <v>343</v>
      </c>
      <c r="E1357" t="s">
        <v>62</v>
      </c>
      <c r="F1357" t="s">
        <v>4952</v>
      </c>
    </row>
    <row r="1358" spans="1:6" x14ac:dyDescent="0.25">
      <c r="A1358">
        <v>88762970</v>
      </c>
      <c r="B1358" t="s">
        <v>4959</v>
      </c>
      <c r="C1358" t="s">
        <v>4960</v>
      </c>
      <c r="D1358" t="s">
        <v>343</v>
      </c>
      <c r="E1358" t="s">
        <v>62</v>
      </c>
      <c r="F1358" t="s">
        <v>4952</v>
      </c>
    </row>
    <row r="1359" spans="1:6" x14ac:dyDescent="0.25">
      <c r="A1359">
        <v>88762972</v>
      </c>
      <c r="B1359" t="s">
        <v>4997</v>
      </c>
      <c r="C1359" t="s">
        <v>4998</v>
      </c>
      <c r="D1359" t="s">
        <v>343</v>
      </c>
      <c r="E1359" t="s">
        <v>62</v>
      </c>
      <c r="F1359" t="s">
        <v>4952</v>
      </c>
    </row>
    <row r="1360" spans="1:6" x14ac:dyDescent="0.25">
      <c r="A1360">
        <v>88762974</v>
      </c>
      <c r="B1360" t="s">
        <v>4967</v>
      </c>
      <c r="C1360" t="s">
        <v>4968</v>
      </c>
      <c r="D1360" t="s">
        <v>343</v>
      </c>
      <c r="E1360" t="s">
        <v>62</v>
      </c>
      <c r="F1360" t="s">
        <v>4952</v>
      </c>
    </row>
    <row r="1361" spans="1:6" x14ac:dyDescent="0.25">
      <c r="A1361">
        <v>88762976</v>
      </c>
      <c r="B1361" t="s">
        <v>4950</v>
      </c>
      <c r="C1361" t="s">
        <v>4951</v>
      </c>
      <c r="D1361" t="s">
        <v>343</v>
      </c>
      <c r="E1361" t="s">
        <v>62</v>
      </c>
      <c r="F1361" t="s">
        <v>4952</v>
      </c>
    </row>
    <row r="1362" spans="1:6" x14ac:dyDescent="0.25">
      <c r="A1362">
        <v>88763160</v>
      </c>
      <c r="B1362" t="s">
        <v>4961</v>
      </c>
      <c r="C1362" t="s">
        <v>4962</v>
      </c>
      <c r="D1362" t="s">
        <v>343</v>
      </c>
      <c r="E1362" t="s">
        <v>62</v>
      </c>
      <c r="F1362" t="s">
        <v>4952</v>
      </c>
    </row>
    <row r="1363" spans="1:6" x14ac:dyDescent="0.25">
      <c r="A1363">
        <v>88763162</v>
      </c>
      <c r="B1363" t="s">
        <v>4950</v>
      </c>
      <c r="C1363" t="s">
        <v>4951</v>
      </c>
      <c r="D1363" t="s">
        <v>343</v>
      </c>
      <c r="E1363" t="s">
        <v>62</v>
      </c>
      <c r="F1363" t="s">
        <v>4952</v>
      </c>
    </row>
    <row r="1364" spans="1:6" x14ac:dyDescent="0.25">
      <c r="A1364">
        <v>88763164</v>
      </c>
      <c r="B1364" t="s">
        <v>4950</v>
      </c>
      <c r="C1364" t="s">
        <v>4951</v>
      </c>
      <c r="D1364" t="s">
        <v>343</v>
      </c>
      <c r="E1364" t="s">
        <v>62</v>
      </c>
      <c r="F1364" t="s">
        <v>4952</v>
      </c>
    </row>
    <row r="1365" spans="1:6" x14ac:dyDescent="0.25">
      <c r="A1365">
        <v>88763166</v>
      </c>
      <c r="B1365" t="s">
        <v>4950</v>
      </c>
      <c r="C1365" t="s">
        <v>4951</v>
      </c>
      <c r="D1365" t="s">
        <v>343</v>
      </c>
      <c r="E1365" t="s">
        <v>62</v>
      </c>
      <c r="F1365" t="s">
        <v>4952</v>
      </c>
    </row>
    <row r="1366" spans="1:6" x14ac:dyDescent="0.25">
      <c r="A1366">
        <v>88763168</v>
      </c>
      <c r="B1366" t="s">
        <v>4961</v>
      </c>
      <c r="C1366" t="s">
        <v>4962</v>
      </c>
      <c r="D1366" t="s">
        <v>343</v>
      </c>
      <c r="E1366" t="s">
        <v>62</v>
      </c>
      <c r="F1366" t="s">
        <v>4952</v>
      </c>
    </row>
    <row r="1367" spans="1:6" x14ac:dyDescent="0.25">
      <c r="A1367">
        <v>88763170</v>
      </c>
      <c r="B1367" t="s">
        <v>4999</v>
      </c>
      <c r="C1367" t="s">
        <v>343</v>
      </c>
      <c r="D1367" t="s">
        <v>343</v>
      </c>
      <c r="E1367" t="s">
        <v>62</v>
      </c>
      <c r="F1367" t="s">
        <v>4944</v>
      </c>
    </row>
    <row r="1368" spans="1:6" x14ac:dyDescent="0.25">
      <c r="A1368">
        <v>88763356</v>
      </c>
      <c r="B1368" t="s">
        <v>5024</v>
      </c>
      <c r="C1368" t="s">
        <v>5025</v>
      </c>
      <c r="D1368" t="s">
        <v>343</v>
      </c>
      <c r="E1368" t="s">
        <v>62</v>
      </c>
      <c r="F1368" t="s">
        <v>4952</v>
      </c>
    </row>
    <row r="1369" spans="1:6" x14ac:dyDescent="0.25">
      <c r="A1369">
        <v>88763358</v>
      </c>
      <c r="B1369" t="s">
        <v>4961</v>
      </c>
      <c r="C1369" t="s">
        <v>4962</v>
      </c>
      <c r="D1369" t="s">
        <v>343</v>
      </c>
      <c r="E1369" t="s">
        <v>62</v>
      </c>
      <c r="F1369" t="s">
        <v>4952</v>
      </c>
    </row>
    <row r="1370" spans="1:6" x14ac:dyDescent="0.25">
      <c r="A1370">
        <v>88763360</v>
      </c>
      <c r="B1370" t="s">
        <v>4991</v>
      </c>
      <c r="C1370" t="s">
        <v>4992</v>
      </c>
      <c r="D1370" t="s">
        <v>343</v>
      </c>
      <c r="E1370" t="s">
        <v>62</v>
      </c>
      <c r="F1370" t="s">
        <v>4952</v>
      </c>
    </row>
    <row r="1371" spans="1:6" x14ac:dyDescent="0.25">
      <c r="A1371">
        <v>88763362</v>
      </c>
      <c r="B1371" t="s">
        <v>4950</v>
      </c>
      <c r="C1371" t="s">
        <v>4951</v>
      </c>
      <c r="D1371" t="s">
        <v>343</v>
      </c>
      <c r="E1371" t="s">
        <v>62</v>
      </c>
      <c r="F1371" t="s">
        <v>4952</v>
      </c>
    </row>
    <row r="1372" spans="1:6" x14ac:dyDescent="0.25">
      <c r="A1372">
        <v>88763364</v>
      </c>
      <c r="B1372" t="s">
        <v>4950</v>
      </c>
      <c r="C1372" t="s">
        <v>4951</v>
      </c>
      <c r="D1372" t="s">
        <v>343</v>
      </c>
      <c r="E1372" t="s">
        <v>62</v>
      </c>
      <c r="F1372" t="s">
        <v>4952</v>
      </c>
    </row>
    <row r="1373" spans="1:6" x14ac:dyDescent="0.25">
      <c r="A1373">
        <v>88763366</v>
      </c>
      <c r="B1373" t="s">
        <v>4961</v>
      </c>
      <c r="C1373" t="s">
        <v>4962</v>
      </c>
      <c r="D1373" t="s">
        <v>343</v>
      </c>
      <c r="E1373" t="s">
        <v>62</v>
      </c>
      <c r="F1373" t="s">
        <v>4952</v>
      </c>
    </row>
    <row r="1374" spans="1:6" x14ac:dyDescent="0.25">
      <c r="A1374">
        <v>88763550</v>
      </c>
      <c r="B1374" t="s">
        <v>5045</v>
      </c>
      <c r="C1374" t="s">
        <v>343</v>
      </c>
      <c r="D1374" t="s">
        <v>343</v>
      </c>
      <c r="E1374" t="s">
        <v>62</v>
      </c>
      <c r="F1374" t="s">
        <v>4944</v>
      </c>
    </row>
    <row r="1375" spans="1:6" x14ac:dyDescent="0.25">
      <c r="A1375">
        <v>88763552</v>
      </c>
      <c r="B1375" t="s">
        <v>5006</v>
      </c>
      <c r="C1375" t="s">
        <v>5007</v>
      </c>
      <c r="D1375" t="s">
        <v>343</v>
      </c>
      <c r="E1375" t="s">
        <v>62</v>
      </c>
      <c r="F1375" t="s">
        <v>4952</v>
      </c>
    </row>
    <row r="1376" spans="1:6" x14ac:dyDescent="0.25">
      <c r="A1376">
        <v>88763554</v>
      </c>
      <c r="B1376" t="s">
        <v>4999</v>
      </c>
      <c r="C1376" t="s">
        <v>343</v>
      </c>
      <c r="D1376" t="s">
        <v>343</v>
      </c>
      <c r="E1376" t="s">
        <v>62</v>
      </c>
      <c r="F1376" t="s">
        <v>4944</v>
      </c>
    </row>
    <row r="1377" spans="1:6" x14ac:dyDescent="0.25">
      <c r="A1377">
        <v>88763556</v>
      </c>
      <c r="B1377" t="s">
        <v>4999</v>
      </c>
      <c r="C1377" t="s">
        <v>343</v>
      </c>
      <c r="D1377" t="s">
        <v>343</v>
      </c>
      <c r="E1377" t="s">
        <v>62</v>
      </c>
      <c r="F1377" t="s">
        <v>4944</v>
      </c>
    </row>
    <row r="1378" spans="1:6" x14ac:dyDescent="0.25">
      <c r="A1378">
        <v>88763558</v>
      </c>
      <c r="B1378" t="s">
        <v>5045</v>
      </c>
      <c r="C1378" t="s">
        <v>343</v>
      </c>
      <c r="D1378" t="s">
        <v>343</v>
      </c>
      <c r="E1378" t="s">
        <v>62</v>
      </c>
      <c r="F1378" t="s">
        <v>4944</v>
      </c>
    </row>
    <row r="1379" spans="1:6" x14ac:dyDescent="0.25">
      <c r="A1379">
        <v>88763560</v>
      </c>
      <c r="B1379" t="s">
        <v>4999</v>
      </c>
      <c r="C1379" t="s">
        <v>343</v>
      </c>
      <c r="D1379" t="s">
        <v>343</v>
      </c>
      <c r="E1379" t="s">
        <v>62</v>
      </c>
      <c r="F1379" t="s">
        <v>4944</v>
      </c>
    </row>
    <row r="1380" spans="1:6" x14ac:dyDescent="0.25">
      <c r="A1380">
        <v>88763746</v>
      </c>
      <c r="B1380" t="s">
        <v>4971</v>
      </c>
      <c r="C1380" t="s">
        <v>4972</v>
      </c>
      <c r="D1380" t="s">
        <v>343</v>
      </c>
      <c r="E1380" t="s">
        <v>62</v>
      </c>
      <c r="F1380" t="s">
        <v>4952</v>
      </c>
    </row>
    <row r="1381" spans="1:6" x14ac:dyDescent="0.25">
      <c r="A1381">
        <v>88763748</v>
      </c>
      <c r="B1381" t="s">
        <v>4969</v>
      </c>
      <c r="C1381" t="s">
        <v>4970</v>
      </c>
      <c r="D1381" t="s">
        <v>343</v>
      </c>
      <c r="E1381" t="s">
        <v>62</v>
      </c>
      <c r="F1381" t="s">
        <v>4952</v>
      </c>
    </row>
    <row r="1382" spans="1:6" x14ac:dyDescent="0.25">
      <c r="A1382">
        <v>88763750</v>
      </c>
      <c r="B1382" t="s">
        <v>4987</v>
      </c>
      <c r="C1382" t="s">
        <v>4988</v>
      </c>
      <c r="D1382" t="s">
        <v>343</v>
      </c>
      <c r="E1382" t="s">
        <v>62</v>
      </c>
      <c r="F1382" t="s">
        <v>4952</v>
      </c>
    </row>
    <row r="1383" spans="1:6" x14ac:dyDescent="0.25">
      <c r="A1383">
        <v>88763752</v>
      </c>
      <c r="B1383" t="s">
        <v>4997</v>
      </c>
      <c r="C1383" t="s">
        <v>4998</v>
      </c>
      <c r="D1383" t="s">
        <v>343</v>
      </c>
      <c r="E1383" t="s">
        <v>62</v>
      </c>
      <c r="F1383" t="s">
        <v>4952</v>
      </c>
    </row>
    <row r="1384" spans="1:6" x14ac:dyDescent="0.25">
      <c r="A1384">
        <v>88763754</v>
      </c>
      <c r="B1384" t="s">
        <v>4950</v>
      </c>
      <c r="C1384" t="s">
        <v>4951</v>
      </c>
      <c r="D1384" t="s">
        <v>343</v>
      </c>
      <c r="E1384" t="s">
        <v>62</v>
      </c>
      <c r="F1384" t="s">
        <v>4952</v>
      </c>
    </row>
    <row r="1385" spans="1:6" x14ac:dyDescent="0.25">
      <c r="A1385">
        <v>88763756</v>
      </c>
      <c r="B1385" t="s">
        <v>4950</v>
      </c>
      <c r="C1385" t="s">
        <v>4951</v>
      </c>
      <c r="D1385" t="s">
        <v>343</v>
      </c>
      <c r="E1385" t="s">
        <v>62</v>
      </c>
      <c r="F1385" t="s">
        <v>4952</v>
      </c>
    </row>
    <row r="1386" spans="1:6" x14ac:dyDescent="0.25">
      <c r="A1386">
        <v>88763940</v>
      </c>
      <c r="B1386" t="s">
        <v>4995</v>
      </c>
      <c r="C1386" t="s">
        <v>4996</v>
      </c>
      <c r="D1386" t="s">
        <v>343</v>
      </c>
      <c r="E1386" t="s">
        <v>62</v>
      </c>
      <c r="F1386" t="s">
        <v>4952</v>
      </c>
    </row>
    <row r="1387" spans="1:6" x14ac:dyDescent="0.25">
      <c r="A1387">
        <v>88763942</v>
      </c>
      <c r="B1387" t="s">
        <v>5014</v>
      </c>
      <c r="C1387" t="s">
        <v>5015</v>
      </c>
      <c r="D1387" t="s">
        <v>343</v>
      </c>
      <c r="E1387" t="s">
        <v>62</v>
      </c>
      <c r="F1387" t="s">
        <v>4952</v>
      </c>
    </row>
    <row r="1388" spans="1:6" x14ac:dyDescent="0.25">
      <c r="A1388">
        <v>88763944</v>
      </c>
      <c r="B1388" t="s">
        <v>5014</v>
      </c>
      <c r="C1388" t="s">
        <v>5015</v>
      </c>
      <c r="D1388" t="s">
        <v>343</v>
      </c>
      <c r="E1388" t="s">
        <v>62</v>
      </c>
      <c r="F1388" t="s">
        <v>4952</v>
      </c>
    </row>
    <row r="1389" spans="1:6" x14ac:dyDescent="0.25">
      <c r="A1389">
        <v>88763946</v>
      </c>
      <c r="B1389" t="s">
        <v>4950</v>
      </c>
      <c r="C1389" t="s">
        <v>4951</v>
      </c>
      <c r="D1389" t="s">
        <v>343</v>
      </c>
      <c r="E1389" t="s">
        <v>62</v>
      </c>
      <c r="F1389" t="s">
        <v>4952</v>
      </c>
    </row>
    <row r="1390" spans="1:6" x14ac:dyDescent="0.25">
      <c r="A1390">
        <v>88763948</v>
      </c>
      <c r="B1390" t="s">
        <v>4950</v>
      </c>
      <c r="C1390" t="s">
        <v>4951</v>
      </c>
      <c r="D1390" t="s">
        <v>343</v>
      </c>
      <c r="E1390" t="s">
        <v>62</v>
      </c>
      <c r="F1390" t="s">
        <v>4952</v>
      </c>
    </row>
    <row r="1391" spans="1:6" x14ac:dyDescent="0.25">
      <c r="A1391">
        <v>88763950</v>
      </c>
      <c r="B1391" t="s">
        <v>4950</v>
      </c>
      <c r="C1391" t="s">
        <v>4951</v>
      </c>
      <c r="D1391" t="s">
        <v>343</v>
      </c>
      <c r="E1391" t="s">
        <v>62</v>
      </c>
      <c r="F1391" t="s">
        <v>4952</v>
      </c>
    </row>
    <row r="1392" spans="1:6" x14ac:dyDescent="0.25">
      <c r="A1392">
        <v>88764136</v>
      </c>
      <c r="B1392" t="s">
        <v>5024</v>
      </c>
      <c r="C1392" t="s">
        <v>5025</v>
      </c>
      <c r="D1392" t="s">
        <v>343</v>
      </c>
      <c r="E1392" t="s">
        <v>62</v>
      </c>
      <c r="F1392" t="s">
        <v>4952</v>
      </c>
    </row>
    <row r="1393" spans="1:6" x14ac:dyDescent="0.25">
      <c r="A1393">
        <v>88764138</v>
      </c>
      <c r="B1393" t="s">
        <v>4965</v>
      </c>
      <c r="C1393" t="s">
        <v>4966</v>
      </c>
      <c r="D1393" t="s">
        <v>343</v>
      </c>
      <c r="E1393" t="s">
        <v>62</v>
      </c>
      <c r="F1393" t="s">
        <v>4952</v>
      </c>
    </row>
    <row r="1394" spans="1:6" x14ac:dyDescent="0.25">
      <c r="A1394">
        <v>88764140</v>
      </c>
      <c r="B1394" t="s">
        <v>4965</v>
      </c>
      <c r="C1394" t="s">
        <v>4966</v>
      </c>
      <c r="D1394" t="s">
        <v>343</v>
      </c>
      <c r="E1394" t="s">
        <v>62</v>
      </c>
      <c r="F1394" t="s">
        <v>4952</v>
      </c>
    </row>
    <row r="1395" spans="1:6" x14ac:dyDescent="0.25">
      <c r="A1395">
        <v>88764142</v>
      </c>
      <c r="B1395" t="s">
        <v>4965</v>
      </c>
      <c r="C1395" t="s">
        <v>4966</v>
      </c>
      <c r="D1395" t="s">
        <v>343</v>
      </c>
      <c r="E1395" t="s">
        <v>62</v>
      </c>
      <c r="F1395" t="s">
        <v>4952</v>
      </c>
    </row>
    <row r="1396" spans="1:6" x14ac:dyDescent="0.25">
      <c r="A1396">
        <v>88764144</v>
      </c>
      <c r="B1396" t="s">
        <v>4991</v>
      </c>
      <c r="C1396" t="s">
        <v>4992</v>
      </c>
      <c r="D1396" t="s">
        <v>343</v>
      </c>
      <c r="E1396" t="s">
        <v>62</v>
      </c>
      <c r="F1396" t="s">
        <v>4952</v>
      </c>
    </row>
    <row r="1397" spans="1:6" x14ac:dyDescent="0.25">
      <c r="A1397">
        <v>88764146</v>
      </c>
      <c r="B1397" t="s">
        <v>4975</v>
      </c>
      <c r="C1397" t="s">
        <v>4976</v>
      </c>
      <c r="D1397" t="s">
        <v>343</v>
      </c>
      <c r="E1397" t="s">
        <v>62</v>
      </c>
      <c r="F1397" t="s">
        <v>4952</v>
      </c>
    </row>
    <row r="1398" spans="1:6" x14ac:dyDescent="0.25">
      <c r="A1398">
        <v>88764330</v>
      </c>
      <c r="B1398" t="s">
        <v>4965</v>
      </c>
      <c r="C1398" t="s">
        <v>4966</v>
      </c>
      <c r="D1398" t="s">
        <v>343</v>
      </c>
      <c r="E1398" t="s">
        <v>62</v>
      </c>
      <c r="F1398" t="s">
        <v>4952</v>
      </c>
    </row>
    <row r="1399" spans="1:6" x14ac:dyDescent="0.25">
      <c r="A1399">
        <v>88764332</v>
      </c>
      <c r="B1399" t="s">
        <v>4950</v>
      </c>
      <c r="C1399" t="s">
        <v>4951</v>
      </c>
      <c r="D1399" t="s">
        <v>343</v>
      </c>
      <c r="E1399" t="s">
        <v>62</v>
      </c>
      <c r="F1399" t="s">
        <v>4952</v>
      </c>
    </row>
    <row r="1400" spans="1:6" x14ac:dyDescent="0.25">
      <c r="A1400">
        <v>88764334</v>
      </c>
      <c r="B1400" t="s">
        <v>4991</v>
      </c>
      <c r="C1400" t="s">
        <v>4992</v>
      </c>
      <c r="D1400" t="s">
        <v>343</v>
      </c>
      <c r="E1400" t="s">
        <v>62</v>
      </c>
      <c r="F1400" t="s">
        <v>4952</v>
      </c>
    </row>
    <row r="1401" spans="1:6" x14ac:dyDescent="0.25">
      <c r="A1401">
        <v>88764336</v>
      </c>
      <c r="B1401" t="s">
        <v>4961</v>
      </c>
      <c r="C1401" t="s">
        <v>4962</v>
      </c>
      <c r="D1401" t="s">
        <v>343</v>
      </c>
      <c r="E1401" t="s">
        <v>62</v>
      </c>
      <c r="F1401" t="s">
        <v>4952</v>
      </c>
    </row>
    <row r="1402" spans="1:6" x14ac:dyDescent="0.25">
      <c r="A1402">
        <v>88764338</v>
      </c>
      <c r="B1402" t="s">
        <v>5026</v>
      </c>
      <c r="C1402" t="s">
        <v>5027</v>
      </c>
      <c r="D1402" t="s">
        <v>343</v>
      </c>
      <c r="E1402" t="s">
        <v>62</v>
      </c>
      <c r="F1402" t="s">
        <v>4952</v>
      </c>
    </row>
    <row r="1403" spans="1:6" x14ac:dyDescent="0.25">
      <c r="A1403">
        <v>88764340</v>
      </c>
      <c r="B1403" t="s">
        <v>4969</v>
      </c>
      <c r="C1403" t="s">
        <v>4970</v>
      </c>
      <c r="D1403" t="s">
        <v>343</v>
      </c>
      <c r="E1403" t="s">
        <v>62</v>
      </c>
      <c r="F1403" t="s">
        <v>4952</v>
      </c>
    </row>
    <row r="1404" spans="1:6" x14ac:dyDescent="0.25">
      <c r="A1404">
        <v>88764526</v>
      </c>
      <c r="B1404" t="s">
        <v>4961</v>
      </c>
      <c r="C1404" t="s">
        <v>4962</v>
      </c>
      <c r="D1404" t="s">
        <v>343</v>
      </c>
      <c r="E1404" t="s">
        <v>62</v>
      </c>
      <c r="F1404" t="s">
        <v>4952</v>
      </c>
    </row>
    <row r="1405" spans="1:6" x14ac:dyDescent="0.25">
      <c r="A1405">
        <v>88764528</v>
      </c>
      <c r="B1405" t="s">
        <v>4987</v>
      </c>
      <c r="C1405" t="s">
        <v>4988</v>
      </c>
      <c r="D1405" t="s">
        <v>343</v>
      </c>
      <c r="E1405" t="s">
        <v>62</v>
      </c>
      <c r="F1405" t="s">
        <v>4952</v>
      </c>
    </row>
    <row r="1406" spans="1:6" x14ac:dyDescent="0.25">
      <c r="A1406">
        <v>88764530</v>
      </c>
      <c r="B1406" t="s">
        <v>4985</v>
      </c>
      <c r="C1406" t="s">
        <v>4986</v>
      </c>
      <c r="D1406" t="s">
        <v>343</v>
      </c>
      <c r="E1406" t="s">
        <v>62</v>
      </c>
      <c r="F1406" t="s">
        <v>4952</v>
      </c>
    </row>
    <row r="1407" spans="1:6" x14ac:dyDescent="0.25">
      <c r="A1407">
        <v>88764532</v>
      </c>
      <c r="B1407" t="s">
        <v>4969</v>
      </c>
      <c r="C1407" t="s">
        <v>4970</v>
      </c>
      <c r="D1407" t="s">
        <v>343</v>
      </c>
      <c r="E1407" t="s">
        <v>62</v>
      </c>
      <c r="F1407" t="s">
        <v>4952</v>
      </c>
    </row>
    <row r="1408" spans="1:6" x14ac:dyDescent="0.25">
      <c r="A1408">
        <v>88764534</v>
      </c>
      <c r="B1408" t="s">
        <v>4953</v>
      </c>
      <c r="C1408" t="s">
        <v>4954</v>
      </c>
      <c r="D1408" t="s">
        <v>343</v>
      </c>
      <c r="E1408" t="s">
        <v>62</v>
      </c>
      <c r="F1408" t="s">
        <v>4952</v>
      </c>
    </row>
    <row r="1409" spans="1:6" x14ac:dyDescent="0.25">
      <c r="A1409">
        <v>88764536</v>
      </c>
      <c r="B1409" t="s">
        <v>4979</v>
      </c>
      <c r="C1409" t="s">
        <v>4980</v>
      </c>
      <c r="D1409" t="s">
        <v>343</v>
      </c>
      <c r="E1409" t="s">
        <v>62</v>
      </c>
      <c r="F1409" t="s">
        <v>4952</v>
      </c>
    </row>
    <row r="1410" spans="1:6" x14ac:dyDescent="0.25">
      <c r="A1410">
        <v>88764720</v>
      </c>
      <c r="B1410" t="s">
        <v>5008</v>
      </c>
      <c r="C1410" t="s">
        <v>5009</v>
      </c>
      <c r="D1410" t="s">
        <v>343</v>
      </c>
      <c r="E1410" t="s">
        <v>62</v>
      </c>
      <c r="F1410" t="s">
        <v>4952</v>
      </c>
    </row>
    <row r="1411" spans="1:6" x14ac:dyDescent="0.25">
      <c r="A1411">
        <v>88764722</v>
      </c>
      <c r="B1411" t="s">
        <v>4995</v>
      </c>
      <c r="C1411" t="s">
        <v>4996</v>
      </c>
      <c r="D1411" t="s">
        <v>343</v>
      </c>
      <c r="E1411" t="s">
        <v>62</v>
      </c>
      <c r="F1411" t="s">
        <v>4952</v>
      </c>
    </row>
    <row r="1412" spans="1:6" x14ac:dyDescent="0.25">
      <c r="A1412">
        <v>88764724</v>
      </c>
      <c r="B1412" t="s">
        <v>4995</v>
      </c>
      <c r="C1412" t="s">
        <v>4996</v>
      </c>
      <c r="D1412" t="s">
        <v>343</v>
      </c>
      <c r="E1412" t="s">
        <v>62</v>
      </c>
      <c r="F1412" t="s">
        <v>4952</v>
      </c>
    </row>
    <row r="1413" spans="1:6" x14ac:dyDescent="0.25">
      <c r="A1413">
        <v>88761612</v>
      </c>
      <c r="B1413" t="s">
        <v>4967</v>
      </c>
      <c r="C1413" t="s">
        <v>4968</v>
      </c>
      <c r="D1413" t="s">
        <v>343</v>
      </c>
      <c r="E1413" t="s">
        <v>62</v>
      </c>
      <c r="F1413" t="s">
        <v>4952</v>
      </c>
    </row>
    <row r="1414" spans="1:6" x14ac:dyDescent="0.25">
      <c r="A1414">
        <v>88761614</v>
      </c>
      <c r="B1414" t="s">
        <v>5043</v>
      </c>
      <c r="C1414" t="s">
        <v>5044</v>
      </c>
      <c r="D1414" t="s">
        <v>343</v>
      </c>
      <c r="E1414" t="s">
        <v>62</v>
      </c>
      <c r="F1414" t="s">
        <v>4952</v>
      </c>
    </row>
    <row r="1415" spans="1:6" x14ac:dyDescent="0.25">
      <c r="A1415">
        <v>88761616</v>
      </c>
      <c r="B1415" t="s">
        <v>4950</v>
      </c>
      <c r="C1415" t="s">
        <v>4951</v>
      </c>
      <c r="D1415" t="s">
        <v>343</v>
      </c>
      <c r="E1415" t="s">
        <v>62</v>
      </c>
      <c r="F1415" t="s">
        <v>4952</v>
      </c>
    </row>
    <row r="1416" spans="1:6" x14ac:dyDescent="0.25">
      <c r="A1416">
        <v>88761618</v>
      </c>
      <c r="B1416" t="s">
        <v>4953</v>
      </c>
      <c r="C1416" t="s">
        <v>4954</v>
      </c>
      <c r="D1416" t="s">
        <v>343</v>
      </c>
      <c r="E1416" t="s">
        <v>62</v>
      </c>
      <c r="F1416" t="s">
        <v>4952</v>
      </c>
    </row>
    <row r="1417" spans="1:6" x14ac:dyDescent="0.25">
      <c r="A1417">
        <v>88761620</v>
      </c>
      <c r="B1417" t="s">
        <v>4955</v>
      </c>
      <c r="C1417" t="s">
        <v>4956</v>
      </c>
      <c r="D1417" t="s">
        <v>343</v>
      </c>
      <c r="E1417" t="s">
        <v>62</v>
      </c>
      <c r="F1417" t="s">
        <v>4952</v>
      </c>
    </row>
    <row r="1418" spans="1:6" x14ac:dyDescent="0.25">
      <c r="A1418">
        <v>88761622</v>
      </c>
      <c r="B1418" t="s">
        <v>4963</v>
      </c>
      <c r="C1418" t="s">
        <v>4964</v>
      </c>
      <c r="D1418" t="s">
        <v>343</v>
      </c>
      <c r="E1418" t="s">
        <v>62</v>
      </c>
      <c r="F1418" t="s">
        <v>4952</v>
      </c>
    </row>
    <row r="1419" spans="1:6" x14ac:dyDescent="0.25">
      <c r="A1419">
        <v>88761806</v>
      </c>
      <c r="B1419" t="s">
        <v>4961</v>
      </c>
      <c r="C1419" t="s">
        <v>4962</v>
      </c>
      <c r="D1419" t="s">
        <v>343</v>
      </c>
      <c r="E1419" t="s">
        <v>62</v>
      </c>
      <c r="F1419" t="s">
        <v>4952</v>
      </c>
    </row>
    <row r="1420" spans="1:6" x14ac:dyDescent="0.25">
      <c r="A1420">
        <v>88761808</v>
      </c>
      <c r="B1420" t="s">
        <v>4950</v>
      </c>
      <c r="C1420" t="s">
        <v>4951</v>
      </c>
      <c r="D1420" t="s">
        <v>343</v>
      </c>
      <c r="E1420" t="s">
        <v>62</v>
      </c>
      <c r="F1420" t="s">
        <v>4952</v>
      </c>
    </row>
    <row r="1421" spans="1:6" x14ac:dyDescent="0.25">
      <c r="A1421">
        <v>88761810</v>
      </c>
      <c r="B1421" t="s">
        <v>4991</v>
      </c>
      <c r="C1421" t="s">
        <v>4992</v>
      </c>
      <c r="D1421" t="s">
        <v>343</v>
      </c>
      <c r="E1421" t="s">
        <v>62</v>
      </c>
      <c r="F1421" t="s">
        <v>4952</v>
      </c>
    </row>
    <row r="1422" spans="1:6" x14ac:dyDescent="0.25">
      <c r="A1422">
        <v>88761812</v>
      </c>
      <c r="B1422" t="s">
        <v>4991</v>
      </c>
      <c r="C1422" t="s">
        <v>4992</v>
      </c>
      <c r="D1422" t="s">
        <v>343</v>
      </c>
      <c r="E1422" t="s">
        <v>62</v>
      </c>
      <c r="F1422" t="s">
        <v>4952</v>
      </c>
    </row>
    <row r="1423" spans="1:6" x14ac:dyDescent="0.25">
      <c r="A1423">
        <v>88761814</v>
      </c>
      <c r="B1423" t="s">
        <v>4961</v>
      </c>
      <c r="C1423" t="s">
        <v>4962</v>
      </c>
      <c r="D1423" t="s">
        <v>343</v>
      </c>
      <c r="E1423" t="s">
        <v>62</v>
      </c>
      <c r="F1423" t="s">
        <v>4952</v>
      </c>
    </row>
    <row r="1424" spans="1:6" x14ac:dyDescent="0.25">
      <c r="A1424">
        <v>88761816</v>
      </c>
      <c r="B1424" t="s">
        <v>5032</v>
      </c>
      <c r="C1424" t="s">
        <v>5033</v>
      </c>
      <c r="D1424" t="s">
        <v>343</v>
      </c>
      <c r="E1424" t="s">
        <v>62</v>
      </c>
      <c r="F1424" t="s">
        <v>4952</v>
      </c>
    </row>
    <row r="1425" spans="1:6" x14ac:dyDescent="0.25">
      <c r="A1425">
        <v>88762002</v>
      </c>
      <c r="B1425" t="s">
        <v>4961</v>
      </c>
      <c r="C1425" t="s">
        <v>4962</v>
      </c>
      <c r="D1425" t="s">
        <v>343</v>
      </c>
      <c r="E1425" t="s">
        <v>62</v>
      </c>
      <c r="F1425" t="s">
        <v>4952</v>
      </c>
    </row>
    <row r="1426" spans="1:6" x14ac:dyDescent="0.25">
      <c r="A1426">
        <v>88762004</v>
      </c>
      <c r="B1426" t="s">
        <v>4987</v>
      </c>
      <c r="C1426" t="s">
        <v>4988</v>
      </c>
      <c r="D1426" t="s">
        <v>343</v>
      </c>
      <c r="E1426" t="s">
        <v>62</v>
      </c>
      <c r="F1426" t="s">
        <v>4952</v>
      </c>
    </row>
    <row r="1427" spans="1:6" x14ac:dyDescent="0.25">
      <c r="A1427">
        <v>88762006</v>
      </c>
      <c r="B1427" t="s">
        <v>4953</v>
      </c>
      <c r="C1427" t="s">
        <v>4954</v>
      </c>
      <c r="D1427" t="s">
        <v>343</v>
      </c>
      <c r="E1427" t="s">
        <v>62</v>
      </c>
      <c r="F1427" t="s">
        <v>4952</v>
      </c>
    </row>
    <row r="1428" spans="1:6" x14ac:dyDescent="0.25">
      <c r="A1428">
        <v>88762008</v>
      </c>
      <c r="B1428" t="s">
        <v>4987</v>
      </c>
      <c r="C1428" t="s">
        <v>4988</v>
      </c>
      <c r="D1428" t="s">
        <v>343</v>
      </c>
      <c r="E1428" t="s">
        <v>62</v>
      </c>
      <c r="F1428" t="s">
        <v>4952</v>
      </c>
    </row>
    <row r="1429" spans="1:6" x14ac:dyDescent="0.25">
      <c r="A1429">
        <v>88762010</v>
      </c>
      <c r="B1429" t="s">
        <v>4989</v>
      </c>
      <c r="C1429" t="s">
        <v>4990</v>
      </c>
      <c r="D1429" t="s">
        <v>343</v>
      </c>
      <c r="E1429" t="s">
        <v>62</v>
      </c>
      <c r="F1429" t="s">
        <v>4952</v>
      </c>
    </row>
    <row r="1430" spans="1:6" x14ac:dyDescent="0.25">
      <c r="A1430">
        <v>88762012</v>
      </c>
      <c r="B1430" t="s">
        <v>4950</v>
      </c>
      <c r="C1430" t="s">
        <v>4951</v>
      </c>
      <c r="D1430" t="s">
        <v>343</v>
      </c>
      <c r="E1430" t="s">
        <v>62</v>
      </c>
      <c r="F1430" t="s">
        <v>4952</v>
      </c>
    </row>
    <row r="1431" spans="1:6" x14ac:dyDescent="0.25">
      <c r="A1431">
        <v>88762198</v>
      </c>
      <c r="B1431" t="s">
        <v>4950</v>
      </c>
      <c r="C1431" t="s">
        <v>4951</v>
      </c>
      <c r="D1431" t="s">
        <v>343</v>
      </c>
      <c r="E1431" t="s">
        <v>62</v>
      </c>
      <c r="F1431" t="s">
        <v>4952</v>
      </c>
    </row>
    <row r="1432" spans="1:6" x14ac:dyDescent="0.25">
      <c r="A1432">
        <v>88762200</v>
      </c>
      <c r="B1432" t="s">
        <v>4971</v>
      </c>
      <c r="C1432" t="s">
        <v>4972</v>
      </c>
      <c r="D1432" t="s">
        <v>343</v>
      </c>
      <c r="E1432" t="s">
        <v>62</v>
      </c>
      <c r="F1432" t="s">
        <v>4952</v>
      </c>
    </row>
    <row r="1433" spans="1:6" x14ac:dyDescent="0.25">
      <c r="A1433">
        <v>88762202</v>
      </c>
      <c r="B1433" t="s">
        <v>4950</v>
      </c>
      <c r="C1433" t="s">
        <v>4951</v>
      </c>
      <c r="D1433" t="s">
        <v>343</v>
      </c>
      <c r="E1433" t="s">
        <v>62</v>
      </c>
      <c r="F1433" t="s">
        <v>4952</v>
      </c>
    </row>
    <row r="1434" spans="1:6" x14ac:dyDescent="0.25">
      <c r="A1434">
        <v>88762204</v>
      </c>
      <c r="B1434" t="s">
        <v>4950</v>
      </c>
      <c r="C1434" t="s">
        <v>4951</v>
      </c>
      <c r="D1434" t="s">
        <v>343</v>
      </c>
      <c r="E1434" t="s">
        <v>62</v>
      </c>
      <c r="F1434" t="s">
        <v>4952</v>
      </c>
    </row>
    <row r="1435" spans="1:6" x14ac:dyDescent="0.25">
      <c r="A1435">
        <v>88762206</v>
      </c>
      <c r="B1435" t="s">
        <v>4975</v>
      </c>
      <c r="C1435" t="s">
        <v>4976</v>
      </c>
      <c r="D1435" t="s">
        <v>343</v>
      </c>
      <c r="E1435" t="s">
        <v>62</v>
      </c>
      <c r="F1435" t="s">
        <v>4952</v>
      </c>
    </row>
    <row r="1436" spans="1:6" x14ac:dyDescent="0.25">
      <c r="A1436">
        <v>88762208</v>
      </c>
      <c r="B1436" t="s">
        <v>4961</v>
      </c>
      <c r="C1436" t="s">
        <v>4962</v>
      </c>
      <c r="D1436" t="s">
        <v>343</v>
      </c>
      <c r="E1436" t="s">
        <v>62</v>
      </c>
      <c r="F1436" t="s">
        <v>4952</v>
      </c>
    </row>
    <row r="1437" spans="1:6" x14ac:dyDescent="0.25">
      <c r="A1437">
        <v>88762392</v>
      </c>
      <c r="B1437" t="s">
        <v>4950</v>
      </c>
      <c r="C1437" t="s">
        <v>4951</v>
      </c>
      <c r="D1437" t="s">
        <v>343</v>
      </c>
      <c r="E1437" t="s">
        <v>62</v>
      </c>
      <c r="F1437" t="s">
        <v>4952</v>
      </c>
    </row>
    <row r="1438" spans="1:6" x14ac:dyDescent="0.25">
      <c r="A1438">
        <v>88762394</v>
      </c>
      <c r="B1438" t="s">
        <v>4995</v>
      </c>
      <c r="C1438" t="s">
        <v>4996</v>
      </c>
      <c r="D1438" t="s">
        <v>343</v>
      </c>
      <c r="E1438" t="s">
        <v>62</v>
      </c>
      <c r="F1438" t="s">
        <v>4952</v>
      </c>
    </row>
    <row r="1439" spans="1:6" x14ac:dyDescent="0.25">
      <c r="A1439">
        <v>88762396</v>
      </c>
      <c r="B1439" t="s">
        <v>4950</v>
      </c>
      <c r="C1439" t="s">
        <v>4951</v>
      </c>
      <c r="D1439" t="s">
        <v>343</v>
      </c>
      <c r="E1439" t="s">
        <v>62</v>
      </c>
      <c r="F1439" t="s">
        <v>4952</v>
      </c>
    </row>
    <row r="1440" spans="1:6" x14ac:dyDescent="0.25">
      <c r="A1440">
        <v>88762398</v>
      </c>
      <c r="B1440" t="s">
        <v>4961</v>
      </c>
      <c r="C1440" t="s">
        <v>4962</v>
      </c>
      <c r="D1440" t="s">
        <v>343</v>
      </c>
      <c r="E1440" t="s">
        <v>62</v>
      </c>
      <c r="F1440" t="s">
        <v>4952</v>
      </c>
    </row>
    <row r="1441" spans="1:6" x14ac:dyDescent="0.25">
      <c r="A1441">
        <v>88762400</v>
      </c>
      <c r="B1441" t="s">
        <v>4975</v>
      </c>
      <c r="C1441" t="s">
        <v>4976</v>
      </c>
      <c r="D1441" t="s">
        <v>343</v>
      </c>
      <c r="E1441" t="s">
        <v>62</v>
      </c>
      <c r="F1441" t="s">
        <v>4952</v>
      </c>
    </row>
    <row r="1442" spans="1:6" x14ac:dyDescent="0.25">
      <c r="A1442">
        <v>88762402</v>
      </c>
      <c r="B1442" t="s">
        <v>4950</v>
      </c>
      <c r="C1442" t="s">
        <v>4951</v>
      </c>
      <c r="D1442" t="s">
        <v>343</v>
      </c>
      <c r="E1442" t="s">
        <v>62</v>
      </c>
      <c r="F1442" t="s">
        <v>4952</v>
      </c>
    </row>
    <row r="1443" spans="1:6" x14ac:dyDescent="0.25">
      <c r="A1443">
        <v>88762588</v>
      </c>
      <c r="B1443" t="s">
        <v>5034</v>
      </c>
      <c r="C1443" t="s">
        <v>5035</v>
      </c>
      <c r="D1443" t="s">
        <v>343</v>
      </c>
      <c r="E1443" t="s">
        <v>62</v>
      </c>
      <c r="F1443" t="s">
        <v>4952</v>
      </c>
    </row>
    <row r="1444" spans="1:6" x14ac:dyDescent="0.25">
      <c r="A1444">
        <v>88762590</v>
      </c>
      <c r="B1444" t="s">
        <v>4983</v>
      </c>
      <c r="C1444" t="s">
        <v>4984</v>
      </c>
      <c r="D1444" t="s">
        <v>343</v>
      </c>
      <c r="E1444" t="s">
        <v>62</v>
      </c>
      <c r="F1444" t="s">
        <v>4952</v>
      </c>
    </row>
    <row r="1445" spans="1:6" x14ac:dyDescent="0.25">
      <c r="A1445">
        <v>88762592</v>
      </c>
      <c r="B1445" t="s">
        <v>4961</v>
      </c>
      <c r="C1445" t="s">
        <v>4962</v>
      </c>
      <c r="D1445" t="s">
        <v>343</v>
      </c>
      <c r="E1445" t="s">
        <v>62</v>
      </c>
      <c r="F1445" t="s">
        <v>4952</v>
      </c>
    </row>
    <row r="1446" spans="1:6" x14ac:dyDescent="0.25">
      <c r="A1446">
        <v>88762594</v>
      </c>
      <c r="B1446" t="s">
        <v>4969</v>
      </c>
      <c r="C1446" t="s">
        <v>4970</v>
      </c>
      <c r="D1446" t="s">
        <v>343</v>
      </c>
      <c r="E1446" t="s">
        <v>62</v>
      </c>
      <c r="F1446" t="s">
        <v>4952</v>
      </c>
    </row>
    <row r="1447" spans="1:6" x14ac:dyDescent="0.25">
      <c r="A1447">
        <v>88762596</v>
      </c>
      <c r="B1447" t="s">
        <v>4987</v>
      </c>
      <c r="C1447" t="s">
        <v>4988</v>
      </c>
      <c r="D1447" t="s">
        <v>343</v>
      </c>
      <c r="E1447" t="s">
        <v>62</v>
      </c>
      <c r="F1447" t="s">
        <v>4952</v>
      </c>
    </row>
    <row r="1448" spans="1:6" x14ac:dyDescent="0.25">
      <c r="A1448">
        <v>88762598</v>
      </c>
      <c r="B1448" t="s">
        <v>4950</v>
      </c>
      <c r="C1448" t="s">
        <v>4951</v>
      </c>
      <c r="D1448" t="s">
        <v>343</v>
      </c>
      <c r="E1448" t="s">
        <v>62</v>
      </c>
      <c r="F1448" t="s">
        <v>4952</v>
      </c>
    </row>
    <row r="1449" spans="1:6" x14ac:dyDescent="0.25">
      <c r="A1449">
        <v>88762782</v>
      </c>
      <c r="B1449" t="s">
        <v>5040</v>
      </c>
      <c r="C1449" t="s">
        <v>5041</v>
      </c>
      <c r="D1449" t="s">
        <v>343</v>
      </c>
      <c r="E1449" t="s">
        <v>62</v>
      </c>
      <c r="F1449" t="s">
        <v>4952</v>
      </c>
    </row>
    <row r="1450" spans="1:6" x14ac:dyDescent="0.25">
      <c r="A1450">
        <v>88762784</v>
      </c>
      <c r="B1450" t="s">
        <v>4995</v>
      </c>
      <c r="C1450" t="s">
        <v>4996</v>
      </c>
      <c r="D1450" t="s">
        <v>343</v>
      </c>
      <c r="E1450" t="s">
        <v>62</v>
      </c>
      <c r="F1450" t="s">
        <v>4952</v>
      </c>
    </row>
    <row r="1451" spans="1:6" x14ac:dyDescent="0.25">
      <c r="A1451">
        <v>88762786</v>
      </c>
      <c r="B1451" t="s">
        <v>4975</v>
      </c>
      <c r="C1451" t="s">
        <v>4976</v>
      </c>
      <c r="D1451" t="s">
        <v>343</v>
      </c>
      <c r="E1451" t="s">
        <v>62</v>
      </c>
      <c r="F1451" t="s">
        <v>4952</v>
      </c>
    </row>
    <row r="1452" spans="1:6" x14ac:dyDescent="0.25">
      <c r="A1452">
        <v>88762788</v>
      </c>
      <c r="B1452" t="s">
        <v>4950</v>
      </c>
      <c r="C1452" t="s">
        <v>4951</v>
      </c>
      <c r="D1452" t="s">
        <v>343</v>
      </c>
      <c r="E1452" t="s">
        <v>62</v>
      </c>
      <c r="F1452" t="s">
        <v>4952</v>
      </c>
    </row>
    <row r="1453" spans="1:6" x14ac:dyDescent="0.25">
      <c r="A1453">
        <v>88762790</v>
      </c>
      <c r="B1453" t="s">
        <v>4991</v>
      </c>
      <c r="C1453" t="s">
        <v>4992</v>
      </c>
      <c r="D1453" t="s">
        <v>343</v>
      </c>
      <c r="E1453" t="s">
        <v>62</v>
      </c>
      <c r="F1453" t="s">
        <v>4952</v>
      </c>
    </row>
    <row r="1454" spans="1:6" x14ac:dyDescent="0.25">
      <c r="A1454">
        <v>88762792</v>
      </c>
      <c r="B1454" t="s">
        <v>4950</v>
      </c>
      <c r="C1454" t="s">
        <v>4951</v>
      </c>
      <c r="D1454" t="s">
        <v>343</v>
      </c>
      <c r="E1454" t="s">
        <v>62</v>
      </c>
      <c r="F1454" t="s">
        <v>4952</v>
      </c>
    </row>
    <row r="1455" spans="1:6" x14ac:dyDescent="0.25">
      <c r="A1455">
        <v>88762978</v>
      </c>
      <c r="B1455" t="s">
        <v>4961</v>
      </c>
      <c r="C1455" t="s">
        <v>4962</v>
      </c>
      <c r="D1455" t="s">
        <v>343</v>
      </c>
      <c r="E1455" t="s">
        <v>62</v>
      </c>
      <c r="F1455" t="s">
        <v>4952</v>
      </c>
    </row>
    <row r="1456" spans="1:6" x14ac:dyDescent="0.25">
      <c r="A1456">
        <v>88762980</v>
      </c>
      <c r="B1456" t="s">
        <v>5030</v>
      </c>
      <c r="C1456" t="s">
        <v>5031</v>
      </c>
      <c r="D1456" t="s">
        <v>343</v>
      </c>
      <c r="E1456" t="s">
        <v>62</v>
      </c>
      <c r="F1456" t="s">
        <v>4952</v>
      </c>
    </row>
    <row r="1457" spans="1:6" x14ac:dyDescent="0.25">
      <c r="A1457">
        <v>88762982</v>
      </c>
      <c r="B1457" t="s">
        <v>4950</v>
      </c>
      <c r="C1457" t="s">
        <v>4951</v>
      </c>
      <c r="D1457" t="s">
        <v>343</v>
      </c>
      <c r="E1457" t="s">
        <v>62</v>
      </c>
      <c r="F1457" t="s">
        <v>4952</v>
      </c>
    </row>
    <row r="1458" spans="1:6" x14ac:dyDescent="0.25">
      <c r="A1458">
        <v>88762984</v>
      </c>
      <c r="B1458" t="s">
        <v>4977</v>
      </c>
      <c r="C1458" t="s">
        <v>4978</v>
      </c>
      <c r="D1458" t="s">
        <v>343</v>
      </c>
      <c r="E1458" t="s">
        <v>62</v>
      </c>
      <c r="F1458" t="s">
        <v>4952</v>
      </c>
    </row>
    <row r="1459" spans="1:6" x14ac:dyDescent="0.25">
      <c r="A1459">
        <v>88762986</v>
      </c>
      <c r="B1459" t="s">
        <v>4961</v>
      </c>
      <c r="C1459" t="s">
        <v>4962</v>
      </c>
      <c r="D1459" t="s">
        <v>343</v>
      </c>
      <c r="E1459" t="s">
        <v>62</v>
      </c>
      <c r="F1459" t="s">
        <v>4952</v>
      </c>
    </row>
    <row r="1460" spans="1:6" x14ac:dyDescent="0.25">
      <c r="A1460">
        <v>88762988</v>
      </c>
      <c r="B1460" t="s">
        <v>4995</v>
      </c>
      <c r="C1460" t="s">
        <v>4996</v>
      </c>
      <c r="D1460" t="s">
        <v>343</v>
      </c>
      <c r="E1460" t="s">
        <v>62</v>
      </c>
      <c r="F1460" t="s">
        <v>4952</v>
      </c>
    </row>
    <row r="1461" spans="1:6" x14ac:dyDescent="0.25">
      <c r="A1461">
        <v>88763172</v>
      </c>
      <c r="B1461" t="s">
        <v>5006</v>
      </c>
      <c r="C1461" t="s">
        <v>5007</v>
      </c>
      <c r="D1461" t="s">
        <v>343</v>
      </c>
      <c r="E1461" t="s">
        <v>62</v>
      </c>
      <c r="F1461" t="s">
        <v>4952</v>
      </c>
    </row>
    <row r="1462" spans="1:6" x14ac:dyDescent="0.25">
      <c r="A1462">
        <v>88763174</v>
      </c>
      <c r="B1462" t="s">
        <v>4969</v>
      </c>
      <c r="C1462" t="s">
        <v>4970</v>
      </c>
      <c r="D1462" t="s">
        <v>343</v>
      </c>
      <c r="E1462" t="s">
        <v>62</v>
      </c>
      <c r="F1462" t="s">
        <v>4952</v>
      </c>
    </row>
    <row r="1463" spans="1:6" x14ac:dyDescent="0.25">
      <c r="A1463">
        <v>88763178</v>
      </c>
      <c r="B1463" t="s">
        <v>4969</v>
      </c>
      <c r="C1463" t="s">
        <v>4970</v>
      </c>
      <c r="D1463" t="s">
        <v>343</v>
      </c>
      <c r="E1463" t="s">
        <v>62</v>
      </c>
      <c r="F1463" t="s">
        <v>4952</v>
      </c>
    </row>
    <row r="1464" spans="1:6" x14ac:dyDescent="0.25">
      <c r="A1464">
        <v>88763180</v>
      </c>
      <c r="B1464" t="s">
        <v>4995</v>
      </c>
      <c r="C1464" t="s">
        <v>4996</v>
      </c>
      <c r="D1464" t="s">
        <v>343</v>
      </c>
      <c r="E1464" t="s">
        <v>62</v>
      </c>
      <c r="F1464" t="s">
        <v>4952</v>
      </c>
    </row>
    <row r="1465" spans="1:6" x14ac:dyDescent="0.25">
      <c r="A1465">
        <v>88763368</v>
      </c>
      <c r="B1465" t="s">
        <v>5000</v>
      </c>
      <c r="C1465" t="s">
        <v>5001</v>
      </c>
      <c r="D1465" t="s">
        <v>343</v>
      </c>
      <c r="E1465" t="s">
        <v>62</v>
      </c>
      <c r="F1465" t="s">
        <v>4952</v>
      </c>
    </row>
    <row r="1466" spans="1:6" x14ac:dyDescent="0.25">
      <c r="A1466">
        <v>88763370</v>
      </c>
      <c r="B1466" t="s">
        <v>4965</v>
      </c>
      <c r="C1466" t="s">
        <v>4966</v>
      </c>
      <c r="D1466" t="s">
        <v>343</v>
      </c>
      <c r="E1466" t="s">
        <v>62</v>
      </c>
      <c r="F1466" t="s">
        <v>4952</v>
      </c>
    </row>
    <row r="1467" spans="1:6" x14ac:dyDescent="0.25">
      <c r="A1467">
        <v>88763372</v>
      </c>
      <c r="B1467" t="s">
        <v>4950</v>
      </c>
      <c r="C1467" t="s">
        <v>4951</v>
      </c>
      <c r="D1467" t="s">
        <v>343</v>
      </c>
      <c r="E1467" t="s">
        <v>62</v>
      </c>
      <c r="F1467" t="s">
        <v>4952</v>
      </c>
    </row>
    <row r="1468" spans="1:6" x14ac:dyDescent="0.25">
      <c r="A1468">
        <v>88763374</v>
      </c>
      <c r="B1468" t="s">
        <v>5010</v>
      </c>
      <c r="C1468" t="s">
        <v>5011</v>
      </c>
      <c r="D1468" t="s">
        <v>343</v>
      </c>
      <c r="E1468" t="s">
        <v>62</v>
      </c>
      <c r="F1468" t="s">
        <v>4952</v>
      </c>
    </row>
    <row r="1469" spans="1:6" x14ac:dyDescent="0.25">
      <c r="A1469">
        <v>88763376</v>
      </c>
      <c r="B1469" t="s">
        <v>4987</v>
      </c>
      <c r="C1469" t="s">
        <v>4988</v>
      </c>
      <c r="D1469" t="s">
        <v>343</v>
      </c>
      <c r="E1469" t="s">
        <v>62</v>
      </c>
      <c r="F1469" t="s">
        <v>4952</v>
      </c>
    </row>
    <row r="1470" spans="1:6" x14ac:dyDescent="0.25">
      <c r="A1470">
        <v>88763378</v>
      </c>
      <c r="B1470" t="s">
        <v>4950</v>
      </c>
      <c r="C1470" t="s">
        <v>4951</v>
      </c>
      <c r="D1470" t="s">
        <v>343</v>
      </c>
      <c r="E1470" t="s">
        <v>62</v>
      </c>
      <c r="F1470" t="s">
        <v>4952</v>
      </c>
    </row>
    <row r="1471" spans="1:6" x14ac:dyDescent="0.25">
      <c r="A1471">
        <v>88763562</v>
      </c>
      <c r="B1471" t="s">
        <v>4999</v>
      </c>
      <c r="C1471" t="s">
        <v>343</v>
      </c>
      <c r="D1471" t="s">
        <v>343</v>
      </c>
      <c r="E1471" t="s">
        <v>62</v>
      </c>
      <c r="F1471" t="s">
        <v>4944</v>
      </c>
    </row>
    <row r="1472" spans="1:6" x14ac:dyDescent="0.25">
      <c r="A1472">
        <v>88763564</v>
      </c>
      <c r="B1472" t="s">
        <v>4985</v>
      </c>
      <c r="C1472" t="s">
        <v>4986</v>
      </c>
      <c r="D1472" t="s">
        <v>343</v>
      </c>
      <c r="E1472" t="s">
        <v>62</v>
      </c>
      <c r="F1472" t="s">
        <v>4952</v>
      </c>
    </row>
    <row r="1473" spans="1:6" x14ac:dyDescent="0.25">
      <c r="A1473">
        <v>88763566</v>
      </c>
      <c r="B1473" t="s">
        <v>4999</v>
      </c>
      <c r="C1473" t="s">
        <v>343</v>
      </c>
      <c r="D1473" t="s">
        <v>343</v>
      </c>
      <c r="E1473" t="s">
        <v>62</v>
      </c>
      <c r="F1473" t="s">
        <v>4944</v>
      </c>
    </row>
    <row r="1474" spans="1:6" x14ac:dyDescent="0.25">
      <c r="A1474">
        <v>88763568</v>
      </c>
      <c r="B1474" t="s">
        <v>4999</v>
      </c>
      <c r="C1474" t="s">
        <v>343</v>
      </c>
      <c r="D1474" t="s">
        <v>343</v>
      </c>
      <c r="E1474" t="s">
        <v>62</v>
      </c>
      <c r="F1474" t="s">
        <v>4944</v>
      </c>
    </row>
    <row r="1475" spans="1:6" x14ac:dyDescent="0.25">
      <c r="A1475">
        <v>88763570</v>
      </c>
      <c r="B1475" t="s">
        <v>4999</v>
      </c>
      <c r="C1475" t="s">
        <v>343</v>
      </c>
      <c r="D1475" t="s">
        <v>343</v>
      </c>
      <c r="E1475" t="s">
        <v>62</v>
      </c>
      <c r="F1475" t="s">
        <v>4944</v>
      </c>
    </row>
    <row r="1476" spans="1:6" x14ac:dyDescent="0.25">
      <c r="A1476">
        <v>88763572</v>
      </c>
      <c r="B1476" t="s">
        <v>4999</v>
      </c>
      <c r="C1476" t="s">
        <v>343</v>
      </c>
      <c r="D1476" t="s">
        <v>343</v>
      </c>
      <c r="E1476" t="s">
        <v>62</v>
      </c>
      <c r="F1476" t="s">
        <v>4944</v>
      </c>
    </row>
    <row r="1477" spans="1:6" x14ac:dyDescent="0.25">
      <c r="A1477">
        <v>88763758</v>
      </c>
      <c r="B1477" t="s">
        <v>4989</v>
      </c>
      <c r="C1477" t="s">
        <v>4990</v>
      </c>
      <c r="D1477" t="s">
        <v>343</v>
      </c>
      <c r="E1477" t="s">
        <v>62</v>
      </c>
      <c r="F1477" t="s">
        <v>4952</v>
      </c>
    </row>
    <row r="1478" spans="1:6" x14ac:dyDescent="0.25">
      <c r="A1478">
        <v>88763760</v>
      </c>
      <c r="B1478" t="s">
        <v>4983</v>
      </c>
      <c r="C1478" t="s">
        <v>4984</v>
      </c>
      <c r="D1478" t="s">
        <v>343</v>
      </c>
      <c r="E1478" t="s">
        <v>62</v>
      </c>
      <c r="F1478" t="s">
        <v>4952</v>
      </c>
    </row>
    <row r="1479" spans="1:6" x14ac:dyDescent="0.25">
      <c r="A1479">
        <v>88763762</v>
      </c>
      <c r="B1479" t="s">
        <v>5006</v>
      </c>
      <c r="C1479" t="s">
        <v>5007</v>
      </c>
      <c r="D1479" t="s">
        <v>343</v>
      </c>
      <c r="E1479" t="s">
        <v>62</v>
      </c>
      <c r="F1479" t="s">
        <v>4952</v>
      </c>
    </row>
    <row r="1480" spans="1:6" x14ac:dyDescent="0.25">
      <c r="A1480">
        <v>88763764</v>
      </c>
      <c r="B1480" t="s">
        <v>5008</v>
      </c>
      <c r="C1480" t="s">
        <v>5009</v>
      </c>
      <c r="D1480" t="s">
        <v>343</v>
      </c>
      <c r="E1480" t="s">
        <v>62</v>
      </c>
      <c r="F1480" t="s">
        <v>4952</v>
      </c>
    </row>
    <row r="1481" spans="1:6" x14ac:dyDescent="0.25">
      <c r="A1481">
        <v>88763766</v>
      </c>
      <c r="B1481" t="s">
        <v>4961</v>
      </c>
      <c r="C1481" t="s">
        <v>4962</v>
      </c>
      <c r="D1481" t="s">
        <v>343</v>
      </c>
      <c r="E1481" t="s">
        <v>62</v>
      </c>
      <c r="F1481" t="s">
        <v>4952</v>
      </c>
    </row>
    <row r="1482" spans="1:6" x14ac:dyDescent="0.25">
      <c r="A1482">
        <v>88763768</v>
      </c>
      <c r="B1482" t="s">
        <v>4989</v>
      </c>
      <c r="C1482" t="s">
        <v>4990</v>
      </c>
      <c r="D1482" t="s">
        <v>343</v>
      </c>
      <c r="E1482" t="s">
        <v>62</v>
      </c>
      <c r="F1482" t="s">
        <v>4952</v>
      </c>
    </row>
    <row r="1483" spans="1:6" x14ac:dyDescent="0.25">
      <c r="A1483">
        <v>88763952</v>
      </c>
      <c r="B1483" t="s">
        <v>4950</v>
      </c>
      <c r="C1483" t="s">
        <v>4951</v>
      </c>
      <c r="D1483" t="s">
        <v>343</v>
      </c>
      <c r="E1483" t="s">
        <v>62</v>
      </c>
      <c r="F1483" t="s">
        <v>4952</v>
      </c>
    </row>
    <row r="1484" spans="1:6" x14ac:dyDescent="0.25">
      <c r="A1484">
        <v>88763954</v>
      </c>
      <c r="B1484" t="s">
        <v>4950</v>
      </c>
      <c r="C1484" t="s">
        <v>4951</v>
      </c>
      <c r="D1484" t="s">
        <v>343</v>
      </c>
      <c r="E1484" t="s">
        <v>62</v>
      </c>
      <c r="F1484" t="s">
        <v>4952</v>
      </c>
    </row>
    <row r="1485" spans="1:6" x14ac:dyDescent="0.25">
      <c r="A1485">
        <v>88763956</v>
      </c>
      <c r="B1485" t="s">
        <v>4971</v>
      </c>
      <c r="C1485" t="s">
        <v>4972</v>
      </c>
      <c r="D1485" t="s">
        <v>343</v>
      </c>
      <c r="E1485" t="s">
        <v>62</v>
      </c>
      <c r="F1485" t="s">
        <v>4952</v>
      </c>
    </row>
    <row r="1486" spans="1:6" x14ac:dyDescent="0.25">
      <c r="A1486">
        <v>88763958</v>
      </c>
      <c r="B1486" t="s">
        <v>4993</v>
      </c>
      <c r="C1486" t="s">
        <v>4994</v>
      </c>
      <c r="D1486" t="s">
        <v>343</v>
      </c>
      <c r="E1486" t="s">
        <v>62</v>
      </c>
      <c r="F1486" t="s">
        <v>4952</v>
      </c>
    </row>
    <row r="1487" spans="1:6" x14ac:dyDescent="0.25">
      <c r="A1487">
        <v>88763960</v>
      </c>
      <c r="B1487" t="s">
        <v>5036</v>
      </c>
      <c r="C1487" t="s">
        <v>5037</v>
      </c>
      <c r="D1487" t="s">
        <v>343</v>
      </c>
      <c r="E1487" t="s">
        <v>62</v>
      </c>
      <c r="F1487" t="s">
        <v>4952</v>
      </c>
    </row>
    <row r="1488" spans="1:6" x14ac:dyDescent="0.25">
      <c r="A1488">
        <v>88763962</v>
      </c>
      <c r="B1488" t="s">
        <v>4950</v>
      </c>
      <c r="C1488" t="s">
        <v>4951</v>
      </c>
      <c r="D1488" t="s">
        <v>343</v>
      </c>
      <c r="E1488" t="s">
        <v>62</v>
      </c>
      <c r="F1488" t="s">
        <v>4952</v>
      </c>
    </row>
    <row r="1489" spans="1:6" x14ac:dyDescent="0.25">
      <c r="A1489">
        <v>88764148</v>
      </c>
      <c r="B1489" t="s">
        <v>4965</v>
      </c>
      <c r="C1489" t="s">
        <v>4966</v>
      </c>
      <c r="D1489" t="s">
        <v>343</v>
      </c>
      <c r="E1489" t="s">
        <v>62</v>
      </c>
      <c r="F1489" t="s">
        <v>4952</v>
      </c>
    </row>
    <row r="1490" spans="1:6" x14ac:dyDescent="0.25">
      <c r="A1490">
        <v>88764150</v>
      </c>
      <c r="B1490" t="s">
        <v>4950</v>
      </c>
      <c r="C1490" t="s">
        <v>4951</v>
      </c>
      <c r="D1490" t="s">
        <v>343</v>
      </c>
      <c r="E1490" t="s">
        <v>62</v>
      </c>
      <c r="F1490" t="s">
        <v>4952</v>
      </c>
    </row>
    <row r="1491" spans="1:6" x14ac:dyDescent="0.25">
      <c r="A1491">
        <v>88764152</v>
      </c>
      <c r="B1491" t="s">
        <v>4961</v>
      </c>
      <c r="C1491" t="s">
        <v>4962</v>
      </c>
      <c r="D1491" t="s">
        <v>343</v>
      </c>
      <c r="E1491" t="s">
        <v>62</v>
      </c>
      <c r="F1491" t="s">
        <v>4952</v>
      </c>
    </row>
    <row r="1492" spans="1:6" x14ac:dyDescent="0.25">
      <c r="A1492">
        <v>88764154</v>
      </c>
      <c r="B1492" t="s">
        <v>5026</v>
      </c>
      <c r="C1492" t="s">
        <v>5027</v>
      </c>
      <c r="D1492" t="s">
        <v>343</v>
      </c>
      <c r="E1492" t="s">
        <v>62</v>
      </c>
      <c r="F1492" t="s">
        <v>4952</v>
      </c>
    </row>
    <row r="1493" spans="1:6" x14ac:dyDescent="0.25">
      <c r="A1493">
        <v>88764156</v>
      </c>
      <c r="B1493" t="s">
        <v>4987</v>
      </c>
      <c r="C1493" t="s">
        <v>4988</v>
      </c>
      <c r="D1493" t="s">
        <v>343</v>
      </c>
      <c r="E1493" t="s">
        <v>62</v>
      </c>
      <c r="F1493" t="s">
        <v>4952</v>
      </c>
    </row>
    <row r="1494" spans="1:6" x14ac:dyDescent="0.25">
      <c r="A1494">
        <v>88764158</v>
      </c>
      <c r="B1494" t="s">
        <v>4985</v>
      </c>
      <c r="C1494" t="s">
        <v>4986</v>
      </c>
      <c r="D1494" t="s">
        <v>343</v>
      </c>
      <c r="E1494" t="s">
        <v>62</v>
      </c>
      <c r="F1494" t="s">
        <v>4952</v>
      </c>
    </row>
    <row r="1495" spans="1:6" x14ac:dyDescent="0.25">
      <c r="A1495">
        <v>88764342</v>
      </c>
      <c r="B1495" t="s">
        <v>4975</v>
      </c>
      <c r="C1495" t="s">
        <v>4976</v>
      </c>
      <c r="D1495" t="s">
        <v>343</v>
      </c>
      <c r="E1495" t="s">
        <v>62</v>
      </c>
      <c r="F1495" t="s">
        <v>4952</v>
      </c>
    </row>
    <row r="1496" spans="1:6" x14ac:dyDescent="0.25">
      <c r="A1496">
        <v>88764344</v>
      </c>
      <c r="B1496" t="s">
        <v>4977</v>
      </c>
      <c r="C1496" t="s">
        <v>4978</v>
      </c>
      <c r="D1496" t="s">
        <v>343</v>
      </c>
      <c r="E1496" t="s">
        <v>62</v>
      </c>
      <c r="F1496" t="s">
        <v>4952</v>
      </c>
    </row>
    <row r="1497" spans="1:6" x14ac:dyDescent="0.25">
      <c r="A1497">
        <v>88764346</v>
      </c>
      <c r="B1497" t="s">
        <v>5028</v>
      </c>
      <c r="C1497" t="s">
        <v>5029</v>
      </c>
      <c r="D1497" t="s">
        <v>343</v>
      </c>
      <c r="E1497" t="s">
        <v>62</v>
      </c>
      <c r="F1497" t="s">
        <v>4952</v>
      </c>
    </row>
    <row r="1498" spans="1:6" x14ac:dyDescent="0.25">
      <c r="A1498">
        <v>88764348</v>
      </c>
      <c r="B1498" t="s">
        <v>4950</v>
      </c>
      <c r="C1498" t="s">
        <v>4951</v>
      </c>
      <c r="D1498" t="s">
        <v>343</v>
      </c>
      <c r="E1498" t="s">
        <v>62</v>
      </c>
      <c r="F1498" t="s">
        <v>4952</v>
      </c>
    </row>
    <row r="1499" spans="1:6" x14ac:dyDescent="0.25">
      <c r="A1499">
        <v>88764350</v>
      </c>
      <c r="B1499" t="s">
        <v>4971</v>
      </c>
      <c r="C1499" t="s">
        <v>4972</v>
      </c>
      <c r="D1499" t="s">
        <v>343</v>
      </c>
      <c r="E1499" t="s">
        <v>62</v>
      </c>
      <c r="F1499" t="s">
        <v>4952</v>
      </c>
    </row>
    <row r="1500" spans="1:6" x14ac:dyDescent="0.25">
      <c r="A1500">
        <v>88764352</v>
      </c>
      <c r="B1500" t="s">
        <v>5008</v>
      </c>
      <c r="C1500" t="s">
        <v>5009</v>
      </c>
      <c r="D1500" t="s">
        <v>343</v>
      </c>
      <c r="E1500" t="s">
        <v>62</v>
      </c>
      <c r="F1500" t="s">
        <v>4952</v>
      </c>
    </row>
    <row r="1501" spans="1:6" x14ac:dyDescent="0.25">
      <c r="A1501">
        <v>88764538</v>
      </c>
      <c r="B1501" t="s">
        <v>5036</v>
      </c>
      <c r="C1501" t="s">
        <v>5037</v>
      </c>
      <c r="D1501" t="s">
        <v>343</v>
      </c>
      <c r="E1501" t="s">
        <v>62</v>
      </c>
      <c r="F1501" t="s">
        <v>4952</v>
      </c>
    </row>
    <row r="1502" spans="1:6" x14ac:dyDescent="0.25">
      <c r="A1502">
        <v>88764540</v>
      </c>
      <c r="B1502" t="s">
        <v>4950</v>
      </c>
      <c r="C1502" t="s">
        <v>4951</v>
      </c>
      <c r="D1502" t="s">
        <v>343</v>
      </c>
      <c r="E1502" t="s">
        <v>62</v>
      </c>
      <c r="F1502" t="s">
        <v>4952</v>
      </c>
    </row>
    <row r="1503" spans="1:6" x14ac:dyDescent="0.25">
      <c r="A1503">
        <v>88764542</v>
      </c>
      <c r="B1503" t="s">
        <v>4961</v>
      </c>
      <c r="C1503" t="s">
        <v>4962</v>
      </c>
      <c r="D1503" t="s">
        <v>343</v>
      </c>
      <c r="E1503" t="s">
        <v>62</v>
      </c>
      <c r="F1503" t="s">
        <v>4952</v>
      </c>
    </row>
    <row r="1504" spans="1:6" x14ac:dyDescent="0.25">
      <c r="A1504">
        <v>88764544</v>
      </c>
      <c r="B1504" t="s">
        <v>4950</v>
      </c>
      <c r="C1504" t="s">
        <v>4951</v>
      </c>
      <c r="D1504" t="s">
        <v>343</v>
      </c>
      <c r="E1504" t="s">
        <v>62</v>
      </c>
      <c r="F1504" t="s">
        <v>4952</v>
      </c>
    </row>
    <row r="1505" spans="1:6" x14ac:dyDescent="0.25">
      <c r="A1505">
        <v>88764546</v>
      </c>
      <c r="B1505" t="s">
        <v>4975</v>
      </c>
      <c r="C1505" t="s">
        <v>4976</v>
      </c>
      <c r="D1505" t="s">
        <v>343</v>
      </c>
      <c r="E1505" t="s">
        <v>62</v>
      </c>
      <c r="F1505" t="s">
        <v>4952</v>
      </c>
    </row>
    <row r="1506" spans="1:6" x14ac:dyDescent="0.25">
      <c r="A1506">
        <v>88764548</v>
      </c>
      <c r="B1506" t="s">
        <v>4961</v>
      </c>
      <c r="C1506" t="s">
        <v>4962</v>
      </c>
      <c r="D1506" t="s">
        <v>343</v>
      </c>
      <c r="E1506" t="s">
        <v>62</v>
      </c>
      <c r="F1506" t="s">
        <v>4952</v>
      </c>
    </row>
  </sheetData>
  <autoFilter ref="B1:B1506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8"/>
  <sheetViews>
    <sheetView topLeftCell="A488" workbookViewId="0">
      <selection activeCell="G6" sqref="G6"/>
    </sheetView>
  </sheetViews>
  <sheetFormatPr baseColWidth="10" defaultColWidth="9.140625" defaultRowHeight="15" x14ac:dyDescent="0.25"/>
  <cols>
    <col min="1" max="1" width="25.140625" customWidth="1"/>
    <col min="2" max="2" width="26.28515625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49938</v>
      </c>
      <c r="C2">
        <v>49939</v>
      </c>
      <c r="D2">
        <v>49940</v>
      </c>
      <c r="E2">
        <v>49941</v>
      </c>
      <c r="F2">
        <v>49942</v>
      </c>
    </row>
    <row r="3" spans="1:6" x14ac:dyDescent="0.25">
      <c r="A3" s="1" t="s">
        <v>4938</v>
      </c>
      <c r="B3" s="1" t="s">
        <v>5052</v>
      </c>
      <c r="C3" s="1" t="s">
        <v>5053</v>
      </c>
      <c r="D3" s="1" t="s">
        <v>5054</v>
      </c>
      <c r="E3" s="1" t="s">
        <v>5055</v>
      </c>
      <c r="F3" s="1" t="s">
        <v>5056</v>
      </c>
    </row>
    <row r="4" spans="1:6" x14ac:dyDescent="0.25">
      <c r="A4">
        <v>88761624</v>
      </c>
      <c r="B4" t="s">
        <v>4944</v>
      </c>
      <c r="C4" t="s">
        <v>343</v>
      </c>
      <c r="D4" t="s">
        <v>343</v>
      </c>
      <c r="E4" t="s">
        <v>62</v>
      </c>
      <c r="F4" t="s">
        <v>4944</v>
      </c>
    </row>
    <row r="5" spans="1:6" x14ac:dyDescent="0.25">
      <c r="A5">
        <v>88761626</v>
      </c>
      <c r="B5" t="s">
        <v>4944</v>
      </c>
      <c r="C5" t="s">
        <v>343</v>
      </c>
      <c r="D5" t="s">
        <v>343</v>
      </c>
      <c r="E5" t="s">
        <v>62</v>
      </c>
      <c r="F5" t="s">
        <v>4944</v>
      </c>
    </row>
    <row r="6" spans="1:6" x14ac:dyDescent="0.25">
      <c r="A6">
        <v>88761628</v>
      </c>
      <c r="B6" t="s">
        <v>4944</v>
      </c>
      <c r="C6" t="s">
        <v>343</v>
      </c>
      <c r="D6" t="s">
        <v>343</v>
      </c>
      <c r="E6" t="s">
        <v>62</v>
      </c>
      <c r="F6" t="s">
        <v>4944</v>
      </c>
    </row>
    <row r="7" spans="1:6" x14ac:dyDescent="0.25">
      <c r="A7">
        <v>88761630</v>
      </c>
      <c r="B7" t="s">
        <v>4944</v>
      </c>
      <c r="C7" t="s">
        <v>343</v>
      </c>
      <c r="D7" t="s">
        <v>343</v>
      </c>
      <c r="E7" t="s">
        <v>62</v>
      </c>
      <c r="F7" t="s">
        <v>4944</v>
      </c>
    </row>
    <row r="8" spans="1:6" x14ac:dyDescent="0.25">
      <c r="A8">
        <v>88761632</v>
      </c>
      <c r="B8" t="s">
        <v>4944</v>
      </c>
      <c r="C8" t="s">
        <v>343</v>
      </c>
      <c r="D8" t="s">
        <v>343</v>
      </c>
      <c r="E8" t="s">
        <v>62</v>
      </c>
      <c r="F8" t="s">
        <v>4944</v>
      </c>
    </row>
    <row r="9" spans="1:6" x14ac:dyDescent="0.25">
      <c r="A9">
        <v>88761634</v>
      </c>
      <c r="B9" t="s">
        <v>4944</v>
      </c>
      <c r="C9" t="s">
        <v>343</v>
      </c>
      <c r="D9" t="s">
        <v>343</v>
      </c>
      <c r="E9" t="s">
        <v>62</v>
      </c>
      <c r="F9" t="s">
        <v>4944</v>
      </c>
    </row>
    <row r="10" spans="1:6" x14ac:dyDescent="0.25">
      <c r="A10">
        <v>88761818</v>
      </c>
      <c r="B10" t="s">
        <v>4944</v>
      </c>
      <c r="C10" t="s">
        <v>343</v>
      </c>
      <c r="D10" t="s">
        <v>343</v>
      </c>
      <c r="E10" t="s">
        <v>62</v>
      </c>
      <c r="F10" t="s">
        <v>4944</v>
      </c>
    </row>
    <row r="11" spans="1:6" x14ac:dyDescent="0.25">
      <c r="A11">
        <v>88761820</v>
      </c>
      <c r="B11" t="s">
        <v>4944</v>
      </c>
      <c r="C11" t="s">
        <v>343</v>
      </c>
      <c r="D11" t="s">
        <v>343</v>
      </c>
      <c r="E11" t="s">
        <v>62</v>
      </c>
      <c r="F11" t="s">
        <v>4944</v>
      </c>
    </row>
    <row r="12" spans="1:6" x14ac:dyDescent="0.25">
      <c r="A12">
        <v>88761822</v>
      </c>
      <c r="B12" t="s">
        <v>4944</v>
      </c>
      <c r="C12" t="s">
        <v>343</v>
      </c>
      <c r="D12" t="s">
        <v>343</v>
      </c>
      <c r="E12" t="s">
        <v>62</v>
      </c>
      <c r="F12" t="s">
        <v>4944</v>
      </c>
    </row>
    <row r="13" spans="1:6" x14ac:dyDescent="0.25">
      <c r="A13">
        <v>88761826</v>
      </c>
      <c r="B13" t="s">
        <v>4944</v>
      </c>
      <c r="C13" t="s">
        <v>343</v>
      </c>
      <c r="D13" t="s">
        <v>343</v>
      </c>
      <c r="E13" t="s">
        <v>62</v>
      </c>
      <c r="F13" t="s">
        <v>4944</v>
      </c>
    </row>
    <row r="14" spans="1:6" x14ac:dyDescent="0.25">
      <c r="A14">
        <v>88761828</v>
      </c>
      <c r="B14" t="s">
        <v>4944</v>
      </c>
      <c r="C14" t="s">
        <v>343</v>
      </c>
      <c r="D14" t="s">
        <v>343</v>
      </c>
      <c r="E14" t="s">
        <v>62</v>
      </c>
      <c r="F14" t="s">
        <v>4944</v>
      </c>
    </row>
    <row r="15" spans="1:6" x14ac:dyDescent="0.25">
      <c r="A15">
        <v>88761830</v>
      </c>
      <c r="B15" t="s">
        <v>4944</v>
      </c>
      <c r="C15" t="s">
        <v>343</v>
      </c>
      <c r="D15" t="s">
        <v>343</v>
      </c>
      <c r="E15" t="s">
        <v>62</v>
      </c>
      <c r="F15" t="s">
        <v>4944</v>
      </c>
    </row>
    <row r="16" spans="1:6" x14ac:dyDescent="0.25">
      <c r="A16">
        <v>88762014</v>
      </c>
      <c r="B16" t="s">
        <v>4944</v>
      </c>
      <c r="C16" t="s">
        <v>343</v>
      </c>
      <c r="D16" t="s">
        <v>343</v>
      </c>
      <c r="E16" t="s">
        <v>62</v>
      </c>
      <c r="F16" t="s">
        <v>4944</v>
      </c>
    </row>
    <row r="17" spans="1:6" x14ac:dyDescent="0.25">
      <c r="A17">
        <v>88762016</v>
      </c>
      <c r="B17" t="s">
        <v>4944</v>
      </c>
      <c r="C17" t="s">
        <v>343</v>
      </c>
      <c r="D17" t="s">
        <v>343</v>
      </c>
      <c r="E17" t="s">
        <v>62</v>
      </c>
      <c r="F17" t="s">
        <v>4944</v>
      </c>
    </row>
    <row r="18" spans="1:6" x14ac:dyDescent="0.25">
      <c r="A18">
        <v>88762018</v>
      </c>
      <c r="B18" t="s">
        <v>4944</v>
      </c>
      <c r="C18" t="s">
        <v>343</v>
      </c>
      <c r="D18" t="s">
        <v>343</v>
      </c>
      <c r="E18" t="s">
        <v>62</v>
      </c>
      <c r="F18" t="s">
        <v>4944</v>
      </c>
    </row>
    <row r="19" spans="1:6" x14ac:dyDescent="0.25">
      <c r="A19">
        <v>88762020</v>
      </c>
      <c r="B19" t="s">
        <v>4944</v>
      </c>
      <c r="C19" t="s">
        <v>343</v>
      </c>
      <c r="D19" t="s">
        <v>343</v>
      </c>
      <c r="E19" t="s">
        <v>62</v>
      </c>
      <c r="F19" t="s">
        <v>4944</v>
      </c>
    </row>
    <row r="20" spans="1:6" x14ac:dyDescent="0.25">
      <c r="A20">
        <v>88762022</v>
      </c>
      <c r="B20" t="s">
        <v>4944</v>
      </c>
      <c r="C20" t="s">
        <v>343</v>
      </c>
      <c r="D20" t="s">
        <v>343</v>
      </c>
      <c r="E20" t="s">
        <v>62</v>
      </c>
      <c r="F20" t="s">
        <v>4944</v>
      </c>
    </row>
    <row r="21" spans="1:6" x14ac:dyDescent="0.25">
      <c r="A21">
        <v>88762024</v>
      </c>
      <c r="B21" t="s">
        <v>4944</v>
      </c>
      <c r="C21" t="s">
        <v>343</v>
      </c>
      <c r="D21" t="s">
        <v>343</v>
      </c>
      <c r="E21" t="s">
        <v>62</v>
      </c>
      <c r="F21" t="s">
        <v>4944</v>
      </c>
    </row>
    <row r="22" spans="1:6" x14ac:dyDescent="0.25">
      <c r="A22">
        <v>88762210</v>
      </c>
      <c r="B22" t="s">
        <v>4944</v>
      </c>
      <c r="C22" t="s">
        <v>343</v>
      </c>
      <c r="D22" t="s">
        <v>343</v>
      </c>
      <c r="E22" t="s">
        <v>62</v>
      </c>
      <c r="F22" t="s">
        <v>4944</v>
      </c>
    </row>
    <row r="23" spans="1:6" x14ac:dyDescent="0.25">
      <c r="A23">
        <v>88762212</v>
      </c>
      <c r="B23" t="s">
        <v>4944</v>
      </c>
      <c r="C23" t="s">
        <v>343</v>
      </c>
      <c r="D23" t="s">
        <v>343</v>
      </c>
      <c r="E23" t="s">
        <v>62</v>
      </c>
      <c r="F23" t="s">
        <v>4944</v>
      </c>
    </row>
    <row r="24" spans="1:6" x14ac:dyDescent="0.25">
      <c r="A24">
        <v>88762214</v>
      </c>
      <c r="B24" t="s">
        <v>4944</v>
      </c>
      <c r="C24" t="s">
        <v>343</v>
      </c>
      <c r="D24" t="s">
        <v>343</v>
      </c>
      <c r="E24" t="s">
        <v>62</v>
      </c>
      <c r="F24" t="s">
        <v>4944</v>
      </c>
    </row>
    <row r="25" spans="1:6" x14ac:dyDescent="0.25">
      <c r="A25">
        <v>88762216</v>
      </c>
      <c r="B25" t="s">
        <v>4944</v>
      </c>
      <c r="C25" t="s">
        <v>343</v>
      </c>
      <c r="D25" t="s">
        <v>343</v>
      </c>
      <c r="E25" t="s">
        <v>62</v>
      </c>
      <c r="F25" t="s">
        <v>4944</v>
      </c>
    </row>
    <row r="26" spans="1:6" x14ac:dyDescent="0.25">
      <c r="A26">
        <v>88762218</v>
      </c>
      <c r="B26" t="s">
        <v>4944</v>
      </c>
      <c r="C26" t="s">
        <v>343</v>
      </c>
      <c r="D26" t="s">
        <v>343</v>
      </c>
      <c r="E26" t="s">
        <v>62</v>
      </c>
      <c r="F26" t="s">
        <v>4944</v>
      </c>
    </row>
    <row r="27" spans="1:6" x14ac:dyDescent="0.25">
      <c r="A27">
        <v>88762220</v>
      </c>
      <c r="B27" t="s">
        <v>4944</v>
      </c>
      <c r="C27" t="s">
        <v>343</v>
      </c>
      <c r="D27" t="s">
        <v>343</v>
      </c>
      <c r="E27" t="s">
        <v>62</v>
      </c>
      <c r="F27" t="s">
        <v>4944</v>
      </c>
    </row>
    <row r="28" spans="1:6" x14ac:dyDescent="0.25">
      <c r="A28">
        <v>88762404</v>
      </c>
      <c r="B28" t="s">
        <v>4944</v>
      </c>
      <c r="C28" t="s">
        <v>343</v>
      </c>
      <c r="D28" t="s">
        <v>343</v>
      </c>
      <c r="E28" t="s">
        <v>62</v>
      </c>
      <c r="F28" t="s">
        <v>4944</v>
      </c>
    </row>
    <row r="29" spans="1:6" x14ac:dyDescent="0.25">
      <c r="A29">
        <v>88762406</v>
      </c>
      <c r="B29" t="s">
        <v>4944</v>
      </c>
      <c r="C29" t="s">
        <v>343</v>
      </c>
      <c r="D29" t="s">
        <v>343</v>
      </c>
      <c r="E29" t="s">
        <v>62</v>
      </c>
      <c r="F29" t="s">
        <v>4944</v>
      </c>
    </row>
    <row r="30" spans="1:6" x14ac:dyDescent="0.25">
      <c r="A30">
        <v>88762408</v>
      </c>
      <c r="B30" t="s">
        <v>4944</v>
      </c>
      <c r="C30" t="s">
        <v>343</v>
      </c>
      <c r="D30" t="s">
        <v>343</v>
      </c>
      <c r="E30" t="s">
        <v>62</v>
      </c>
      <c r="F30" t="s">
        <v>4944</v>
      </c>
    </row>
    <row r="31" spans="1:6" x14ac:dyDescent="0.25">
      <c r="A31">
        <v>88762410</v>
      </c>
      <c r="B31" t="s">
        <v>4944</v>
      </c>
      <c r="C31" t="s">
        <v>343</v>
      </c>
      <c r="D31" t="s">
        <v>343</v>
      </c>
      <c r="E31" t="s">
        <v>62</v>
      </c>
      <c r="F31" t="s">
        <v>4944</v>
      </c>
    </row>
    <row r="32" spans="1:6" x14ac:dyDescent="0.25">
      <c r="A32">
        <v>88762412</v>
      </c>
      <c r="B32" t="s">
        <v>4944</v>
      </c>
      <c r="C32" t="s">
        <v>343</v>
      </c>
      <c r="D32" t="s">
        <v>343</v>
      </c>
      <c r="E32" t="s">
        <v>62</v>
      </c>
      <c r="F32" t="s">
        <v>4944</v>
      </c>
    </row>
    <row r="33" spans="1:6" x14ac:dyDescent="0.25">
      <c r="A33">
        <v>88762414</v>
      </c>
      <c r="B33" t="s">
        <v>4944</v>
      </c>
      <c r="C33" t="s">
        <v>343</v>
      </c>
      <c r="D33" t="s">
        <v>343</v>
      </c>
      <c r="E33" t="s">
        <v>62</v>
      </c>
      <c r="F33" t="s">
        <v>4944</v>
      </c>
    </row>
    <row r="34" spans="1:6" x14ac:dyDescent="0.25">
      <c r="A34">
        <v>88762600</v>
      </c>
      <c r="B34" t="s">
        <v>4944</v>
      </c>
      <c r="C34" t="s">
        <v>343</v>
      </c>
      <c r="D34" t="s">
        <v>343</v>
      </c>
      <c r="E34" t="s">
        <v>62</v>
      </c>
      <c r="F34" t="s">
        <v>4944</v>
      </c>
    </row>
    <row r="35" spans="1:6" x14ac:dyDescent="0.25">
      <c r="A35">
        <v>88762602</v>
      </c>
      <c r="B35" t="s">
        <v>4944</v>
      </c>
      <c r="C35" t="s">
        <v>343</v>
      </c>
      <c r="D35" t="s">
        <v>343</v>
      </c>
      <c r="E35" t="s">
        <v>62</v>
      </c>
      <c r="F35" t="s">
        <v>4944</v>
      </c>
    </row>
    <row r="36" spans="1:6" x14ac:dyDescent="0.25">
      <c r="A36">
        <v>88762604</v>
      </c>
      <c r="B36" t="s">
        <v>4944</v>
      </c>
      <c r="C36" t="s">
        <v>343</v>
      </c>
      <c r="D36" t="s">
        <v>343</v>
      </c>
      <c r="E36" t="s">
        <v>62</v>
      </c>
      <c r="F36" t="s">
        <v>4944</v>
      </c>
    </row>
    <row r="37" spans="1:6" x14ac:dyDescent="0.25">
      <c r="A37">
        <v>88762606</v>
      </c>
      <c r="B37" t="s">
        <v>4944</v>
      </c>
      <c r="C37" t="s">
        <v>343</v>
      </c>
      <c r="D37" t="s">
        <v>343</v>
      </c>
      <c r="E37" t="s">
        <v>62</v>
      </c>
      <c r="F37" t="s">
        <v>4944</v>
      </c>
    </row>
    <row r="38" spans="1:6" x14ac:dyDescent="0.25">
      <c r="A38">
        <v>88762608</v>
      </c>
      <c r="B38" t="s">
        <v>4944</v>
      </c>
      <c r="C38" t="s">
        <v>343</v>
      </c>
      <c r="D38" t="s">
        <v>343</v>
      </c>
      <c r="E38" t="s">
        <v>62</v>
      </c>
      <c r="F38" t="s">
        <v>4944</v>
      </c>
    </row>
    <row r="39" spans="1:6" x14ac:dyDescent="0.25">
      <c r="A39">
        <v>88762610</v>
      </c>
      <c r="B39" t="s">
        <v>4944</v>
      </c>
      <c r="C39" t="s">
        <v>343</v>
      </c>
      <c r="D39" t="s">
        <v>343</v>
      </c>
      <c r="E39" t="s">
        <v>62</v>
      </c>
      <c r="F39" t="s">
        <v>4944</v>
      </c>
    </row>
    <row r="40" spans="1:6" x14ac:dyDescent="0.25">
      <c r="A40">
        <v>88762794</v>
      </c>
      <c r="B40" t="s">
        <v>4944</v>
      </c>
      <c r="C40" t="s">
        <v>343</v>
      </c>
      <c r="D40" t="s">
        <v>343</v>
      </c>
      <c r="E40" t="s">
        <v>62</v>
      </c>
      <c r="F40" t="s">
        <v>4944</v>
      </c>
    </row>
    <row r="41" spans="1:6" x14ac:dyDescent="0.25">
      <c r="A41">
        <v>88762796</v>
      </c>
      <c r="B41" t="s">
        <v>4944</v>
      </c>
      <c r="C41" t="s">
        <v>343</v>
      </c>
      <c r="D41" t="s">
        <v>343</v>
      </c>
      <c r="E41" t="s">
        <v>62</v>
      </c>
      <c r="F41" t="s">
        <v>4944</v>
      </c>
    </row>
    <row r="42" spans="1:6" x14ac:dyDescent="0.25">
      <c r="A42">
        <v>88762798</v>
      </c>
      <c r="B42" t="s">
        <v>4944</v>
      </c>
      <c r="C42" t="s">
        <v>343</v>
      </c>
      <c r="D42" t="s">
        <v>343</v>
      </c>
      <c r="E42" t="s">
        <v>62</v>
      </c>
      <c r="F42" t="s">
        <v>4944</v>
      </c>
    </row>
    <row r="43" spans="1:6" x14ac:dyDescent="0.25">
      <c r="A43">
        <v>88762800</v>
      </c>
      <c r="B43" t="s">
        <v>4944</v>
      </c>
      <c r="C43" t="s">
        <v>343</v>
      </c>
      <c r="D43" t="s">
        <v>343</v>
      </c>
      <c r="E43" t="s">
        <v>62</v>
      </c>
      <c r="F43" t="s">
        <v>4944</v>
      </c>
    </row>
    <row r="44" spans="1:6" x14ac:dyDescent="0.25">
      <c r="A44">
        <v>88762802</v>
      </c>
      <c r="B44" t="s">
        <v>4944</v>
      </c>
      <c r="C44" t="s">
        <v>343</v>
      </c>
      <c r="D44" t="s">
        <v>343</v>
      </c>
      <c r="E44" t="s">
        <v>62</v>
      </c>
      <c r="F44" t="s">
        <v>4944</v>
      </c>
    </row>
    <row r="45" spans="1:6" x14ac:dyDescent="0.25">
      <c r="A45">
        <v>88762804</v>
      </c>
      <c r="B45" t="s">
        <v>4944</v>
      </c>
      <c r="C45" t="s">
        <v>343</v>
      </c>
      <c r="D45" t="s">
        <v>343</v>
      </c>
      <c r="E45" t="s">
        <v>62</v>
      </c>
      <c r="F45" t="s">
        <v>4944</v>
      </c>
    </row>
    <row r="46" spans="1:6" x14ac:dyDescent="0.25">
      <c r="A46">
        <v>88762990</v>
      </c>
      <c r="B46" t="s">
        <v>4944</v>
      </c>
      <c r="C46" t="s">
        <v>343</v>
      </c>
      <c r="D46" t="s">
        <v>343</v>
      </c>
      <c r="E46" t="s">
        <v>62</v>
      </c>
      <c r="F46" t="s">
        <v>4944</v>
      </c>
    </row>
    <row r="47" spans="1:6" x14ac:dyDescent="0.25">
      <c r="A47">
        <v>88762992</v>
      </c>
      <c r="B47" t="s">
        <v>4944</v>
      </c>
      <c r="C47" t="s">
        <v>343</v>
      </c>
      <c r="D47" t="s">
        <v>343</v>
      </c>
      <c r="E47" t="s">
        <v>62</v>
      </c>
      <c r="F47" t="s">
        <v>4944</v>
      </c>
    </row>
    <row r="48" spans="1:6" x14ac:dyDescent="0.25">
      <c r="A48">
        <v>88762994</v>
      </c>
      <c r="B48" t="s">
        <v>4944</v>
      </c>
      <c r="C48" t="s">
        <v>343</v>
      </c>
      <c r="D48" t="s">
        <v>343</v>
      </c>
      <c r="E48" t="s">
        <v>62</v>
      </c>
      <c r="F48" t="s">
        <v>4944</v>
      </c>
    </row>
    <row r="49" spans="1:6" x14ac:dyDescent="0.25">
      <c r="A49">
        <v>88762996</v>
      </c>
      <c r="B49" t="s">
        <v>4944</v>
      </c>
      <c r="C49" t="s">
        <v>343</v>
      </c>
      <c r="D49" t="s">
        <v>343</v>
      </c>
      <c r="E49" t="s">
        <v>62</v>
      </c>
      <c r="F49" t="s">
        <v>4944</v>
      </c>
    </row>
    <row r="50" spans="1:6" x14ac:dyDescent="0.25">
      <c r="A50">
        <v>88762998</v>
      </c>
      <c r="B50" t="s">
        <v>4944</v>
      </c>
      <c r="C50" t="s">
        <v>343</v>
      </c>
      <c r="D50" t="s">
        <v>343</v>
      </c>
      <c r="E50" t="s">
        <v>62</v>
      </c>
      <c r="F50" t="s">
        <v>4944</v>
      </c>
    </row>
    <row r="51" spans="1:6" x14ac:dyDescent="0.25">
      <c r="A51">
        <v>88763000</v>
      </c>
      <c r="B51" t="s">
        <v>4944</v>
      </c>
      <c r="C51" t="s">
        <v>343</v>
      </c>
      <c r="D51" t="s">
        <v>343</v>
      </c>
      <c r="E51" t="s">
        <v>62</v>
      </c>
      <c r="F51" t="s">
        <v>4944</v>
      </c>
    </row>
    <row r="52" spans="1:6" x14ac:dyDescent="0.25">
      <c r="A52">
        <v>88763184</v>
      </c>
      <c r="B52" t="s">
        <v>4944</v>
      </c>
      <c r="C52" t="s">
        <v>343</v>
      </c>
      <c r="D52" t="s">
        <v>343</v>
      </c>
      <c r="E52" t="s">
        <v>62</v>
      </c>
      <c r="F52" t="s">
        <v>4944</v>
      </c>
    </row>
    <row r="53" spans="1:6" x14ac:dyDescent="0.25">
      <c r="A53">
        <v>88763186</v>
      </c>
      <c r="B53" t="s">
        <v>4944</v>
      </c>
      <c r="C53" t="s">
        <v>343</v>
      </c>
      <c r="D53" t="s">
        <v>343</v>
      </c>
      <c r="E53" t="s">
        <v>62</v>
      </c>
      <c r="F53" t="s">
        <v>4944</v>
      </c>
    </row>
    <row r="54" spans="1:6" x14ac:dyDescent="0.25">
      <c r="A54">
        <v>88763188</v>
      </c>
      <c r="B54" t="s">
        <v>4944</v>
      </c>
      <c r="C54" t="s">
        <v>343</v>
      </c>
      <c r="D54" t="s">
        <v>343</v>
      </c>
      <c r="E54" t="s">
        <v>62</v>
      </c>
      <c r="F54" t="s">
        <v>4944</v>
      </c>
    </row>
    <row r="55" spans="1:6" x14ac:dyDescent="0.25">
      <c r="A55">
        <v>88763190</v>
      </c>
      <c r="B55" t="s">
        <v>4944</v>
      </c>
      <c r="C55" t="s">
        <v>343</v>
      </c>
      <c r="D55" t="s">
        <v>343</v>
      </c>
      <c r="E55" t="s">
        <v>62</v>
      </c>
      <c r="F55" t="s">
        <v>4944</v>
      </c>
    </row>
    <row r="56" spans="1:6" x14ac:dyDescent="0.25">
      <c r="A56">
        <v>88763192</v>
      </c>
      <c r="B56" t="s">
        <v>5057</v>
      </c>
      <c r="C56" t="s">
        <v>5058</v>
      </c>
      <c r="D56" t="s">
        <v>343</v>
      </c>
      <c r="E56" t="s">
        <v>62</v>
      </c>
      <c r="F56" t="s">
        <v>5059</v>
      </c>
    </row>
    <row r="57" spans="1:6" x14ac:dyDescent="0.25">
      <c r="A57">
        <v>88763194</v>
      </c>
      <c r="B57" t="s">
        <v>4944</v>
      </c>
      <c r="C57" t="s">
        <v>343</v>
      </c>
      <c r="D57" t="s">
        <v>343</v>
      </c>
      <c r="E57" t="s">
        <v>62</v>
      </c>
      <c r="F57" t="s">
        <v>4944</v>
      </c>
    </row>
    <row r="58" spans="1:6" x14ac:dyDescent="0.25">
      <c r="A58">
        <v>88763380</v>
      </c>
      <c r="B58" t="s">
        <v>4944</v>
      </c>
      <c r="C58" t="s">
        <v>343</v>
      </c>
      <c r="D58" t="s">
        <v>343</v>
      </c>
      <c r="E58" t="s">
        <v>62</v>
      </c>
      <c r="F58" t="s">
        <v>4944</v>
      </c>
    </row>
    <row r="59" spans="1:6" x14ac:dyDescent="0.25">
      <c r="A59">
        <v>88763382</v>
      </c>
      <c r="B59" t="s">
        <v>4944</v>
      </c>
      <c r="C59" t="s">
        <v>343</v>
      </c>
      <c r="D59" t="s">
        <v>343</v>
      </c>
      <c r="E59" t="s">
        <v>62</v>
      </c>
      <c r="F59" t="s">
        <v>4944</v>
      </c>
    </row>
    <row r="60" spans="1:6" x14ac:dyDescent="0.25">
      <c r="A60">
        <v>88763384</v>
      </c>
      <c r="B60" t="s">
        <v>4944</v>
      </c>
      <c r="C60" t="s">
        <v>343</v>
      </c>
      <c r="D60" t="s">
        <v>343</v>
      </c>
      <c r="E60" t="s">
        <v>62</v>
      </c>
      <c r="F60" t="s">
        <v>4944</v>
      </c>
    </row>
    <row r="61" spans="1:6" x14ac:dyDescent="0.25">
      <c r="A61">
        <v>88763386</v>
      </c>
      <c r="B61" t="s">
        <v>4944</v>
      </c>
      <c r="C61" t="s">
        <v>343</v>
      </c>
      <c r="D61" t="s">
        <v>343</v>
      </c>
      <c r="E61" t="s">
        <v>62</v>
      </c>
      <c r="F61" t="s">
        <v>4944</v>
      </c>
    </row>
    <row r="62" spans="1:6" x14ac:dyDescent="0.25">
      <c r="A62">
        <v>88763388</v>
      </c>
      <c r="B62" t="s">
        <v>4944</v>
      </c>
      <c r="C62" t="s">
        <v>343</v>
      </c>
      <c r="D62" t="s">
        <v>343</v>
      </c>
      <c r="E62" t="s">
        <v>62</v>
      </c>
      <c r="F62" t="s">
        <v>4944</v>
      </c>
    </row>
    <row r="63" spans="1:6" x14ac:dyDescent="0.25">
      <c r="A63">
        <v>88763390</v>
      </c>
      <c r="B63" t="s">
        <v>4944</v>
      </c>
      <c r="C63" t="s">
        <v>343</v>
      </c>
      <c r="D63" t="s">
        <v>343</v>
      </c>
      <c r="E63" t="s">
        <v>62</v>
      </c>
      <c r="F63" t="s">
        <v>4944</v>
      </c>
    </row>
    <row r="64" spans="1:6" x14ac:dyDescent="0.25">
      <c r="A64">
        <v>88763574</v>
      </c>
      <c r="B64" t="s">
        <v>5057</v>
      </c>
      <c r="C64" t="s">
        <v>5058</v>
      </c>
      <c r="D64" t="s">
        <v>343</v>
      </c>
      <c r="E64" t="s">
        <v>62</v>
      </c>
      <c r="F64" t="s">
        <v>5059</v>
      </c>
    </row>
    <row r="65" spans="1:6" x14ac:dyDescent="0.25">
      <c r="A65">
        <v>88763576</v>
      </c>
      <c r="B65" t="s">
        <v>4944</v>
      </c>
      <c r="C65" t="s">
        <v>343</v>
      </c>
      <c r="D65" t="s">
        <v>343</v>
      </c>
      <c r="E65" t="s">
        <v>62</v>
      </c>
      <c r="F65" t="s">
        <v>4944</v>
      </c>
    </row>
    <row r="66" spans="1:6" x14ac:dyDescent="0.25">
      <c r="A66">
        <v>88763578</v>
      </c>
      <c r="B66" t="s">
        <v>4944</v>
      </c>
      <c r="C66" t="s">
        <v>343</v>
      </c>
      <c r="D66" t="s">
        <v>343</v>
      </c>
      <c r="E66" t="s">
        <v>62</v>
      </c>
      <c r="F66" t="s">
        <v>4944</v>
      </c>
    </row>
    <row r="67" spans="1:6" x14ac:dyDescent="0.25">
      <c r="A67">
        <v>88763580</v>
      </c>
      <c r="B67" t="s">
        <v>4944</v>
      </c>
      <c r="C67" t="s">
        <v>343</v>
      </c>
      <c r="D67" t="s">
        <v>343</v>
      </c>
      <c r="E67" t="s">
        <v>62</v>
      </c>
      <c r="F67" t="s">
        <v>4944</v>
      </c>
    </row>
    <row r="68" spans="1:6" x14ac:dyDescent="0.25">
      <c r="A68">
        <v>88763582</v>
      </c>
      <c r="B68" t="s">
        <v>4944</v>
      </c>
      <c r="C68" t="s">
        <v>343</v>
      </c>
      <c r="D68" t="s">
        <v>343</v>
      </c>
      <c r="E68" t="s">
        <v>62</v>
      </c>
      <c r="F68" t="s">
        <v>4944</v>
      </c>
    </row>
    <row r="69" spans="1:6" x14ac:dyDescent="0.25">
      <c r="A69">
        <v>88763584</v>
      </c>
      <c r="B69" t="s">
        <v>4944</v>
      </c>
      <c r="C69" t="s">
        <v>343</v>
      </c>
      <c r="D69" t="s">
        <v>343</v>
      </c>
      <c r="E69" t="s">
        <v>62</v>
      </c>
      <c r="F69" t="s">
        <v>4944</v>
      </c>
    </row>
    <row r="70" spans="1:6" x14ac:dyDescent="0.25">
      <c r="A70">
        <v>88763770</v>
      </c>
      <c r="B70" t="s">
        <v>4944</v>
      </c>
      <c r="C70" t="s">
        <v>343</v>
      </c>
      <c r="D70" t="s">
        <v>343</v>
      </c>
      <c r="E70" t="s">
        <v>62</v>
      </c>
      <c r="F70" t="s">
        <v>4944</v>
      </c>
    </row>
    <row r="71" spans="1:6" x14ac:dyDescent="0.25">
      <c r="A71">
        <v>88763772</v>
      </c>
      <c r="B71" t="s">
        <v>4944</v>
      </c>
      <c r="C71" t="s">
        <v>343</v>
      </c>
      <c r="D71" t="s">
        <v>343</v>
      </c>
      <c r="E71" t="s">
        <v>62</v>
      </c>
      <c r="F71" t="s">
        <v>4944</v>
      </c>
    </row>
    <row r="72" spans="1:6" x14ac:dyDescent="0.25">
      <c r="A72">
        <v>88763774</v>
      </c>
      <c r="B72" t="s">
        <v>4944</v>
      </c>
      <c r="C72" t="s">
        <v>343</v>
      </c>
      <c r="D72" t="s">
        <v>343</v>
      </c>
      <c r="E72" t="s">
        <v>62</v>
      </c>
      <c r="F72" t="s">
        <v>4944</v>
      </c>
    </row>
    <row r="73" spans="1:6" x14ac:dyDescent="0.25">
      <c r="A73">
        <v>88763776</v>
      </c>
      <c r="B73" t="s">
        <v>4944</v>
      </c>
      <c r="C73" t="s">
        <v>343</v>
      </c>
      <c r="D73" t="s">
        <v>343</v>
      </c>
      <c r="E73" t="s">
        <v>62</v>
      </c>
      <c r="F73" t="s">
        <v>4944</v>
      </c>
    </row>
    <row r="74" spans="1:6" x14ac:dyDescent="0.25">
      <c r="A74">
        <v>88763778</v>
      </c>
      <c r="B74" t="s">
        <v>4944</v>
      </c>
      <c r="C74" t="s">
        <v>343</v>
      </c>
      <c r="D74" t="s">
        <v>343</v>
      </c>
      <c r="E74" t="s">
        <v>62</v>
      </c>
      <c r="F74" t="s">
        <v>4944</v>
      </c>
    </row>
    <row r="75" spans="1:6" x14ac:dyDescent="0.25">
      <c r="A75">
        <v>88763780</v>
      </c>
      <c r="B75" t="s">
        <v>4944</v>
      </c>
      <c r="C75" t="s">
        <v>343</v>
      </c>
      <c r="D75" t="s">
        <v>343</v>
      </c>
      <c r="E75" t="s">
        <v>62</v>
      </c>
      <c r="F75" t="s">
        <v>4944</v>
      </c>
    </row>
    <row r="76" spans="1:6" x14ac:dyDescent="0.25">
      <c r="A76">
        <v>88763964</v>
      </c>
      <c r="B76" t="s">
        <v>4944</v>
      </c>
      <c r="C76" t="s">
        <v>343</v>
      </c>
      <c r="D76" t="s">
        <v>343</v>
      </c>
      <c r="E76" t="s">
        <v>62</v>
      </c>
      <c r="F76" t="s">
        <v>4944</v>
      </c>
    </row>
    <row r="77" spans="1:6" x14ac:dyDescent="0.25">
      <c r="A77">
        <v>88763966</v>
      </c>
      <c r="B77" t="s">
        <v>4944</v>
      </c>
      <c r="C77" t="s">
        <v>343</v>
      </c>
      <c r="D77" t="s">
        <v>343</v>
      </c>
      <c r="E77" t="s">
        <v>62</v>
      </c>
      <c r="F77" t="s">
        <v>4944</v>
      </c>
    </row>
    <row r="78" spans="1:6" x14ac:dyDescent="0.25">
      <c r="A78">
        <v>88763968</v>
      </c>
      <c r="B78" t="s">
        <v>4944</v>
      </c>
      <c r="C78" t="s">
        <v>343</v>
      </c>
      <c r="D78" t="s">
        <v>343</v>
      </c>
      <c r="E78" t="s">
        <v>62</v>
      </c>
      <c r="F78" t="s">
        <v>4944</v>
      </c>
    </row>
    <row r="79" spans="1:6" x14ac:dyDescent="0.25">
      <c r="A79">
        <v>88763970</v>
      </c>
      <c r="B79" t="s">
        <v>4944</v>
      </c>
      <c r="C79" t="s">
        <v>343</v>
      </c>
      <c r="D79" t="s">
        <v>343</v>
      </c>
      <c r="E79" t="s">
        <v>62</v>
      </c>
      <c r="F79" t="s">
        <v>4944</v>
      </c>
    </row>
    <row r="80" spans="1:6" x14ac:dyDescent="0.25">
      <c r="A80">
        <v>88763972</v>
      </c>
      <c r="B80" t="s">
        <v>4944</v>
      </c>
      <c r="C80" t="s">
        <v>343</v>
      </c>
      <c r="D80" t="s">
        <v>343</v>
      </c>
      <c r="E80" t="s">
        <v>62</v>
      </c>
      <c r="F80" t="s">
        <v>4944</v>
      </c>
    </row>
    <row r="81" spans="1:6" x14ac:dyDescent="0.25">
      <c r="A81">
        <v>88763974</v>
      </c>
      <c r="B81" t="s">
        <v>4944</v>
      </c>
      <c r="C81" t="s">
        <v>343</v>
      </c>
      <c r="D81" t="s">
        <v>343</v>
      </c>
      <c r="E81" t="s">
        <v>62</v>
      </c>
      <c r="F81" t="s">
        <v>4944</v>
      </c>
    </row>
    <row r="82" spans="1:6" x14ac:dyDescent="0.25">
      <c r="A82">
        <v>88764160</v>
      </c>
      <c r="B82" t="s">
        <v>4944</v>
      </c>
      <c r="C82" t="s">
        <v>343</v>
      </c>
      <c r="D82" t="s">
        <v>343</v>
      </c>
      <c r="E82" t="s">
        <v>62</v>
      </c>
      <c r="F82" t="s">
        <v>4944</v>
      </c>
    </row>
    <row r="83" spans="1:6" x14ac:dyDescent="0.25">
      <c r="A83">
        <v>88764162</v>
      </c>
      <c r="B83" t="s">
        <v>4944</v>
      </c>
      <c r="C83" t="s">
        <v>343</v>
      </c>
      <c r="D83" t="s">
        <v>343</v>
      </c>
      <c r="E83" t="s">
        <v>62</v>
      </c>
      <c r="F83" t="s">
        <v>4944</v>
      </c>
    </row>
    <row r="84" spans="1:6" x14ac:dyDescent="0.25">
      <c r="A84">
        <v>88764164</v>
      </c>
      <c r="B84" t="s">
        <v>4944</v>
      </c>
      <c r="C84" t="s">
        <v>343</v>
      </c>
      <c r="D84" t="s">
        <v>343</v>
      </c>
      <c r="E84" t="s">
        <v>62</v>
      </c>
      <c r="F84" t="s">
        <v>4944</v>
      </c>
    </row>
    <row r="85" spans="1:6" x14ac:dyDescent="0.25">
      <c r="A85">
        <v>88764166</v>
      </c>
      <c r="B85" t="s">
        <v>4944</v>
      </c>
      <c r="C85" t="s">
        <v>343</v>
      </c>
      <c r="D85" t="s">
        <v>343</v>
      </c>
      <c r="E85" t="s">
        <v>62</v>
      </c>
      <c r="F85" t="s">
        <v>4944</v>
      </c>
    </row>
    <row r="86" spans="1:6" x14ac:dyDescent="0.25">
      <c r="A86">
        <v>88764168</v>
      </c>
      <c r="B86" t="s">
        <v>4944</v>
      </c>
      <c r="C86" t="s">
        <v>343</v>
      </c>
      <c r="D86" t="s">
        <v>343</v>
      </c>
      <c r="E86" t="s">
        <v>62</v>
      </c>
      <c r="F86" t="s">
        <v>4944</v>
      </c>
    </row>
    <row r="87" spans="1:6" x14ac:dyDescent="0.25">
      <c r="A87">
        <v>88764170</v>
      </c>
      <c r="B87" t="s">
        <v>4944</v>
      </c>
      <c r="C87" t="s">
        <v>343</v>
      </c>
      <c r="D87" t="s">
        <v>343</v>
      </c>
      <c r="E87" t="s">
        <v>62</v>
      </c>
      <c r="F87" t="s">
        <v>4944</v>
      </c>
    </row>
    <row r="88" spans="1:6" x14ac:dyDescent="0.25">
      <c r="A88">
        <v>88764354</v>
      </c>
      <c r="B88" t="s">
        <v>4944</v>
      </c>
      <c r="C88" t="s">
        <v>343</v>
      </c>
      <c r="D88" t="s">
        <v>343</v>
      </c>
      <c r="E88" t="s">
        <v>62</v>
      </c>
      <c r="F88" t="s">
        <v>4944</v>
      </c>
    </row>
    <row r="89" spans="1:6" x14ac:dyDescent="0.25">
      <c r="A89">
        <v>88764356</v>
      </c>
      <c r="B89" t="s">
        <v>4944</v>
      </c>
      <c r="C89" t="s">
        <v>343</v>
      </c>
      <c r="D89" t="s">
        <v>343</v>
      </c>
      <c r="E89" t="s">
        <v>62</v>
      </c>
      <c r="F89" t="s">
        <v>4944</v>
      </c>
    </row>
    <row r="90" spans="1:6" x14ac:dyDescent="0.25">
      <c r="A90">
        <v>88764358</v>
      </c>
      <c r="B90" t="s">
        <v>4944</v>
      </c>
      <c r="C90" t="s">
        <v>343</v>
      </c>
      <c r="D90" t="s">
        <v>343</v>
      </c>
      <c r="E90" t="s">
        <v>62</v>
      </c>
      <c r="F90" t="s">
        <v>4944</v>
      </c>
    </row>
    <row r="91" spans="1:6" x14ac:dyDescent="0.25">
      <c r="A91">
        <v>88764360</v>
      </c>
      <c r="B91" t="s">
        <v>4944</v>
      </c>
      <c r="C91" t="s">
        <v>343</v>
      </c>
      <c r="D91" t="s">
        <v>343</v>
      </c>
      <c r="E91" t="s">
        <v>62</v>
      </c>
      <c r="F91" t="s">
        <v>4944</v>
      </c>
    </row>
    <row r="92" spans="1:6" x14ac:dyDescent="0.25">
      <c r="A92">
        <v>88764362</v>
      </c>
      <c r="B92" t="s">
        <v>4944</v>
      </c>
      <c r="C92" t="s">
        <v>343</v>
      </c>
      <c r="D92" t="s">
        <v>343</v>
      </c>
      <c r="E92" t="s">
        <v>62</v>
      </c>
      <c r="F92" t="s">
        <v>4944</v>
      </c>
    </row>
    <row r="93" spans="1:6" x14ac:dyDescent="0.25">
      <c r="A93">
        <v>88764364</v>
      </c>
      <c r="B93" t="s">
        <v>4944</v>
      </c>
      <c r="C93" t="s">
        <v>343</v>
      </c>
      <c r="D93" t="s">
        <v>343</v>
      </c>
      <c r="E93" t="s">
        <v>62</v>
      </c>
      <c r="F93" t="s">
        <v>4944</v>
      </c>
    </row>
    <row r="94" spans="1:6" x14ac:dyDescent="0.25">
      <c r="A94">
        <v>88764550</v>
      </c>
      <c r="B94" t="s">
        <v>4944</v>
      </c>
      <c r="C94" t="s">
        <v>343</v>
      </c>
      <c r="D94" t="s">
        <v>343</v>
      </c>
      <c r="E94" t="s">
        <v>62</v>
      </c>
      <c r="F94" t="s">
        <v>4944</v>
      </c>
    </row>
    <row r="95" spans="1:6" x14ac:dyDescent="0.25">
      <c r="A95">
        <v>88764552</v>
      </c>
      <c r="B95" t="s">
        <v>4944</v>
      </c>
      <c r="C95" t="s">
        <v>343</v>
      </c>
      <c r="D95" t="s">
        <v>343</v>
      </c>
      <c r="E95" t="s">
        <v>62</v>
      </c>
      <c r="F95" t="s">
        <v>4944</v>
      </c>
    </row>
    <row r="96" spans="1:6" x14ac:dyDescent="0.25">
      <c r="A96">
        <v>88764554</v>
      </c>
      <c r="B96" t="s">
        <v>4944</v>
      </c>
      <c r="C96" t="s">
        <v>343</v>
      </c>
      <c r="D96" t="s">
        <v>343</v>
      </c>
      <c r="E96" t="s">
        <v>62</v>
      </c>
      <c r="F96" t="s">
        <v>4944</v>
      </c>
    </row>
    <row r="97" spans="1:6" x14ac:dyDescent="0.25">
      <c r="A97">
        <v>88764556</v>
      </c>
      <c r="B97" t="s">
        <v>4944</v>
      </c>
      <c r="C97" t="s">
        <v>343</v>
      </c>
      <c r="D97" t="s">
        <v>343</v>
      </c>
      <c r="E97" t="s">
        <v>62</v>
      </c>
      <c r="F97" t="s">
        <v>4944</v>
      </c>
    </row>
    <row r="98" spans="1:6" x14ac:dyDescent="0.25">
      <c r="A98">
        <v>88764558</v>
      </c>
      <c r="B98" t="s">
        <v>4944</v>
      </c>
      <c r="C98" t="s">
        <v>343</v>
      </c>
      <c r="D98" t="s">
        <v>343</v>
      </c>
      <c r="E98" t="s">
        <v>62</v>
      </c>
      <c r="F98" t="s">
        <v>4944</v>
      </c>
    </row>
    <row r="99" spans="1:6" x14ac:dyDescent="0.25">
      <c r="A99">
        <v>88764560</v>
      </c>
      <c r="B99" t="s">
        <v>4944</v>
      </c>
      <c r="C99" t="s">
        <v>343</v>
      </c>
      <c r="D99" t="s">
        <v>343</v>
      </c>
      <c r="E99" t="s">
        <v>62</v>
      </c>
      <c r="F99" t="s">
        <v>4944</v>
      </c>
    </row>
    <row r="100" spans="1:6" x14ac:dyDescent="0.25">
      <c r="A100">
        <v>88761636</v>
      </c>
      <c r="B100" t="s">
        <v>4944</v>
      </c>
      <c r="C100" t="s">
        <v>343</v>
      </c>
      <c r="D100" t="s">
        <v>343</v>
      </c>
      <c r="E100" t="s">
        <v>62</v>
      </c>
      <c r="F100" t="s">
        <v>4944</v>
      </c>
    </row>
    <row r="101" spans="1:6" x14ac:dyDescent="0.25">
      <c r="A101">
        <v>88761638</v>
      </c>
      <c r="B101" t="s">
        <v>4944</v>
      </c>
      <c r="C101" t="s">
        <v>343</v>
      </c>
      <c r="D101" t="s">
        <v>343</v>
      </c>
      <c r="E101" t="s">
        <v>62</v>
      </c>
      <c r="F101" t="s">
        <v>4944</v>
      </c>
    </row>
    <row r="102" spans="1:6" x14ac:dyDescent="0.25">
      <c r="A102">
        <v>88761640</v>
      </c>
      <c r="B102" t="s">
        <v>4944</v>
      </c>
      <c r="C102" t="s">
        <v>343</v>
      </c>
      <c r="D102" t="s">
        <v>343</v>
      </c>
      <c r="E102" t="s">
        <v>62</v>
      </c>
      <c r="F102" t="s">
        <v>4944</v>
      </c>
    </row>
    <row r="103" spans="1:6" x14ac:dyDescent="0.25">
      <c r="A103">
        <v>88761642</v>
      </c>
      <c r="B103" t="s">
        <v>4944</v>
      </c>
      <c r="C103" t="s">
        <v>343</v>
      </c>
      <c r="D103" t="s">
        <v>343</v>
      </c>
      <c r="E103" t="s">
        <v>62</v>
      </c>
      <c r="F103" t="s">
        <v>4944</v>
      </c>
    </row>
    <row r="104" spans="1:6" x14ac:dyDescent="0.25">
      <c r="A104">
        <v>88761644</v>
      </c>
      <c r="B104" t="s">
        <v>4944</v>
      </c>
      <c r="C104" t="s">
        <v>343</v>
      </c>
      <c r="D104" t="s">
        <v>343</v>
      </c>
      <c r="E104" t="s">
        <v>62</v>
      </c>
      <c r="F104" t="s">
        <v>4944</v>
      </c>
    </row>
    <row r="105" spans="1:6" x14ac:dyDescent="0.25">
      <c r="A105">
        <v>88761646</v>
      </c>
      <c r="B105" t="s">
        <v>4944</v>
      </c>
      <c r="C105" t="s">
        <v>343</v>
      </c>
      <c r="D105" t="s">
        <v>343</v>
      </c>
      <c r="E105" t="s">
        <v>62</v>
      </c>
      <c r="F105" t="s">
        <v>4944</v>
      </c>
    </row>
    <row r="106" spans="1:6" x14ac:dyDescent="0.25">
      <c r="A106">
        <v>88761832</v>
      </c>
      <c r="B106" t="s">
        <v>4944</v>
      </c>
      <c r="C106" t="s">
        <v>343</v>
      </c>
      <c r="D106" t="s">
        <v>343</v>
      </c>
      <c r="E106" t="s">
        <v>62</v>
      </c>
      <c r="F106" t="s">
        <v>4944</v>
      </c>
    </row>
    <row r="107" spans="1:6" x14ac:dyDescent="0.25">
      <c r="A107">
        <v>88761834</v>
      </c>
      <c r="B107" t="s">
        <v>4944</v>
      </c>
      <c r="C107" t="s">
        <v>343</v>
      </c>
      <c r="D107" t="s">
        <v>343</v>
      </c>
      <c r="E107" t="s">
        <v>62</v>
      </c>
      <c r="F107" t="s">
        <v>4944</v>
      </c>
    </row>
    <row r="108" spans="1:6" x14ac:dyDescent="0.25">
      <c r="A108">
        <v>88761836</v>
      </c>
      <c r="B108" t="s">
        <v>4944</v>
      </c>
      <c r="C108" t="s">
        <v>343</v>
      </c>
      <c r="D108" t="s">
        <v>343</v>
      </c>
      <c r="E108" t="s">
        <v>62</v>
      </c>
      <c r="F108" t="s">
        <v>4944</v>
      </c>
    </row>
    <row r="109" spans="1:6" x14ac:dyDescent="0.25">
      <c r="A109">
        <v>88761838</v>
      </c>
      <c r="B109" t="s">
        <v>4944</v>
      </c>
      <c r="C109" t="s">
        <v>343</v>
      </c>
      <c r="D109" t="s">
        <v>343</v>
      </c>
      <c r="E109" t="s">
        <v>62</v>
      </c>
      <c r="F109" t="s">
        <v>4944</v>
      </c>
    </row>
    <row r="110" spans="1:6" x14ac:dyDescent="0.25">
      <c r="A110">
        <v>88761840</v>
      </c>
      <c r="B110" t="s">
        <v>4944</v>
      </c>
      <c r="C110" t="s">
        <v>343</v>
      </c>
      <c r="D110" t="s">
        <v>343</v>
      </c>
      <c r="E110" t="s">
        <v>62</v>
      </c>
      <c r="F110" t="s">
        <v>4944</v>
      </c>
    </row>
    <row r="111" spans="1:6" x14ac:dyDescent="0.25">
      <c r="A111">
        <v>88761842</v>
      </c>
      <c r="B111" t="s">
        <v>4944</v>
      </c>
      <c r="C111" t="s">
        <v>343</v>
      </c>
      <c r="D111" t="s">
        <v>343</v>
      </c>
      <c r="E111" t="s">
        <v>62</v>
      </c>
      <c r="F111" t="s">
        <v>4944</v>
      </c>
    </row>
    <row r="112" spans="1:6" x14ac:dyDescent="0.25">
      <c r="A112">
        <v>88762026</v>
      </c>
      <c r="B112" t="s">
        <v>4944</v>
      </c>
      <c r="C112" t="s">
        <v>343</v>
      </c>
      <c r="D112" t="s">
        <v>343</v>
      </c>
      <c r="E112" t="s">
        <v>62</v>
      </c>
      <c r="F112" t="s">
        <v>4944</v>
      </c>
    </row>
    <row r="113" spans="1:6" x14ac:dyDescent="0.25">
      <c r="A113">
        <v>88762028</v>
      </c>
      <c r="B113" t="s">
        <v>4944</v>
      </c>
      <c r="C113" t="s">
        <v>343</v>
      </c>
      <c r="D113" t="s">
        <v>343</v>
      </c>
      <c r="E113" t="s">
        <v>62</v>
      </c>
      <c r="F113" t="s">
        <v>4944</v>
      </c>
    </row>
    <row r="114" spans="1:6" x14ac:dyDescent="0.25">
      <c r="A114">
        <v>88762030</v>
      </c>
      <c r="B114" t="s">
        <v>4944</v>
      </c>
      <c r="C114" t="s">
        <v>343</v>
      </c>
      <c r="D114" t="s">
        <v>343</v>
      </c>
      <c r="E114" t="s">
        <v>62</v>
      </c>
      <c r="F114" t="s">
        <v>4944</v>
      </c>
    </row>
    <row r="115" spans="1:6" x14ac:dyDescent="0.25">
      <c r="A115">
        <v>88762032</v>
      </c>
      <c r="B115" t="s">
        <v>4944</v>
      </c>
      <c r="C115" t="s">
        <v>343</v>
      </c>
      <c r="D115" t="s">
        <v>343</v>
      </c>
      <c r="E115" t="s">
        <v>62</v>
      </c>
      <c r="F115" t="s">
        <v>4944</v>
      </c>
    </row>
    <row r="116" spans="1:6" x14ac:dyDescent="0.25">
      <c r="A116">
        <v>88762034</v>
      </c>
      <c r="B116" t="s">
        <v>4944</v>
      </c>
      <c r="C116" t="s">
        <v>343</v>
      </c>
      <c r="D116" t="s">
        <v>343</v>
      </c>
      <c r="E116" t="s">
        <v>62</v>
      </c>
      <c r="F116" t="s">
        <v>4944</v>
      </c>
    </row>
    <row r="117" spans="1:6" x14ac:dyDescent="0.25">
      <c r="A117">
        <v>88762036</v>
      </c>
      <c r="B117" t="s">
        <v>4944</v>
      </c>
      <c r="C117" t="s">
        <v>343</v>
      </c>
      <c r="D117" t="s">
        <v>343</v>
      </c>
      <c r="E117" t="s">
        <v>62</v>
      </c>
      <c r="F117" t="s">
        <v>4944</v>
      </c>
    </row>
    <row r="118" spans="1:6" x14ac:dyDescent="0.25">
      <c r="A118">
        <v>88762222</v>
      </c>
      <c r="B118" t="s">
        <v>4944</v>
      </c>
      <c r="C118" t="s">
        <v>343</v>
      </c>
      <c r="D118" t="s">
        <v>343</v>
      </c>
      <c r="E118" t="s">
        <v>62</v>
      </c>
      <c r="F118" t="s">
        <v>4944</v>
      </c>
    </row>
    <row r="119" spans="1:6" x14ac:dyDescent="0.25">
      <c r="A119">
        <v>88762224</v>
      </c>
      <c r="B119" t="s">
        <v>4944</v>
      </c>
      <c r="C119" t="s">
        <v>343</v>
      </c>
      <c r="D119" t="s">
        <v>343</v>
      </c>
      <c r="E119" t="s">
        <v>62</v>
      </c>
      <c r="F119" t="s">
        <v>4944</v>
      </c>
    </row>
    <row r="120" spans="1:6" x14ac:dyDescent="0.25">
      <c r="A120">
        <v>88762226</v>
      </c>
      <c r="B120" t="s">
        <v>4944</v>
      </c>
      <c r="C120" t="s">
        <v>343</v>
      </c>
      <c r="D120" t="s">
        <v>343</v>
      </c>
      <c r="E120" t="s">
        <v>62</v>
      </c>
      <c r="F120" t="s">
        <v>4944</v>
      </c>
    </row>
    <row r="121" spans="1:6" x14ac:dyDescent="0.25">
      <c r="A121">
        <v>88762228</v>
      </c>
      <c r="B121" t="s">
        <v>4944</v>
      </c>
      <c r="C121" t="s">
        <v>343</v>
      </c>
      <c r="D121" t="s">
        <v>343</v>
      </c>
      <c r="E121" t="s">
        <v>62</v>
      </c>
      <c r="F121" t="s">
        <v>4944</v>
      </c>
    </row>
    <row r="122" spans="1:6" x14ac:dyDescent="0.25">
      <c r="A122">
        <v>88762230</v>
      </c>
      <c r="B122" t="s">
        <v>4944</v>
      </c>
      <c r="C122" t="s">
        <v>343</v>
      </c>
      <c r="D122" t="s">
        <v>343</v>
      </c>
      <c r="E122" t="s">
        <v>62</v>
      </c>
      <c r="F122" t="s">
        <v>4944</v>
      </c>
    </row>
    <row r="123" spans="1:6" x14ac:dyDescent="0.25">
      <c r="A123">
        <v>88762232</v>
      </c>
      <c r="B123" t="s">
        <v>4944</v>
      </c>
      <c r="C123" t="s">
        <v>343</v>
      </c>
      <c r="D123" t="s">
        <v>343</v>
      </c>
      <c r="E123" t="s">
        <v>62</v>
      </c>
      <c r="F123" t="s">
        <v>4944</v>
      </c>
    </row>
    <row r="124" spans="1:6" x14ac:dyDescent="0.25">
      <c r="A124">
        <v>88762416</v>
      </c>
      <c r="B124" t="s">
        <v>4944</v>
      </c>
      <c r="C124" t="s">
        <v>343</v>
      </c>
      <c r="D124" t="s">
        <v>343</v>
      </c>
      <c r="E124" t="s">
        <v>62</v>
      </c>
      <c r="F124" t="s">
        <v>4944</v>
      </c>
    </row>
    <row r="125" spans="1:6" x14ac:dyDescent="0.25">
      <c r="A125">
        <v>88762418</v>
      </c>
      <c r="B125" t="s">
        <v>4944</v>
      </c>
      <c r="C125" t="s">
        <v>343</v>
      </c>
      <c r="D125" t="s">
        <v>343</v>
      </c>
      <c r="E125" t="s">
        <v>62</v>
      </c>
      <c r="F125" t="s">
        <v>4944</v>
      </c>
    </row>
    <row r="126" spans="1:6" x14ac:dyDescent="0.25">
      <c r="A126">
        <v>88762420</v>
      </c>
      <c r="B126" t="s">
        <v>4944</v>
      </c>
      <c r="C126" t="s">
        <v>343</v>
      </c>
      <c r="D126" t="s">
        <v>343</v>
      </c>
      <c r="E126" t="s">
        <v>62</v>
      </c>
      <c r="F126" t="s">
        <v>4944</v>
      </c>
    </row>
    <row r="127" spans="1:6" x14ac:dyDescent="0.25">
      <c r="A127">
        <v>88762422</v>
      </c>
      <c r="B127" t="s">
        <v>4944</v>
      </c>
      <c r="C127" t="s">
        <v>343</v>
      </c>
      <c r="D127" t="s">
        <v>343</v>
      </c>
      <c r="E127" t="s">
        <v>62</v>
      </c>
      <c r="F127" t="s">
        <v>4944</v>
      </c>
    </row>
    <row r="128" spans="1:6" x14ac:dyDescent="0.25">
      <c r="A128">
        <v>88762424</v>
      </c>
      <c r="B128" t="s">
        <v>4944</v>
      </c>
      <c r="C128" t="s">
        <v>343</v>
      </c>
      <c r="D128" t="s">
        <v>343</v>
      </c>
      <c r="E128" t="s">
        <v>62</v>
      </c>
      <c r="F128" t="s">
        <v>4944</v>
      </c>
    </row>
    <row r="129" spans="1:6" x14ac:dyDescent="0.25">
      <c r="A129">
        <v>88762426</v>
      </c>
      <c r="B129" t="s">
        <v>4944</v>
      </c>
      <c r="C129" t="s">
        <v>343</v>
      </c>
      <c r="D129" t="s">
        <v>343</v>
      </c>
      <c r="E129" t="s">
        <v>62</v>
      </c>
      <c r="F129" t="s">
        <v>4944</v>
      </c>
    </row>
    <row r="130" spans="1:6" x14ac:dyDescent="0.25">
      <c r="A130">
        <v>88762612</v>
      </c>
      <c r="B130" t="s">
        <v>4944</v>
      </c>
      <c r="C130" t="s">
        <v>343</v>
      </c>
      <c r="D130" t="s">
        <v>343</v>
      </c>
      <c r="E130" t="s">
        <v>62</v>
      </c>
      <c r="F130" t="s">
        <v>4944</v>
      </c>
    </row>
    <row r="131" spans="1:6" x14ac:dyDescent="0.25">
      <c r="A131">
        <v>88762614</v>
      </c>
      <c r="B131" t="s">
        <v>4944</v>
      </c>
      <c r="C131" t="s">
        <v>343</v>
      </c>
      <c r="D131" t="s">
        <v>343</v>
      </c>
      <c r="E131" t="s">
        <v>62</v>
      </c>
      <c r="F131" t="s">
        <v>4944</v>
      </c>
    </row>
    <row r="132" spans="1:6" x14ac:dyDescent="0.25">
      <c r="A132">
        <v>88762616</v>
      </c>
      <c r="B132" t="s">
        <v>4944</v>
      </c>
      <c r="C132" t="s">
        <v>343</v>
      </c>
      <c r="D132" t="s">
        <v>343</v>
      </c>
      <c r="E132" t="s">
        <v>62</v>
      </c>
      <c r="F132" t="s">
        <v>4944</v>
      </c>
    </row>
    <row r="133" spans="1:6" x14ac:dyDescent="0.25">
      <c r="A133">
        <v>88762618</v>
      </c>
      <c r="B133" t="s">
        <v>4944</v>
      </c>
      <c r="C133" t="s">
        <v>343</v>
      </c>
      <c r="D133" t="s">
        <v>343</v>
      </c>
      <c r="E133" t="s">
        <v>62</v>
      </c>
      <c r="F133" t="s">
        <v>4944</v>
      </c>
    </row>
    <row r="134" spans="1:6" x14ac:dyDescent="0.25">
      <c r="A134">
        <v>88762620</v>
      </c>
      <c r="B134" t="s">
        <v>4944</v>
      </c>
      <c r="C134" t="s">
        <v>343</v>
      </c>
      <c r="D134" t="s">
        <v>343</v>
      </c>
      <c r="E134" t="s">
        <v>62</v>
      </c>
      <c r="F134" t="s">
        <v>4944</v>
      </c>
    </row>
    <row r="135" spans="1:6" x14ac:dyDescent="0.25">
      <c r="A135">
        <v>88762622</v>
      </c>
      <c r="B135" t="s">
        <v>4944</v>
      </c>
      <c r="C135" t="s">
        <v>343</v>
      </c>
      <c r="D135" t="s">
        <v>343</v>
      </c>
      <c r="E135" t="s">
        <v>62</v>
      </c>
      <c r="F135" t="s">
        <v>4944</v>
      </c>
    </row>
    <row r="136" spans="1:6" x14ac:dyDescent="0.25">
      <c r="A136">
        <v>88762806</v>
      </c>
      <c r="B136" t="s">
        <v>4944</v>
      </c>
      <c r="C136" t="s">
        <v>343</v>
      </c>
      <c r="D136" t="s">
        <v>343</v>
      </c>
      <c r="E136" t="s">
        <v>62</v>
      </c>
      <c r="F136" t="s">
        <v>4944</v>
      </c>
    </row>
    <row r="137" spans="1:6" x14ac:dyDescent="0.25">
      <c r="A137">
        <v>88762808</v>
      </c>
      <c r="B137" t="s">
        <v>4944</v>
      </c>
      <c r="C137" t="s">
        <v>343</v>
      </c>
      <c r="D137" t="s">
        <v>343</v>
      </c>
      <c r="E137" t="s">
        <v>62</v>
      </c>
      <c r="F137" t="s">
        <v>4944</v>
      </c>
    </row>
    <row r="138" spans="1:6" x14ac:dyDescent="0.25">
      <c r="A138">
        <v>88762810</v>
      </c>
      <c r="B138" t="s">
        <v>4944</v>
      </c>
      <c r="C138" t="s">
        <v>343</v>
      </c>
      <c r="D138" t="s">
        <v>343</v>
      </c>
      <c r="E138" t="s">
        <v>62</v>
      </c>
      <c r="F138" t="s">
        <v>4944</v>
      </c>
    </row>
    <row r="139" spans="1:6" x14ac:dyDescent="0.25">
      <c r="A139">
        <v>88762812</v>
      </c>
      <c r="B139" t="s">
        <v>4944</v>
      </c>
      <c r="C139" t="s">
        <v>343</v>
      </c>
      <c r="D139" t="s">
        <v>343</v>
      </c>
      <c r="E139" t="s">
        <v>62</v>
      </c>
      <c r="F139" t="s">
        <v>4944</v>
      </c>
    </row>
    <row r="140" spans="1:6" x14ac:dyDescent="0.25">
      <c r="A140">
        <v>88762814</v>
      </c>
      <c r="B140" t="s">
        <v>4944</v>
      </c>
      <c r="C140" t="s">
        <v>343</v>
      </c>
      <c r="D140" t="s">
        <v>343</v>
      </c>
      <c r="E140" t="s">
        <v>62</v>
      </c>
      <c r="F140" t="s">
        <v>4944</v>
      </c>
    </row>
    <row r="141" spans="1:6" x14ac:dyDescent="0.25">
      <c r="A141">
        <v>88762816</v>
      </c>
      <c r="B141" t="s">
        <v>4944</v>
      </c>
      <c r="C141" t="s">
        <v>343</v>
      </c>
      <c r="D141" t="s">
        <v>343</v>
      </c>
      <c r="E141" t="s">
        <v>62</v>
      </c>
      <c r="F141" t="s">
        <v>4944</v>
      </c>
    </row>
    <row r="142" spans="1:6" x14ac:dyDescent="0.25">
      <c r="A142">
        <v>88763002</v>
      </c>
      <c r="B142" t="s">
        <v>4944</v>
      </c>
      <c r="C142" t="s">
        <v>343</v>
      </c>
      <c r="D142" t="s">
        <v>343</v>
      </c>
      <c r="E142" t="s">
        <v>62</v>
      </c>
      <c r="F142" t="s">
        <v>4944</v>
      </c>
    </row>
    <row r="143" spans="1:6" x14ac:dyDescent="0.25">
      <c r="A143">
        <v>88763004</v>
      </c>
      <c r="B143" t="s">
        <v>4944</v>
      </c>
      <c r="C143" t="s">
        <v>343</v>
      </c>
      <c r="D143" t="s">
        <v>343</v>
      </c>
      <c r="E143" t="s">
        <v>62</v>
      </c>
      <c r="F143" t="s">
        <v>4944</v>
      </c>
    </row>
    <row r="144" spans="1:6" x14ac:dyDescent="0.25">
      <c r="A144">
        <v>88763006</v>
      </c>
      <c r="B144" t="s">
        <v>4944</v>
      </c>
      <c r="C144" t="s">
        <v>343</v>
      </c>
      <c r="D144" t="s">
        <v>343</v>
      </c>
      <c r="E144" t="s">
        <v>62</v>
      </c>
      <c r="F144" t="s">
        <v>4944</v>
      </c>
    </row>
    <row r="145" spans="1:6" x14ac:dyDescent="0.25">
      <c r="A145">
        <v>88763008</v>
      </c>
      <c r="B145" t="s">
        <v>4944</v>
      </c>
      <c r="C145" t="s">
        <v>343</v>
      </c>
      <c r="D145" t="s">
        <v>343</v>
      </c>
      <c r="E145" t="s">
        <v>62</v>
      </c>
      <c r="F145" t="s">
        <v>4944</v>
      </c>
    </row>
    <row r="146" spans="1:6" x14ac:dyDescent="0.25">
      <c r="A146">
        <v>88763010</v>
      </c>
      <c r="B146" t="s">
        <v>4944</v>
      </c>
      <c r="C146" t="s">
        <v>343</v>
      </c>
      <c r="D146" t="s">
        <v>343</v>
      </c>
      <c r="E146" t="s">
        <v>62</v>
      </c>
      <c r="F146" t="s">
        <v>4944</v>
      </c>
    </row>
    <row r="147" spans="1:6" x14ac:dyDescent="0.25">
      <c r="A147">
        <v>88763012</v>
      </c>
      <c r="B147" t="s">
        <v>4944</v>
      </c>
      <c r="C147" t="s">
        <v>343</v>
      </c>
      <c r="D147" t="s">
        <v>343</v>
      </c>
      <c r="E147" t="s">
        <v>62</v>
      </c>
      <c r="F147" t="s">
        <v>4944</v>
      </c>
    </row>
    <row r="148" spans="1:6" x14ac:dyDescent="0.25">
      <c r="A148">
        <v>88763196</v>
      </c>
      <c r="B148" t="s">
        <v>4944</v>
      </c>
      <c r="C148" t="s">
        <v>343</v>
      </c>
      <c r="D148" t="s">
        <v>343</v>
      </c>
      <c r="E148" t="s">
        <v>62</v>
      </c>
      <c r="F148" t="s">
        <v>4944</v>
      </c>
    </row>
    <row r="149" spans="1:6" x14ac:dyDescent="0.25">
      <c r="A149">
        <v>88763198</v>
      </c>
      <c r="B149" t="s">
        <v>4944</v>
      </c>
      <c r="C149" t="s">
        <v>343</v>
      </c>
      <c r="D149" t="s">
        <v>343</v>
      </c>
      <c r="E149" t="s">
        <v>62</v>
      </c>
      <c r="F149" t="s">
        <v>4944</v>
      </c>
    </row>
    <row r="150" spans="1:6" x14ac:dyDescent="0.25">
      <c r="A150">
        <v>88763200</v>
      </c>
      <c r="B150" t="s">
        <v>4944</v>
      </c>
      <c r="C150" t="s">
        <v>343</v>
      </c>
      <c r="D150" t="s">
        <v>343</v>
      </c>
      <c r="E150" t="s">
        <v>62</v>
      </c>
      <c r="F150" t="s">
        <v>4944</v>
      </c>
    </row>
    <row r="151" spans="1:6" x14ac:dyDescent="0.25">
      <c r="A151">
        <v>88763202</v>
      </c>
      <c r="B151" t="s">
        <v>4944</v>
      </c>
      <c r="C151" t="s">
        <v>343</v>
      </c>
      <c r="D151" t="s">
        <v>343</v>
      </c>
      <c r="E151" t="s">
        <v>62</v>
      </c>
      <c r="F151" t="s">
        <v>4944</v>
      </c>
    </row>
    <row r="152" spans="1:6" x14ac:dyDescent="0.25">
      <c r="A152">
        <v>88763204</v>
      </c>
      <c r="B152" t="s">
        <v>4944</v>
      </c>
      <c r="C152" t="s">
        <v>343</v>
      </c>
      <c r="D152" t="s">
        <v>343</v>
      </c>
      <c r="E152" t="s">
        <v>62</v>
      </c>
      <c r="F152" t="s">
        <v>4944</v>
      </c>
    </row>
    <row r="153" spans="1:6" x14ac:dyDescent="0.25">
      <c r="A153">
        <v>88763206</v>
      </c>
      <c r="B153" t="s">
        <v>4944</v>
      </c>
      <c r="C153" t="s">
        <v>343</v>
      </c>
      <c r="D153" t="s">
        <v>343</v>
      </c>
      <c r="E153" t="s">
        <v>62</v>
      </c>
      <c r="F153" t="s">
        <v>4944</v>
      </c>
    </row>
    <row r="154" spans="1:6" x14ac:dyDescent="0.25">
      <c r="A154">
        <v>88763392</v>
      </c>
      <c r="B154" t="s">
        <v>4944</v>
      </c>
      <c r="C154" t="s">
        <v>343</v>
      </c>
      <c r="D154" t="s">
        <v>343</v>
      </c>
      <c r="E154" t="s">
        <v>62</v>
      </c>
      <c r="F154" t="s">
        <v>4944</v>
      </c>
    </row>
    <row r="155" spans="1:6" x14ac:dyDescent="0.25">
      <c r="A155">
        <v>88763394</v>
      </c>
      <c r="B155" t="s">
        <v>4944</v>
      </c>
      <c r="C155" t="s">
        <v>343</v>
      </c>
      <c r="D155" t="s">
        <v>343</v>
      </c>
      <c r="E155" t="s">
        <v>62</v>
      </c>
      <c r="F155" t="s">
        <v>4944</v>
      </c>
    </row>
    <row r="156" spans="1:6" x14ac:dyDescent="0.25">
      <c r="A156">
        <v>88763396</v>
      </c>
      <c r="B156" t="s">
        <v>4944</v>
      </c>
      <c r="C156" t="s">
        <v>343</v>
      </c>
      <c r="D156" t="s">
        <v>343</v>
      </c>
      <c r="E156" t="s">
        <v>62</v>
      </c>
      <c r="F156" t="s">
        <v>4944</v>
      </c>
    </row>
    <row r="157" spans="1:6" x14ac:dyDescent="0.25">
      <c r="A157">
        <v>88763398</v>
      </c>
      <c r="B157" t="s">
        <v>4944</v>
      </c>
      <c r="C157" t="s">
        <v>343</v>
      </c>
      <c r="D157" t="s">
        <v>343</v>
      </c>
      <c r="E157" t="s">
        <v>62</v>
      </c>
      <c r="F157" t="s">
        <v>4944</v>
      </c>
    </row>
    <row r="158" spans="1:6" x14ac:dyDescent="0.25">
      <c r="A158">
        <v>88763400</v>
      </c>
      <c r="B158" t="s">
        <v>4944</v>
      </c>
      <c r="C158" t="s">
        <v>343</v>
      </c>
      <c r="D158" t="s">
        <v>343</v>
      </c>
      <c r="E158" t="s">
        <v>62</v>
      </c>
      <c r="F158" t="s">
        <v>4944</v>
      </c>
    </row>
    <row r="159" spans="1:6" x14ac:dyDescent="0.25">
      <c r="A159">
        <v>88763402</v>
      </c>
      <c r="B159" t="s">
        <v>4944</v>
      </c>
      <c r="C159" t="s">
        <v>343</v>
      </c>
      <c r="D159" t="s">
        <v>343</v>
      </c>
      <c r="E159" t="s">
        <v>62</v>
      </c>
      <c r="F159" t="s">
        <v>4944</v>
      </c>
    </row>
    <row r="160" spans="1:6" x14ac:dyDescent="0.25">
      <c r="A160">
        <v>88763586</v>
      </c>
      <c r="B160" t="s">
        <v>4944</v>
      </c>
      <c r="C160" t="s">
        <v>343</v>
      </c>
      <c r="D160" t="s">
        <v>343</v>
      </c>
      <c r="E160" t="s">
        <v>62</v>
      </c>
      <c r="F160" t="s">
        <v>4944</v>
      </c>
    </row>
    <row r="161" spans="1:6" x14ac:dyDescent="0.25">
      <c r="A161">
        <v>88763588</v>
      </c>
      <c r="B161" t="s">
        <v>4944</v>
      </c>
      <c r="C161" t="s">
        <v>343</v>
      </c>
      <c r="D161" t="s">
        <v>343</v>
      </c>
      <c r="E161" t="s">
        <v>62</v>
      </c>
      <c r="F161" t="s">
        <v>4944</v>
      </c>
    </row>
    <row r="162" spans="1:6" x14ac:dyDescent="0.25">
      <c r="A162">
        <v>88763590</v>
      </c>
      <c r="B162" t="s">
        <v>4944</v>
      </c>
      <c r="C162" t="s">
        <v>343</v>
      </c>
      <c r="D162" t="s">
        <v>343</v>
      </c>
      <c r="E162" t="s">
        <v>62</v>
      </c>
      <c r="F162" t="s">
        <v>4944</v>
      </c>
    </row>
    <row r="163" spans="1:6" x14ac:dyDescent="0.25">
      <c r="A163">
        <v>88763592</v>
      </c>
      <c r="B163" t="s">
        <v>4944</v>
      </c>
      <c r="C163" t="s">
        <v>343</v>
      </c>
      <c r="D163" t="s">
        <v>343</v>
      </c>
      <c r="E163" t="s">
        <v>62</v>
      </c>
      <c r="F163" t="s">
        <v>4944</v>
      </c>
    </row>
    <row r="164" spans="1:6" x14ac:dyDescent="0.25">
      <c r="A164">
        <v>88763594</v>
      </c>
      <c r="B164" t="s">
        <v>4944</v>
      </c>
      <c r="C164" t="s">
        <v>343</v>
      </c>
      <c r="D164" t="s">
        <v>343</v>
      </c>
      <c r="E164" t="s">
        <v>62</v>
      </c>
      <c r="F164" t="s">
        <v>4944</v>
      </c>
    </row>
    <row r="165" spans="1:6" x14ac:dyDescent="0.25">
      <c r="A165">
        <v>88763596</v>
      </c>
      <c r="B165" t="s">
        <v>4944</v>
      </c>
      <c r="C165" t="s">
        <v>343</v>
      </c>
      <c r="D165" t="s">
        <v>343</v>
      </c>
      <c r="E165" t="s">
        <v>62</v>
      </c>
      <c r="F165" t="s">
        <v>4944</v>
      </c>
    </row>
    <row r="166" spans="1:6" x14ac:dyDescent="0.25">
      <c r="A166">
        <v>88763782</v>
      </c>
      <c r="B166" t="s">
        <v>4944</v>
      </c>
      <c r="C166" t="s">
        <v>343</v>
      </c>
      <c r="D166" t="s">
        <v>343</v>
      </c>
      <c r="E166" t="s">
        <v>62</v>
      </c>
      <c r="F166" t="s">
        <v>4944</v>
      </c>
    </row>
    <row r="167" spans="1:6" x14ac:dyDescent="0.25">
      <c r="A167">
        <v>88763784</v>
      </c>
      <c r="B167" t="s">
        <v>4944</v>
      </c>
      <c r="C167" t="s">
        <v>343</v>
      </c>
      <c r="D167" t="s">
        <v>343</v>
      </c>
      <c r="E167" t="s">
        <v>62</v>
      </c>
      <c r="F167" t="s">
        <v>4944</v>
      </c>
    </row>
    <row r="168" spans="1:6" x14ac:dyDescent="0.25">
      <c r="A168">
        <v>88763786</v>
      </c>
      <c r="B168" t="s">
        <v>4944</v>
      </c>
      <c r="C168" t="s">
        <v>343</v>
      </c>
      <c r="D168" t="s">
        <v>343</v>
      </c>
      <c r="E168" t="s">
        <v>62</v>
      </c>
      <c r="F168" t="s">
        <v>4944</v>
      </c>
    </row>
    <row r="169" spans="1:6" x14ac:dyDescent="0.25">
      <c r="A169">
        <v>88763788</v>
      </c>
      <c r="B169" t="s">
        <v>4944</v>
      </c>
      <c r="C169" t="s">
        <v>343</v>
      </c>
      <c r="D169" t="s">
        <v>343</v>
      </c>
      <c r="E169" t="s">
        <v>62</v>
      </c>
      <c r="F169" t="s">
        <v>4944</v>
      </c>
    </row>
    <row r="170" spans="1:6" x14ac:dyDescent="0.25">
      <c r="A170">
        <v>88763790</v>
      </c>
      <c r="B170" t="s">
        <v>4944</v>
      </c>
      <c r="C170" t="s">
        <v>343</v>
      </c>
      <c r="D170" t="s">
        <v>343</v>
      </c>
      <c r="E170" t="s">
        <v>62</v>
      </c>
      <c r="F170" t="s">
        <v>4944</v>
      </c>
    </row>
    <row r="171" spans="1:6" x14ac:dyDescent="0.25">
      <c r="A171">
        <v>88763792</v>
      </c>
      <c r="B171" t="s">
        <v>4944</v>
      </c>
      <c r="C171" t="s">
        <v>343</v>
      </c>
      <c r="D171" t="s">
        <v>343</v>
      </c>
      <c r="E171" t="s">
        <v>62</v>
      </c>
      <c r="F171" t="s">
        <v>4944</v>
      </c>
    </row>
    <row r="172" spans="1:6" x14ac:dyDescent="0.25">
      <c r="A172">
        <v>88763976</v>
      </c>
      <c r="B172" t="s">
        <v>4944</v>
      </c>
      <c r="C172" t="s">
        <v>343</v>
      </c>
      <c r="D172" t="s">
        <v>343</v>
      </c>
      <c r="E172" t="s">
        <v>62</v>
      </c>
      <c r="F172" t="s">
        <v>4944</v>
      </c>
    </row>
    <row r="173" spans="1:6" x14ac:dyDescent="0.25">
      <c r="A173">
        <v>88763978</v>
      </c>
      <c r="B173" t="s">
        <v>4944</v>
      </c>
      <c r="C173" t="s">
        <v>343</v>
      </c>
      <c r="D173" t="s">
        <v>343</v>
      </c>
      <c r="E173" t="s">
        <v>62</v>
      </c>
      <c r="F173" t="s">
        <v>4944</v>
      </c>
    </row>
    <row r="174" spans="1:6" x14ac:dyDescent="0.25">
      <c r="A174">
        <v>88763980</v>
      </c>
      <c r="B174" t="s">
        <v>4944</v>
      </c>
      <c r="C174" t="s">
        <v>343</v>
      </c>
      <c r="D174" t="s">
        <v>343</v>
      </c>
      <c r="E174" t="s">
        <v>62</v>
      </c>
      <c r="F174" t="s">
        <v>4944</v>
      </c>
    </row>
    <row r="175" spans="1:6" x14ac:dyDescent="0.25">
      <c r="A175">
        <v>88763982</v>
      </c>
      <c r="B175" t="s">
        <v>4944</v>
      </c>
      <c r="C175" t="s">
        <v>343</v>
      </c>
      <c r="D175" t="s">
        <v>343</v>
      </c>
      <c r="E175" t="s">
        <v>62</v>
      </c>
      <c r="F175" t="s">
        <v>4944</v>
      </c>
    </row>
    <row r="176" spans="1:6" x14ac:dyDescent="0.25">
      <c r="A176">
        <v>88763984</v>
      </c>
      <c r="B176" t="s">
        <v>4944</v>
      </c>
      <c r="C176" t="s">
        <v>343</v>
      </c>
      <c r="D176" t="s">
        <v>343</v>
      </c>
      <c r="E176" t="s">
        <v>62</v>
      </c>
      <c r="F176" t="s">
        <v>4944</v>
      </c>
    </row>
    <row r="177" spans="1:6" x14ac:dyDescent="0.25">
      <c r="A177">
        <v>88763986</v>
      </c>
      <c r="B177" t="s">
        <v>4944</v>
      </c>
      <c r="C177" t="s">
        <v>343</v>
      </c>
      <c r="D177" t="s">
        <v>343</v>
      </c>
      <c r="E177" t="s">
        <v>62</v>
      </c>
      <c r="F177" t="s">
        <v>4944</v>
      </c>
    </row>
    <row r="178" spans="1:6" x14ac:dyDescent="0.25">
      <c r="A178">
        <v>88764172</v>
      </c>
      <c r="B178" t="s">
        <v>4944</v>
      </c>
      <c r="C178" t="s">
        <v>343</v>
      </c>
      <c r="D178" t="s">
        <v>343</v>
      </c>
      <c r="E178" t="s">
        <v>62</v>
      </c>
      <c r="F178" t="s">
        <v>4944</v>
      </c>
    </row>
    <row r="179" spans="1:6" x14ac:dyDescent="0.25">
      <c r="A179">
        <v>88764174</v>
      </c>
      <c r="B179" t="s">
        <v>4944</v>
      </c>
      <c r="C179" t="s">
        <v>343</v>
      </c>
      <c r="D179" t="s">
        <v>343</v>
      </c>
      <c r="E179" t="s">
        <v>62</v>
      </c>
      <c r="F179" t="s">
        <v>4944</v>
      </c>
    </row>
    <row r="180" spans="1:6" x14ac:dyDescent="0.25">
      <c r="A180">
        <v>88764176</v>
      </c>
      <c r="B180" t="s">
        <v>4944</v>
      </c>
      <c r="C180" t="s">
        <v>343</v>
      </c>
      <c r="D180" t="s">
        <v>343</v>
      </c>
      <c r="E180" t="s">
        <v>62</v>
      </c>
      <c r="F180" t="s">
        <v>4944</v>
      </c>
    </row>
    <row r="181" spans="1:6" x14ac:dyDescent="0.25">
      <c r="A181">
        <v>88764178</v>
      </c>
      <c r="B181" t="s">
        <v>4944</v>
      </c>
      <c r="C181" t="s">
        <v>343</v>
      </c>
      <c r="D181" t="s">
        <v>343</v>
      </c>
      <c r="E181" t="s">
        <v>62</v>
      </c>
      <c r="F181" t="s">
        <v>4944</v>
      </c>
    </row>
    <row r="182" spans="1:6" x14ac:dyDescent="0.25">
      <c r="A182">
        <v>88764180</v>
      </c>
      <c r="B182" t="s">
        <v>4944</v>
      </c>
      <c r="C182" t="s">
        <v>343</v>
      </c>
      <c r="D182" t="s">
        <v>343</v>
      </c>
      <c r="E182" t="s">
        <v>62</v>
      </c>
      <c r="F182" t="s">
        <v>4944</v>
      </c>
    </row>
    <row r="183" spans="1:6" x14ac:dyDescent="0.25">
      <c r="A183">
        <v>88764182</v>
      </c>
      <c r="B183" t="s">
        <v>4944</v>
      </c>
      <c r="C183" t="s">
        <v>343</v>
      </c>
      <c r="D183" t="s">
        <v>343</v>
      </c>
      <c r="E183" t="s">
        <v>62</v>
      </c>
      <c r="F183" t="s">
        <v>4944</v>
      </c>
    </row>
    <row r="184" spans="1:6" x14ac:dyDescent="0.25">
      <c r="A184">
        <v>88764366</v>
      </c>
      <c r="B184" t="s">
        <v>4944</v>
      </c>
      <c r="C184" t="s">
        <v>343</v>
      </c>
      <c r="D184" t="s">
        <v>343</v>
      </c>
      <c r="E184" t="s">
        <v>62</v>
      </c>
      <c r="F184" t="s">
        <v>4944</v>
      </c>
    </row>
    <row r="185" spans="1:6" x14ac:dyDescent="0.25">
      <c r="A185">
        <v>88764368</v>
      </c>
      <c r="B185" t="s">
        <v>4944</v>
      </c>
      <c r="C185" t="s">
        <v>343</v>
      </c>
      <c r="D185" t="s">
        <v>343</v>
      </c>
      <c r="E185" t="s">
        <v>62</v>
      </c>
      <c r="F185" t="s">
        <v>4944</v>
      </c>
    </row>
    <row r="186" spans="1:6" x14ac:dyDescent="0.25">
      <c r="A186">
        <v>88764370</v>
      </c>
      <c r="B186" t="s">
        <v>4944</v>
      </c>
      <c r="C186" t="s">
        <v>343</v>
      </c>
      <c r="D186" t="s">
        <v>343</v>
      </c>
      <c r="E186" t="s">
        <v>62</v>
      </c>
      <c r="F186" t="s">
        <v>4944</v>
      </c>
    </row>
    <row r="187" spans="1:6" x14ac:dyDescent="0.25">
      <c r="A187">
        <v>88764372</v>
      </c>
      <c r="B187" t="s">
        <v>4944</v>
      </c>
      <c r="C187" t="s">
        <v>343</v>
      </c>
      <c r="D187" t="s">
        <v>343</v>
      </c>
      <c r="E187" t="s">
        <v>62</v>
      </c>
      <c r="F187" t="s">
        <v>4944</v>
      </c>
    </row>
    <row r="188" spans="1:6" x14ac:dyDescent="0.25">
      <c r="A188">
        <v>88764374</v>
      </c>
      <c r="B188" t="s">
        <v>4944</v>
      </c>
      <c r="C188" t="s">
        <v>343</v>
      </c>
      <c r="D188" t="s">
        <v>343</v>
      </c>
      <c r="E188" t="s">
        <v>62</v>
      </c>
      <c r="F188" t="s">
        <v>4944</v>
      </c>
    </row>
    <row r="189" spans="1:6" x14ac:dyDescent="0.25">
      <c r="A189">
        <v>88764376</v>
      </c>
      <c r="B189" t="s">
        <v>4944</v>
      </c>
      <c r="C189" t="s">
        <v>343</v>
      </c>
      <c r="D189" t="s">
        <v>343</v>
      </c>
      <c r="E189" t="s">
        <v>62</v>
      </c>
      <c r="F189" t="s">
        <v>4944</v>
      </c>
    </row>
    <row r="190" spans="1:6" x14ac:dyDescent="0.25">
      <c r="A190">
        <v>88764562</v>
      </c>
      <c r="B190" t="s">
        <v>4944</v>
      </c>
      <c r="C190" t="s">
        <v>343</v>
      </c>
      <c r="D190" t="s">
        <v>343</v>
      </c>
      <c r="E190" t="s">
        <v>62</v>
      </c>
      <c r="F190" t="s">
        <v>4944</v>
      </c>
    </row>
    <row r="191" spans="1:6" x14ac:dyDescent="0.25">
      <c r="A191">
        <v>88764564</v>
      </c>
      <c r="B191" t="s">
        <v>4944</v>
      </c>
      <c r="C191" t="s">
        <v>343</v>
      </c>
      <c r="D191" t="s">
        <v>343</v>
      </c>
      <c r="E191" t="s">
        <v>62</v>
      </c>
      <c r="F191" t="s">
        <v>4944</v>
      </c>
    </row>
    <row r="192" spans="1:6" x14ac:dyDescent="0.25">
      <c r="A192">
        <v>88764566</v>
      </c>
      <c r="B192" t="s">
        <v>4944</v>
      </c>
      <c r="C192" t="s">
        <v>343</v>
      </c>
      <c r="D192" t="s">
        <v>343</v>
      </c>
      <c r="E192" t="s">
        <v>62</v>
      </c>
      <c r="F192" t="s">
        <v>4944</v>
      </c>
    </row>
    <row r="193" spans="1:6" x14ac:dyDescent="0.25">
      <c r="A193">
        <v>88764568</v>
      </c>
      <c r="B193" t="s">
        <v>4944</v>
      </c>
      <c r="C193" t="s">
        <v>343</v>
      </c>
      <c r="D193" t="s">
        <v>343</v>
      </c>
      <c r="E193" t="s">
        <v>62</v>
      </c>
      <c r="F193" t="s">
        <v>4944</v>
      </c>
    </row>
    <row r="194" spans="1:6" x14ac:dyDescent="0.25">
      <c r="A194">
        <v>88764570</v>
      </c>
      <c r="B194" t="s">
        <v>4944</v>
      </c>
      <c r="C194" t="s">
        <v>343</v>
      </c>
      <c r="D194" t="s">
        <v>343</v>
      </c>
      <c r="E194" t="s">
        <v>62</v>
      </c>
      <c r="F194" t="s">
        <v>4944</v>
      </c>
    </row>
    <row r="195" spans="1:6" x14ac:dyDescent="0.25">
      <c r="A195">
        <v>88764572</v>
      </c>
      <c r="B195" t="s">
        <v>4944</v>
      </c>
      <c r="C195" t="s">
        <v>343</v>
      </c>
      <c r="D195" t="s">
        <v>343</v>
      </c>
      <c r="E195" t="s">
        <v>62</v>
      </c>
      <c r="F195" t="s">
        <v>4944</v>
      </c>
    </row>
    <row r="196" spans="1:6" x14ac:dyDescent="0.25">
      <c r="A196">
        <v>88761648</v>
      </c>
      <c r="B196" t="s">
        <v>4944</v>
      </c>
      <c r="C196" t="s">
        <v>343</v>
      </c>
      <c r="D196" t="s">
        <v>343</v>
      </c>
      <c r="E196" t="s">
        <v>62</v>
      </c>
      <c r="F196" t="s">
        <v>4944</v>
      </c>
    </row>
    <row r="197" spans="1:6" x14ac:dyDescent="0.25">
      <c r="A197">
        <v>88761650</v>
      </c>
      <c r="B197" t="s">
        <v>4944</v>
      </c>
      <c r="C197" t="s">
        <v>343</v>
      </c>
      <c r="D197" t="s">
        <v>343</v>
      </c>
      <c r="E197" t="s">
        <v>62</v>
      </c>
      <c r="F197" t="s">
        <v>4944</v>
      </c>
    </row>
    <row r="198" spans="1:6" x14ac:dyDescent="0.25">
      <c r="A198">
        <v>88761652</v>
      </c>
      <c r="B198" t="s">
        <v>4944</v>
      </c>
      <c r="C198" t="s">
        <v>343</v>
      </c>
      <c r="D198" t="s">
        <v>343</v>
      </c>
      <c r="E198" t="s">
        <v>62</v>
      </c>
      <c r="F198" t="s">
        <v>4944</v>
      </c>
    </row>
    <row r="199" spans="1:6" x14ac:dyDescent="0.25">
      <c r="A199">
        <v>88761654</v>
      </c>
      <c r="B199" t="s">
        <v>4944</v>
      </c>
      <c r="C199" t="s">
        <v>343</v>
      </c>
      <c r="D199" t="s">
        <v>343</v>
      </c>
      <c r="E199" t="s">
        <v>62</v>
      </c>
      <c r="F199" t="s">
        <v>4944</v>
      </c>
    </row>
    <row r="200" spans="1:6" x14ac:dyDescent="0.25">
      <c r="A200">
        <v>88761656</v>
      </c>
      <c r="B200" t="s">
        <v>4944</v>
      </c>
      <c r="C200" t="s">
        <v>343</v>
      </c>
      <c r="D200" t="s">
        <v>343</v>
      </c>
      <c r="E200" t="s">
        <v>62</v>
      </c>
      <c r="F200" t="s">
        <v>4944</v>
      </c>
    </row>
    <row r="201" spans="1:6" x14ac:dyDescent="0.25">
      <c r="A201">
        <v>88761658</v>
      </c>
      <c r="B201" t="s">
        <v>4944</v>
      </c>
      <c r="C201" t="s">
        <v>343</v>
      </c>
      <c r="D201" t="s">
        <v>343</v>
      </c>
      <c r="E201" t="s">
        <v>62</v>
      </c>
      <c r="F201" t="s">
        <v>4944</v>
      </c>
    </row>
    <row r="202" spans="1:6" x14ac:dyDescent="0.25">
      <c r="A202">
        <v>88761844</v>
      </c>
      <c r="B202" t="s">
        <v>4944</v>
      </c>
      <c r="C202" t="s">
        <v>343</v>
      </c>
      <c r="D202" t="s">
        <v>343</v>
      </c>
      <c r="E202" t="s">
        <v>62</v>
      </c>
      <c r="F202" t="s">
        <v>4944</v>
      </c>
    </row>
    <row r="203" spans="1:6" x14ac:dyDescent="0.25">
      <c r="A203">
        <v>88761846</v>
      </c>
      <c r="B203" t="s">
        <v>4944</v>
      </c>
      <c r="C203" t="s">
        <v>343</v>
      </c>
      <c r="D203" t="s">
        <v>343</v>
      </c>
      <c r="E203" t="s">
        <v>62</v>
      </c>
      <c r="F203" t="s">
        <v>4944</v>
      </c>
    </row>
    <row r="204" spans="1:6" x14ac:dyDescent="0.25">
      <c r="A204">
        <v>88761848</v>
      </c>
      <c r="B204" t="s">
        <v>4944</v>
      </c>
      <c r="C204" t="s">
        <v>343</v>
      </c>
      <c r="D204" t="s">
        <v>343</v>
      </c>
      <c r="E204" t="s">
        <v>62</v>
      </c>
      <c r="F204" t="s">
        <v>4944</v>
      </c>
    </row>
    <row r="205" spans="1:6" x14ac:dyDescent="0.25">
      <c r="A205">
        <v>88761850</v>
      </c>
      <c r="B205" t="s">
        <v>4944</v>
      </c>
      <c r="C205" t="s">
        <v>343</v>
      </c>
      <c r="D205" t="s">
        <v>343</v>
      </c>
      <c r="E205" t="s">
        <v>62</v>
      </c>
      <c r="F205" t="s">
        <v>4944</v>
      </c>
    </row>
    <row r="206" spans="1:6" x14ac:dyDescent="0.25">
      <c r="A206">
        <v>88761852</v>
      </c>
      <c r="B206" t="s">
        <v>4944</v>
      </c>
      <c r="C206" t="s">
        <v>343</v>
      </c>
      <c r="D206" t="s">
        <v>343</v>
      </c>
      <c r="E206" t="s">
        <v>62</v>
      </c>
      <c r="F206" t="s">
        <v>4944</v>
      </c>
    </row>
    <row r="207" spans="1:6" x14ac:dyDescent="0.25">
      <c r="A207">
        <v>88761854</v>
      </c>
      <c r="B207" t="s">
        <v>4944</v>
      </c>
      <c r="C207" t="s">
        <v>343</v>
      </c>
      <c r="D207" t="s">
        <v>343</v>
      </c>
      <c r="E207" t="s">
        <v>62</v>
      </c>
      <c r="F207" t="s">
        <v>4944</v>
      </c>
    </row>
    <row r="208" spans="1:6" x14ac:dyDescent="0.25">
      <c r="A208">
        <v>88762038</v>
      </c>
      <c r="B208" t="s">
        <v>4944</v>
      </c>
      <c r="C208" t="s">
        <v>343</v>
      </c>
      <c r="D208" t="s">
        <v>343</v>
      </c>
      <c r="E208" t="s">
        <v>62</v>
      </c>
      <c r="F208" t="s">
        <v>4944</v>
      </c>
    </row>
    <row r="209" spans="1:6" x14ac:dyDescent="0.25">
      <c r="A209">
        <v>88762040</v>
      </c>
      <c r="B209" t="s">
        <v>4944</v>
      </c>
      <c r="C209" t="s">
        <v>343</v>
      </c>
      <c r="D209" t="s">
        <v>343</v>
      </c>
      <c r="E209" t="s">
        <v>62</v>
      </c>
      <c r="F209" t="s">
        <v>4944</v>
      </c>
    </row>
    <row r="210" spans="1:6" x14ac:dyDescent="0.25">
      <c r="A210">
        <v>88762042</v>
      </c>
      <c r="B210" t="s">
        <v>4944</v>
      </c>
      <c r="C210" t="s">
        <v>343</v>
      </c>
      <c r="D210" t="s">
        <v>343</v>
      </c>
      <c r="E210" t="s">
        <v>62</v>
      </c>
      <c r="F210" t="s">
        <v>4944</v>
      </c>
    </row>
    <row r="211" spans="1:6" x14ac:dyDescent="0.25">
      <c r="A211">
        <v>88762044</v>
      </c>
      <c r="B211" t="s">
        <v>4944</v>
      </c>
      <c r="C211" t="s">
        <v>343</v>
      </c>
      <c r="D211" t="s">
        <v>343</v>
      </c>
      <c r="E211" t="s">
        <v>62</v>
      </c>
      <c r="F211" t="s">
        <v>4944</v>
      </c>
    </row>
    <row r="212" spans="1:6" x14ac:dyDescent="0.25">
      <c r="A212">
        <v>88762046</v>
      </c>
      <c r="B212" t="s">
        <v>4944</v>
      </c>
      <c r="C212" t="s">
        <v>343</v>
      </c>
      <c r="D212" t="s">
        <v>343</v>
      </c>
      <c r="E212" t="s">
        <v>62</v>
      </c>
      <c r="F212" t="s">
        <v>4944</v>
      </c>
    </row>
    <row r="213" spans="1:6" x14ac:dyDescent="0.25">
      <c r="A213">
        <v>88762048</v>
      </c>
      <c r="B213" t="s">
        <v>4944</v>
      </c>
      <c r="C213" t="s">
        <v>343</v>
      </c>
      <c r="D213" t="s">
        <v>343</v>
      </c>
      <c r="E213" t="s">
        <v>62</v>
      </c>
      <c r="F213" t="s">
        <v>4944</v>
      </c>
    </row>
    <row r="214" spans="1:6" x14ac:dyDescent="0.25">
      <c r="A214">
        <v>88762234</v>
      </c>
      <c r="B214" t="s">
        <v>4944</v>
      </c>
      <c r="C214" t="s">
        <v>343</v>
      </c>
      <c r="D214" t="s">
        <v>343</v>
      </c>
      <c r="E214" t="s">
        <v>62</v>
      </c>
      <c r="F214" t="s">
        <v>4944</v>
      </c>
    </row>
    <row r="215" spans="1:6" x14ac:dyDescent="0.25">
      <c r="A215">
        <v>88762236</v>
      </c>
      <c r="B215" t="s">
        <v>4944</v>
      </c>
      <c r="C215" t="s">
        <v>343</v>
      </c>
      <c r="D215" t="s">
        <v>343</v>
      </c>
      <c r="E215" t="s">
        <v>62</v>
      </c>
      <c r="F215" t="s">
        <v>4944</v>
      </c>
    </row>
    <row r="216" spans="1:6" x14ac:dyDescent="0.25">
      <c r="A216">
        <v>88762238</v>
      </c>
      <c r="B216" t="s">
        <v>4944</v>
      </c>
      <c r="C216" t="s">
        <v>343</v>
      </c>
      <c r="D216" t="s">
        <v>343</v>
      </c>
      <c r="E216" t="s">
        <v>62</v>
      </c>
      <c r="F216" t="s">
        <v>4944</v>
      </c>
    </row>
    <row r="217" spans="1:6" x14ac:dyDescent="0.25">
      <c r="A217">
        <v>88762240</v>
      </c>
      <c r="B217" t="s">
        <v>4944</v>
      </c>
      <c r="C217" t="s">
        <v>343</v>
      </c>
      <c r="D217" t="s">
        <v>343</v>
      </c>
      <c r="E217" t="s">
        <v>62</v>
      </c>
      <c r="F217" t="s">
        <v>4944</v>
      </c>
    </row>
    <row r="218" spans="1:6" x14ac:dyDescent="0.25">
      <c r="A218">
        <v>88762242</v>
      </c>
      <c r="B218" t="s">
        <v>4944</v>
      </c>
      <c r="C218" t="s">
        <v>343</v>
      </c>
      <c r="D218" t="s">
        <v>343</v>
      </c>
      <c r="E218" t="s">
        <v>62</v>
      </c>
      <c r="F218" t="s">
        <v>4944</v>
      </c>
    </row>
    <row r="219" spans="1:6" x14ac:dyDescent="0.25">
      <c r="A219">
        <v>88762244</v>
      </c>
      <c r="B219" t="s">
        <v>4944</v>
      </c>
      <c r="C219" t="s">
        <v>343</v>
      </c>
      <c r="D219" t="s">
        <v>343</v>
      </c>
      <c r="E219" t="s">
        <v>62</v>
      </c>
      <c r="F219" t="s">
        <v>4944</v>
      </c>
    </row>
    <row r="220" spans="1:6" x14ac:dyDescent="0.25">
      <c r="A220">
        <v>88762428</v>
      </c>
      <c r="B220" t="s">
        <v>4944</v>
      </c>
      <c r="C220" t="s">
        <v>343</v>
      </c>
      <c r="D220" t="s">
        <v>343</v>
      </c>
      <c r="E220" t="s">
        <v>62</v>
      </c>
      <c r="F220" t="s">
        <v>4944</v>
      </c>
    </row>
    <row r="221" spans="1:6" x14ac:dyDescent="0.25">
      <c r="A221">
        <v>88762430</v>
      </c>
      <c r="B221" t="s">
        <v>4944</v>
      </c>
      <c r="C221" t="s">
        <v>343</v>
      </c>
      <c r="D221" t="s">
        <v>343</v>
      </c>
      <c r="E221" t="s">
        <v>62</v>
      </c>
      <c r="F221" t="s">
        <v>4944</v>
      </c>
    </row>
    <row r="222" spans="1:6" x14ac:dyDescent="0.25">
      <c r="A222">
        <v>88762432</v>
      </c>
      <c r="B222" t="s">
        <v>4944</v>
      </c>
      <c r="C222" t="s">
        <v>343</v>
      </c>
      <c r="D222" t="s">
        <v>343</v>
      </c>
      <c r="E222" t="s">
        <v>62</v>
      </c>
      <c r="F222" t="s">
        <v>4944</v>
      </c>
    </row>
    <row r="223" spans="1:6" x14ac:dyDescent="0.25">
      <c r="A223">
        <v>88762434</v>
      </c>
      <c r="B223" t="s">
        <v>4944</v>
      </c>
      <c r="C223" t="s">
        <v>343</v>
      </c>
      <c r="D223" t="s">
        <v>343</v>
      </c>
      <c r="E223" t="s">
        <v>62</v>
      </c>
      <c r="F223" t="s">
        <v>4944</v>
      </c>
    </row>
    <row r="224" spans="1:6" x14ac:dyDescent="0.25">
      <c r="A224">
        <v>88762436</v>
      </c>
      <c r="B224" t="s">
        <v>4944</v>
      </c>
      <c r="C224" t="s">
        <v>343</v>
      </c>
      <c r="D224" t="s">
        <v>343</v>
      </c>
      <c r="E224" t="s">
        <v>62</v>
      </c>
      <c r="F224" t="s">
        <v>4944</v>
      </c>
    </row>
    <row r="225" spans="1:6" x14ac:dyDescent="0.25">
      <c r="A225">
        <v>88762438</v>
      </c>
      <c r="B225" t="s">
        <v>4944</v>
      </c>
      <c r="C225" t="s">
        <v>343</v>
      </c>
      <c r="D225" t="s">
        <v>343</v>
      </c>
      <c r="E225" t="s">
        <v>62</v>
      </c>
      <c r="F225" t="s">
        <v>4944</v>
      </c>
    </row>
    <row r="226" spans="1:6" x14ac:dyDescent="0.25">
      <c r="A226">
        <v>88762624</v>
      </c>
      <c r="B226" t="s">
        <v>4944</v>
      </c>
      <c r="C226" t="s">
        <v>343</v>
      </c>
      <c r="D226" t="s">
        <v>343</v>
      </c>
      <c r="E226" t="s">
        <v>62</v>
      </c>
      <c r="F226" t="s">
        <v>4944</v>
      </c>
    </row>
    <row r="227" spans="1:6" x14ac:dyDescent="0.25">
      <c r="A227">
        <v>88762626</v>
      </c>
      <c r="B227" t="s">
        <v>4944</v>
      </c>
      <c r="C227" t="s">
        <v>343</v>
      </c>
      <c r="D227" t="s">
        <v>343</v>
      </c>
      <c r="E227" t="s">
        <v>62</v>
      </c>
      <c r="F227" t="s">
        <v>4944</v>
      </c>
    </row>
    <row r="228" spans="1:6" x14ac:dyDescent="0.25">
      <c r="A228">
        <v>88762628</v>
      </c>
      <c r="B228" t="s">
        <v>4944</v>
      </c>
      <c r="C228" t="s">
        <v>343</v>
      </c>
      <c r="D228" t="s">
        <v>343</v>
      </c>
      <c r="E228" t="s">
        <v>62</v>
      </c>
      <c r="F228" t="s">
        <v>4944</v>
      </c>
    </row>
    <row r="229" spans="1:6" x14ac:dyDescent="0.25">
      <c r="A229">
        <v>88762630</v>
      </c>
      <c r="B229" t="s">
        <v>4944</v>
      </c>
      <c r="C229" t="s">
        <v>343</v>
      </c>
      <c r="D229" t="s">
        <v>343</v>
      </c>
      <c r="E229" t="s">
        <v>62</v>
      </c>
      <c r="F229" t="s">
        <v>4944</v>
      </c>
    </row>
    <row r="230" spans="1:6" x14ac:dyDescent="0.25">
      <c r="A230">
        <v>88762632</v>
      </c>
      <c r="B230" t="s">
        <v>4944</v>
      </c>
      <c r="C230" t="s">
        <v>343</v>
      </c>
      <c r="D230" t="s">
        <v>343</v>
      </c>
      <c r="E230" t="s">
        <v>62</v>
      </c>
      <c r="F230" t="s">
        <v>4944</v>
      </c>
    </row>
    <row r="231" spans="1:6" x14ac:dyDescent="0.25">
      <c r="A231">
        <v>88762634</v>
      </c>
      <c r="B231" t="s">
        <v>4944</v>
      </c>
      <c r="C231" t="s">
        <v>343</v>
      </c>
      <c r="D231" t="s">
        <v>343</v>
      </c>
      <c r="E231" t="s">
        <v>62</v>
      </c>
      <c r="F231" t="s">
        <v>4944</v>
      </c>
    </row>
    <row r="232" spans="1:6" x14ac:dyDescent="0.25">
      <c r="A232">
        <v>88762818</v>
      </c>
      <c r="B232" t="s">
        <v>4944</v>
      </c>
      <c r="C232" t="s">
        <v>343</v>
      </c>
      <c r="D232" t="s">
        <v>343</v>
      </c>
      <c r="E232" t="s">
        <v>62</v>
      </c>
      <c r="F232" t="s">
        <v>4944</v>
      </c>
    </row>
    <row r="233" spans="1:6" x14ac:dyDescent="0.25">
      <c r="A233">
        <v>88762820</v>
      </c>
      <c r="B233" t="s">
        <v>4944</v>
      </c>
      <c r="C233" t="s">
        <v>343</v>
      </c>
      <c r="D233" t="s">
        <v>343</v>
      </c>
      <c r="E233" t="s">
        <v>62</v>
      </c>
      <c r="F233" t="s">
        <v>4944</v>
      </c>
    </row>
    <row r="234" spans="1:6" x14ac:dyDescent="0.25">
      <c r="A234">
        <v>88762822</v>
      </c>
      <c r="B234" t="s">
        <v>4944</v>
      </c>
      <c r="C234" t="s">
        <v>343</v>
      </c>
      <c r="D234" t="s">
        <v>343</v>
      </c>
      <c r="E234" t="s">
        <v>62</v>
      </c>
      <c r="F234" t="s">
        <v>4944</v>
      </c>
    </row>
    <row r="235" spans="1:6" x14ac:dyDescent="0.25">
      <c r="A235">
        <v>88762824</v>
      </c>
      <c r="B235" t="s">
        <v>4944</v>
      </c>
      <c r="C235" t="s">
        <v>343</v>
      </c>
      <c r="D235" t="s">
        <v>343</v>
      </c>
      <c r="E235" t="s">
        <v>62</v>
      </c>
      <c r="F235" t="s">
        <v>4944</v>
      </c>
    </row>
    <row r="236" spans="1:6" x14ac:dyDescent="0.25">
      <c r="A236">
        <v>88762828</v>
      </c>
      <c r="B236" t="s">
        <v>4944</v>
      </c>
      <c r="C236" t="s">
        <v>343</v>
      </c>
      <c r="D236" t="s">
        <v>343</v>
      </c>
      <c r="E236" t="s">
        <v>62</v>
      </c>
      <c r="F236" t="s">
        <v>4944</v>
      </c>
    </row>
    <row r="237" spans="1:6" x14ac:dyDescent="0.25">
      <c r="A237">
        <v>88762830</v>
      </c>
      <c r="B237" t="s">
        <v>4944</v>
      </c>
      <c r="C237" t="s">
        <v>343</v>
      </c>
      <c r="D237" t="s">
        <v>343</v>
      </c>
      <c r="E237" t="s">
        <v>62</v>
      </c>
      <c r="F237" t="s">
        <v>4944</v>
      </c>
    </row>
    <row r="238" spans="1:6" x14ac:dyDescent="0.25">
      <c r="A238">
        <v>88763014</v>
      </c>
      <c r="B238" t="s">
        <v>4944</v>
      </c>
      <c r="C238" t="s">
        <v>343</v>
      </c>
      <c r="D238" t="s">
        <v>343</v>
      </c>
      <c r="E238" t="s">
        <v>62</v>
      </c>
      <c r="F238" t="s">
        <v>4944</v>
      </c>
    </row>
    <row r="239" spans="1:6" x14ac:dyDescent="0.25">
      <c r="A239">
        <v>88763016</v>
      </c>
      <c r="B239" t="s">
        <v>4944</v>
      </c>
      <c r="C239" t="s">
        <v>343</v>
      </c>
      <c r="D239" t="s">
        <v>343</v>
      </c>
      <c r="E239" t="s">
        <v>62</v>
      </c>
      <c r="F239" t="s">
        <v>4944</v>
      </c>
    </row>
    <row r="240" spans="1:6" x14ac:dyDescent="0.25">
      <c r="A240">
        <v>88763018</v>
      </c>
      <c r="B240" t="s">
        <v>4944</v>
      </c>
      <c r="C240" t="s">
        <v>343</v>
      </c>
      <c r="D240" t="s">
        <v>343</v>
      </c>
      <c r="E240" t="s">
        <v>62</v>
      </c>
      <c r="F240" t="s">
        <v>4944</v>
      </c>
    </row>
    <row r="241" spans="1:6" x14ac:dyDescent="0.25">
      <c r="A241">
        <v>88763020</v>
      </c>
      <c r="B241" t="s">
        <v>4944</v>
      </c>
      <c r="C241" t="s">
        <v>343</v>
      </c>
      <c r="D241" t="s">
        <v>343</v>
      </c>
      <c r="E241" t="s">
        <v>62</v>
      </c>
      <c r="F241" t="s">
        <v>4944</v>
      </c>
    </row>
    <row r="242" spans="1:6" x14ac:dyDescent="0.25">
      <c r="A242">
        <v>88763022</v>
      </c>
      <c r="B242" t="s">
        <v>4944</v>
      </c>
      <c r="C242" t="s">
        <v>343</v>
      </c>
      <c r="D242" t="s">
        <v>343</v>
      </c>
      <c r="E242" t="s">
        <v>62</v>
      </c>
      <c r="F242" t="s">
        <v>4944</v>
      </c>
    </row>
    <row r="243" spans="1:6" x14ac:dyDescent="0.25">
      <c r="A243">
        <v>88763024</v>
      </c>
      <c r="B243" t="s">
        <v>4944</v>
      </c>
      <c r="C243" t="s">
        <v>343</v>
      </c>
      <c r="D243" t="s">
        <v>343</v>
      </c>
      <c r="E243" t="s">
        <v>62</v>
      </c>
      <c r="F243" t="s">
        <v>4944</v>
      </c>
    </row>
    <row r="244" spans="1:6" x14ac:dyDescent="0.25">
      <c r="A244">
        <v>88763208</v>
      </c>
      <c r="B244" t="s">
        <v>4944</v>
      </c>
      <c r="C244" t="s">
        <v>343</v>
      </c>
      <c r="D244" t="s">
        <v>343</v>
      </c>
      <c r="E244" t="s">
        <v>62</v>
      </c>
      <c r="F244" t="s">
        <v>4944</v>
      </c>
    </row>
    <row r="245" spans="1:6" x14ac:dyDescent="0.25">
      <c r="A245">
        <v>88763210</v>
      </c>
      <c r="B245" t="s">
        <v>4944</v>
      </c>
      <c r="C245" t="s">
        <v>343</v>
      </c>
      <c r="D245" t="s">
        <v>343</v>
      </c>
      <c r="E245" t="s">
        <v>62</v>
      </c>
      <c r="F245" t="s">
        <v>4944</v>
      </c>
    </row>
    <row r="246" spans="1:6" x14ac:dyDescent="0.25">
      <c r="A246">
        <v>88763212</v>
      </c>
      <c r="B246" t="s">
        <v>4944</v>
      </c>
      <c r="C246" t="s">
        <v>343</v>
      </c>
      <c r="D246" t="s">
        <v>343</v>
      </c>
      <c r="E246" t="s">
        <v>62</v>
      </c>
      <c r="F246" t="s">
        <v>4944</v>
      </c>
    </row>
    <row r="247" spans="1:6" x14ac:dyDescent="0.25">
      <c r="A247">
        <v>88763216</v>
      </c>
      <c r="B247" t="s">
        <v>4944</v>
      </c>
      <c r="C247" t="s">
        <v>343</v>
      </c>
      <c r="D247" t="s">
        <v>343</v>
      </c>
      <c r="E247" t="s">
        <v>62</v>
      </c>
      <c r="F247" t="s">
        <v>4944</v>
      </c>
    </row>
    <row r="248" spans="1:6" x14ac:dyDescent="0.25">
      <c r="A248">
        <v>88763218</v>
      </c>
      <c r="B248" t="s">
        <v>4944</v>
      </c>
      <c r="C248" t="s">
        <v>343</v>
      </c>
      <c r="D248" t="s">
        <v>343</v>
      </c>
      <c r="E248" t="s">
        <v>62</v>
      </c>
      <c r="F248" t="s">
        <v>4944</v>
      </c>
    </row>
    <row r="249" spans="1:6" x14ac:dyDescent="0.25">
      <c r="A249">
        <v>88763220</v>
      </c>
      <c r="B249" t="s">
        <v>4944</v>
      </c>
      <c r="C249" t="s">
        <v>343</v>
      </c>
      <c r="D249" t="s">
        <v>343</v>
      </c>
      <c r="E249" t="s">
        <v>62</v>
      </c>
      <c r="F249" t="s">
        <v>4944</v>
      </c>
    </row>
    <row r="250" spans="1:6" x14ac:dyDescent="0.25">
      <c r="A250">
        <v>88763404</v>
      </c>
      <c r="B250" t="s">
        <v>4944</v>
      </c>
      <c r="C250" t="s">
        <v>343</v>
      </c>
      <c r="D250" t="s">
        <v>343</v>
      </c>
      <c r="E250" t="s">
        <v>62</v>
      </c>
      <c r="F250" t="s">
        <v>4944</v>
      </c>
    </row>
    <row r="251" spans="1:6" x14ac:dyDescent="0.25">
      <c r="A251">
        <v>88763406</v>
      </c>
      <c r="B251" t="s">
        <v>4944</v>
      </c>
      <c r="C251" t="s">
        <v>343</v>
      </c>
      <c r="D251" t="s">
        <v>343</v>
      </c>
      <c r="E251" t="s">
        <v>62</v>
      </c>
      <c r="F251" t="s">
        <v>4944</v>
      </c>
    </row>
    <row r="252" spans="1:6" x14ac:dyDescent="0.25">
      <c r="A252">
        <v>88763408</v>
      </c>
      <c r="B252" t="s">
        <v>4944</v>
      </c>
      <c r="C252" t="s">
        <v>343</v>
      </c>
      <c r="D252" t="s">
        <v>343</v>
      </c>
      <c r="E252" t="s">
        <v>62</v>
      </c>
      <c r="F252" t="s">
        <v>4944</v>
      </c>
    </row>
    <row r="253" spans="1:6" x14ac:dyDescent="0.25">
      <c r="A253">
        <v>88763410</v>
      </c>
      <c r="B253" t="s">
        <v>4944</v>
      </c>
      <c r="C253" t="s">
        <v>343</v>
      </c>
      <c r="D253" t="s">
        <v>343</v>
      </c>
      <c r="E253" t="s">
        <v>62</v>
      </c>
      <c r="F253" t="s">
        <v>4944</v>
      </c>
    </row>
    <row r="254" spans="1:6" x14ac:dyDescent="0.25">
      <c r="A254">
        <v>88763412</v>
      </c>
      <c r="B254" t="s">
        <v>4944</v>
      </c>
      <c r="C254" t="s">
        <v>343</v>
      </c>
      <c r="D254" t="s">
        <v>343</v>
      </c>
      <c r="E254" t="s">
        <v>62</v>
      </c>
      <c r="F254" t="s">
        <v>4944</v>
      </c>
    </row>
    <row r="255" spans="1:6" x14ac:dyDescent="0.25">
      <c r="A255">
        <v>88763414</v>
      </c>
      <c r="B255" t="s">
        <v>4944</v>
      </c>
      <c r="C255" t="s">
        <v>343</v>
      </c>
      <c r="D255" t="s">
        <v>343</v>
      </c>
      <c r="E255" t="s">
        <v>62</v>
      </c>
      <c r="F255" t="s">
        <v>4944</v>
      </c>
    </row>
    <row r="256" spans="1:6" x14ac:dyDescent="0.25">
      <c r="A256">
        <v>88763598</v>
      </c>
      <c r="B256" t="s">
        <v>4944</v>
      </c>
      <c r="C256" t="s">
        <v>343</v>
      </c>
      <c r="D256" t="s">
        <v>343</v>
      </c>
      <c r="E256" t="s">
        <v>62</v>
      </c>
      <c r="F256" t="s">
        <v>4944</v>
      </c>
    </row>
    <row r="257" spans="1:6" x14ac:dyDescent="0.25">
      <c r="A257">
        <v>88763602</v>
      </c>
      <c r="B257" t="s">
        <v>4944</v>
      </c>
      <c r="C257" t="s">
        <v>343</v>
      </c>
      <c r="D257" t="s">
        <v>343</v>
      </c>
      <c r="E257" t="s">
        <v>62</v>
      </c>
      <c r="F257" t="s">
        <v>4944</v>
      </c>
    </row>
    <row r="258" spans="1:6" x14ac:dyDescent="0.25">
      <c r="A258">
        <v>88763604</v>
      </c>
      <c r="B258" t="s">
        <v>4944</v>
      </c>
      <c r="C258" t="s">
        <v>343</v>
      </c>
      <c r="D258" t="s">
        <v>343</v>
      </c>
      <c r="E258" t="s">
        <v>62</v>
      </c>
      <c r="F258" t="s">
        <v>4944</v>
      </c>
    </row>
    <row r="259" spans="1:6" x14ac:dyDescent="0.25">
      <c r="A259">
        <v>88763606</v>
      </c>
      <c r="B259" t="s">
        <v>4944</v>
      </c>
      <c r="C259" t="s">
        <v>343</v>
      </c>
      <c r="D259" t="s">
        <v>343</v>
      </c>
      <c r="E259" t="s">
        <v>62</v>
      </c>
      <c r="F259" t="s">
        <v>4944</v>
      </c>
    </row>
    <row r="260" spans="1:6" x14ac:dyDescent="0.25">
      <c r="A260">
        <v>88763608</v>
      </c>
      <c r="B260" t="s">
        <v>4944</v>
      </c>
      <c r="C260" t="s">
        <v>343</v>
      </c>
      <c r="D260" t="s">
        <v>343</v>
      </c>
      <c r="E260" t="s">
        <v>62</v>
      </c>
      <c r="F260" t="s">
        <v>4944</v>
      </c>
    </row>
    <row r="261" spans="1:6" x14ac:dyDescent="0.25">
      <c r="A261">
        <v>88763610</v>
      </c>
      <c r="B261" t="s">
        <v>4944</v>
      </c>
      <c r="C261" t="s">
        <v>343</v>
      </c>
      <c r="D261" t="s">
        <v>343</v>
      </c>
      <c r="E261" t="s">
        <v>62</v>
      </c>
      <c r="F261" t="s">
        <v>4944</v>
      </c>
    </row>
    <row r="262" spans="1:6" x14ac:dyDescent="0.25">
      <c r="A262">
        <v>88763794</v>
      </c>
      <c r="B262" t="s">
        <v>4944</v>
      </c>
      <c r="C262" t="s">
        <v>343</v>
      </c>
      <c r="D262" t="s">
        <v>343</v>
      </c>
      <c r="E262" t="s">
        <v>62</v>
      </c>
      <c r="F262" t="s">
        <v>4944</v>
      </c>
    </row>
    <row r="263" spans="1:6" x14ac:dyDescent="0.25">
      <c r="A263">
        <v>88763796</v>
      </c>
      <c r="B263" t="s">
        <v>4944</v>
      </c>
      <c r="C263" t="s">
        <v>343</v>
      </c>
      <c r="D263" t="s">
        <v>343</v>
      </c>
      <c r="E263" t="s">
        <v>62</v>
      </c>
      <c r="F263" t="s">
        <v>4944</v>
      </c>
    </row>
    <row r="264" spans="1:6" x14ac:dyDescent="0.25">
      <c r="A264">
        <v>88763798</v>
      </c>
      <c r="B264" t="s">
        <v>4944</v>
      </c>
      <c r="C264" t="s">
        <v>343</v>
      </c>
      <c r="D264" t="s">
        <v>343</v>
      </c>
      <c r="E264" t="s">
        <v>62</v>
      </c>
      <c r="F264" t="s">
        <v>4944</v>
      </c>
    </row>
    <row r="265" spans="1:6" x14ac:dyDescent="0.25">
      <c r="A265">
        <v>88763800</v>
      </c>
      <c r="B265" t="s">
        <v>4944</v>
      </c>
      <c r="C265" t="s">
        <v>343</v>
      </c>
      <c r="D265" t="s">
        <v>343</v>
      </c>
      <c r="E265" t="s">
        <v>62</v>
      </c>
      <c r="F265" t="s">
        <v>4944</v>
      </c>
    </row>
    <row r="266" spans="1:6" x14ac:dyDescent="0.25">
      <c r="A266">
        <v>88763802</v>
      </c>
      <c r="B266" t="s">
        <v>4944</v>
      </c>
      <c r="C266" t="s">
        <v>343</v>
      </c>
      <c r="D266" t="s">
        <v>343</v>
      </c>
      <c r="E266" t="s">
        <v>62</v>
      </c>
      <c r="F266" t="s">
        <v>4944</v>
      </c>
    </row>
    <row r="267" spans="1:6" x14ac:dyDescent="0.25">
      <c r="A267">
        <v>88763804</v>
      </c>
      <c r="B267" t="s">
        <v>4944</v>
      </c>
      <c r="C267" t="s">
        <v>343</v>
      </c>
      <c r="D267" t="s">
        <v>343</v>
      </c>
      <c r="E267" t="s">
        <v>62</v>
      </c>
      <c r="F267" t="s">
        <v>4944</v>
      </c>
    </row>
    <row r="268" spans="1:6" x14ac:dyDescent="0.25">
      <c r="A268">
        <v>88763988</v>
      </c>
      <c r="B268" t="s">
        <v>4944</v>
      </c>
      <c r="C268" t="s">
        <v>343</v>
      </c>
      <c r="D268" t="s">
        <v>343</v>
      </c>
      <c r="E268" t="s">
        <v>62</v>
      </c>
      <c r="F268" t="s">
        <v>4944</v>
      </c>
    </row>
    <row r="269" spans="1:6" x14ac:dyDescent="0.25">
      <c r="A269">
        <v>88763990</v>
      </c>
      <c r="B269" t="s">
        <v>4944</v>
      </c>
      <c r="C269" t="s">
        <v>343</v>
      </c>
      <c r="D269" t="s">
        <v>343</v>
      </c>
      <c r="E269" t="s">
        <v>62</v>
      </c>
      <c r="F269" t="s">
        <v>4944</v>
      </c>
    </row>
    <row r="270" spans="1:6" x14ac:dyDescent="0.25">
      <c r="A270">
        <v>88763992</v>
      </c>
      <c r="B270" t="s">
        <v>4944</v>
      </c>
      <c r="C270" t="s">
        <v>343</v>
      </c>
      <c r="D270" t="s">
        <v>343</v>
      </c>
      <c r="E270" t="s">
        <v>62</v>
      </c>
      <c r="F270" t="s">
        <v>4944</v>
      </c>
    </row>
    <row r="271" spans="1:6" x14ac:dyDescent="0.25">
      <c r="A271">
        <v>88763996</v>
      </c>
      <c r="B271" t="s">
        <v>4944</v>
      </c>
      <c r="C271" t="s">
        <v>343</v>
      </c>
      <c r="D271" t="s">
        <v>343</v>
      </c>
      <c r="E271" t="s">
        <v>62</v>
      </c>
      <c r="F271" t="s">
        <v>4944</v>
      </c>
    </row>
    <row r="272" spans="1:6" x14ac:dyDescent="0.25">
      <c r="A272">
        <v>88763998</v>
      </c>
      <c r="B272" t="s">
        <v>4944</v>
      </c>
      <c r="C272" t="s">
        <v>343</v>
      </c>
      <c r="D272" t="s">
        <v>343</v>
      </c>
      <c r="E272" t="s">
        <v>62</v>
      </c>
      <c r="F272" t="s">
        <v>4944</v>
      </c>
    </row>
    <row r="273" spans="1:6" x14ac:dyDescent="0.25">
      <c r="A273">
        <v>88764000</v>
      </c>
      <c r="B273" t="s">
        <v>4944</v>
      </c>
      <c r="C273" t="s">
        <v>343</v>
      </c>
      <c r="D273" t="s">
        <v>343</v>
      </c>
      <c r="E273" t="s">
        <v>62</v>
      </c>
      <c r="F273" t="s">
        <v>4944</v>
      </c>
    </row>
    <row r="274" spans="1:6" x14ac:dyDescent="0.25">
      <c r="A274">
        <v>88764184</v>
      </c>
      <c r="B274" t="s">
        <v>4944</v>
      </c>
      <c r="C274" t="s">
        <v>343</v>
      </c>
      <c r="D274" t="s">
        <v>343</v>
      </c>
      <c r="E274" t="s">
        <v>62</v>
      </c>
      <c r="F274" t="s">
        <v>4944</v>
      </c>
    </row>
    <row r="275" spans="1:6" x14ac:dyDescent="0.25">
      <c r="A275">
        <v>88764186</v>
      </c>
      <c r="B275" t="s">
        <v>4944</v>
      </c>
      <c r="C275" t="s">
        <v>343</v>
      </c>
      <c r="D275" t="s">
        <v>343</v>
      </c>
      <c r="E275" t="s">
        <v>62</v>
      </c>
      <c r="F275" t="s">
        <v>4944</v>
      </c>
    </row>
    <row r="276" spans="1:6" x14ac:dyDescent="0.25">
      <c r="A276">
        <v>88764188</v>
      </c>
      <c r="B276" t="s">
        <v>4944</v>
      </c>
      <c r="C276" t="s">
        <v>343</v>
      </c>
      <c r="D276" t="s">
        <v>343</v>
      </c>
      <c r="E276" t="s">
        <v>62</v>
      </c>
      <c r="F276" t="s">
        <v>4944</v>
      </c>
    </row>
    <row r="277" spans="1:6" x14ac:dyDescent="0.25">
      <c r="A277">
        <v>88764190</v>
      </c>
      <c r="B277" t="s">
        <v>4944</v>
      </c>
      <c r="C277" t="s">
        <v>343</v>
      </c>
      <c r="D277" t="s">
        <v>343</v>
      </c>
      <c r="E277" t="s">
        <v>62</v>
      </c>
      <c r="F277" t="s">
        <v>4944</v>
      </c>
    </row>
    <row r="278" spans="1:6" x14ac:dyDescent="0.25">
      <c r="A278">
        <v>88764192</v>
      </c>
      <c r="B278" t="s">
        <v>4944</v>
      </c>
      <c r="C278" t="s">
        <v>343</v>
      </c>
      <c r="D278" t="s">
        <v>343</v>
      </c>
      <c r="E278" t="s">
        <v>62</v>
      </c>
      <c r="F278" t="s">
        <v>4944</v>
      </c>
    </row>
    <row r="279" spans="1:6" x14ac:dyDescent="0.25">
      <c r="A279">
        <v>88764194</v>
      </c>
      <c r="B279" t="s">
        <v>4944</v>
      </c>
      <c r="C279" t="s">
        <v>343</v>
      </c>
      <c r="D279" t="s">
        <v>343</v>
      </c>
      <c r="E279" t="s">
        <v>62</v>
      </c>
      <c r="F279" t="s">
        <v>4944</v>
      </c>
    </row>
    <row r="280" spans="1:6" x14ac:dyDescent="0.25">
      <c r="A280">
        <v>88764378</v>
      </c>
      <c r="B280" t="s">
        <v>4944</v>
      </c>
      <c r="C280" t="s">
        <v>343</v>
      </c>
      <c r="D280" t="s">
        <v>343</v>
      </c>
      <c r="E280" t="s">
        <v>62</v>
      </c>
      <c r="F280" t="s">
        <v>4944</v>
      </c>
    </row>
    <row r="281" spans="1:6" x14ac:dyDescent="0.25">
      <c r="A281">
        <v>88764380</v>
      </c>
      <c r="B281" t="s">
        <v>4944</v>
      </c>
      <c r="C281" t="s">
        <v>343</v>
      </c>
      <c r="D281" t="s">
        <v>343</v>
      </c>
      <c r="E281" t="s">
        <v>62</v>
      </c>
      <c r="F281" t="s">
        <v>4944</v>
      </c>
    </row>
    <row r="282" spans="1:6" x14ac:dyDescent="0.25">
      <c r="A282">
        <v>88764382</v>
      </c>
      <c r="B282" t="s">
        <v>4944</v>
      </c>
      <c r="C282" t="s">
        <v>343</v>
      </c>
      <c r="D282" t="s">
        <v>343</v>
      </c>
      <c r="E282" t="s">
        <v>62</v>
      </c>
      <c r="F282" t="s">
        <v>4944</v>
      </c>
    </row>
    <row r="283" spans="1:6" x14ac:dyDescent="0.25">
      <c r="A283">
        <v>88764384</v>
      </c>
      <c r="B283" t="s">
        <v>4944</v>
      </c>
      <c r="C283" t="s">
        <v>343</v>
      </c>
      <c r="D283" t="s">
        <v>343</v>
      </c>
      <c r="E283" t="s">
        <v>62</v>
      </c>
      <c r="F283" t="s">
        <v>4944</v>
      </c>
    </row>
    <row r="284" spans="1:6" x14ac:dyDescent="0.25">
      <c r="A284">
        <v>88764388</v>
      </c>
      <c r="B284" t="s">
        <v>4944</v>
      </c>
      <c r="C284" t="s">
        <v>343</v>
      </c>
      <c r="D284" t="s">
        <v>343</v>
      </c>
      <c r="E284" t="s">
        <v>62</v>
      </c>
      <c r="F284" t="s">
        <v>4944</v>
      </c>
    </row>
    <row r="285" spans="1:6" x14ac:dyDescent="0.25">
      <c r="A285">
        <v>88764390</v>
      </c>
      <c r="B285" t="s">
        <v>4944</v>
      </c>
      <c r="C285" t="s">
        <v>343</v>
      </c>
      <c r="D285" t="s">
        <v>343</v>
      </c>
      <c r="E285" t="s">
        <v>62</v>
      </c>
      <c r="F285" t="s">
        <v>4944</v>
      </c>
    </row>
    <row r="286" spans="1:6" x14ac:dyDescent="0.25">
      <c r="A286">
        <v>88764574</v>
      </c>
      <c r="B286" t="s">
        <v>4944</v>
      </c>
      <c r="C286" t="s">
        <v>343</v>
      </c>
      <c r="D286" t="s">
        <v>343</v>
      </c>
      <c r="E286" t="s">
        <v>62</v>
      </c>
      <c r="F286" t="s">
        <v>4944</v>
      </c>
    </row>
    <row r="287" spans="1:6" x14ac:dyDescent="0.25">
      <c r="A287">
        <v>88764576</v>
      </c>
      <c r="B287" t="s">
        <v>4944</v>
      </c>
      <c r="C287" t="s">
        <v>343</v>
      </c>
      <c r="D287" t="s">
        <v>343</v>
      </c>
      <c r="E287" t="s">
        <v>62</v>
      </c>
      <c r="F287" t="s">
        <v>4944</v>
      </c>
    </row>
    <row r="288" spans="1:6" x14ac:dyDescent="0.25">
      <c r="A288">
        <v>88764578</v>
      </c>
      <c r="B288" t="s">
        <v>4944</v>
      </c>
      <c r="C288" t="s">
        <v>343</v>
      </c>
      <c r="D288" t="s">
        <v>343</v>
      </c>
      <c r="E288" t="s">
        <v>62</v>
      </c>
      <c r="F288" t="s">
        <v>4944</v>
      </c>
    </row>
    <row r="289" spans="1:6" x14ac:dyDescent="0.25">
      <c r="A289">
        <v>88764580</v>
      </c>
      <c r="B289" t="s">
        <v>4944</v>
      </c>
      <c r="C289" t="s">
        <v>343</v>
      </c>
      <c r="D289" t="s">
        <v>343</v>
      </c>
      <c r="E289" t="s">
        <v>62</v>
      </c>
      <c r="F289" t="s">
        <v>4944</v>
      </c>
    </row>
    <row r="290" spans="1:6" x14ac:dyDescent="0.25">
      <c r="A290">
        <v>88764582</v>
      </c>
      <c r="B290" t="s">
        <v>4944</v>
      </c>
      <c r="C290" t="s">
        <v>343</v>
      </c>
      <c r="D290" t="s">
        <v>343</v>
      </c>
      <c r="E290" t="s">
        <v>62</v>
      </c>
      <c r="F290" t="s">
        <v>4944</v>
      </c>
    </row>
    <row r="291" spans="1:6" x14ac:dyDescent="0.25">
      <c r="A291">
        <v>88764584</v>
      </c>
      <c r="B291" t="s">
        <v>4944</v>
      </c>
      <c r="C291" t="s">
        <v>343</v>
      </c>
      <c r="D291" t="s">
        <v>343</v>
      </c>
      <c r="E291" t="s">
        <v>62</v>
      </c>
      <c r="F291" t="s">
        <v>4944</v>
      </c>
    </row>
    <row r="292" spans="1:6" x14ac:dyDescent="0.25">
      <c r="A292">
        <v>88761466</v>
      </c>
      <c r="B292" t="s">
        <v>4944</v>
      </c>
      <c r="C292" t="s">
        <v>343</v>
      </c>
      <c r="D292" t="s">
        <v>343</v>
      </c>
      <c r="E292" t="s">
        <v>62</v>
      </c>
      <c r="F292" t="s">
        <v>4944</v>
      </c>
    </row>
    <row r="293" spans="1:6" x14ac:dyDescent="0.25">
      <c r="A293">
        <v>88761468</v>
      </c>
      <c r="B293" t="s">
        <v>4944</v>
      </c>
      <c r="C293" t="s">
        <v>343</v>
      </c>
      <c r="D293" t="s">
        <v>343</v>
      </c>
      <c r="E293" t="s">
        <v>62</v>
      </c>
      <c r="F293" t="s">
        <v>4944</v>
      </c>
    </row>
    <row r="294" spans="1:6" x14ac:dyDescent="0.25">
      <c r="A294">
        <v>88761470</v>
      </c>
      <c r="B294" t="s">
        <v>4944</v>
      </c>
      <c r="C294" t="s">
        <v>343</v>
      </c>
      <c r="D294" t="s">
        <v>343</v>
      </c>
      <c r="E294" t="s">
        <v>62</v>
      </c>
      <c r="F294" t="s">
        <v>4944</v>
      </c>
    </row>
    <row r="295" spans="1:6" x14ac:dyDescent="0.25">
      <c r="A295">
        <v>88761472</v>
      </c>
      <c r="B295" t="s">
        <v>4944</v>
      </c>
      <c r="C295" t="s">
        <v>343</v>
      </c>
      <c r="D295" t="s">
        <v>343</v>
      </c>
      <c r="E295" t="s">
        <v>62</v>
      </c>
      <c r="F295" t="s">
        <v>4944</v>
      </c>
    </row>
    <row r="296" spans="1:6" x14ac:dyDescent="0.25">
      <c r="A296">
        <v>88761474</v>
      </c>
      <c r="B296" t="s">
        <v>4944</v>
      </c>
      <c r="C296" t="s">
        <v>343</v>
      </c>
      <c r="D296" t="s">
        <v>343</v>
      </c>
      <c r="E296" t="s">
        <v>62</v>
      </c>
      <c r="F296" t="s">
        <v>4944</v>
      </c>
    </row>
    <row r="297" spans="1:6" x14ac:dyDescent="0.25">
      <c r="A297">
        <v>88761476</v>
      </c>
      <c r="B297" t="s">
        <v>4944</v>
      </c>
      <c r="C297" t="s">
        <v>343</v>
      </c>
      <c r="D297" t="s">
        <v>343</v>
      </c>
      <c r="E297" t="s">
        <v>62</v>
      </c>
      <c r="F297" t="s">
        <v>4944</v>
      </c>
    </row>
    <row r="298" spans="1:6" x14ac:dyDescent="0.25">
      <c r="A298">
        <v>88761660</v>
      </c>
      <c r="B298" t="s">
        <v>4944</v>
      </c>
      <c r="C298" t="s">
        <v>343</v>
      </c>
      <c r="D298" t="s">
        <v>343</v>
      </c>
      <c r="E298" t="s">
        <v>62</v>
      </c>
      <c r="F298" t="s">
        <v>4944</v>
      </c>
    </row>
    <row r="299" spans="1:6" x14ac:dyDescent="0.25">
      <c r="A299">
        <v>88761662</v>
      </c>
      <c r="B299" t="s">
        <v>4944</v>
      </c>
      <c r="C299" t="s">
        <v>343</v>
      </c>
      <c r="D299" t="s">
        <v>343</v>
      </c>
      <c r="E299" t="s">
        <v>62</v>
      </c>
      <c r="F299" t="s">
        <v>4944</v>
      </c>
    </row>
    <row r="300" spans="1:6" x14ac:dyDescent="0.25">
      <c r="A300">
        <v>88761664</v>
      </c>
      <c r="B300" t="s">
        <v>4944</v>
      </c>
      <c r="C300" t="s">
        <v>343</v>
      </c>
      <c r="D300" t="s">
        <v>343</v>
      </c>
      <c r="E300" t="s">
        <v>62</v>
      </c>
      <c r="F300" t="s">
        <v>4944</v>
      </c>
    </row>
    <row r="301" spans="1:6" x14ac:dyDescent="0.25">
      <c r="A301">
        <v>88761666</v>
      </c>
      <c r="B301" t="s">
        <v>4944</v>
      </c>
      <c r="C301" t="s">
        <v>343</v>
      </c>
      <c r="D301" t="s">
        <v>343</v>
      </c>
      <c r="E301" t="s">
        <v>62</v>
      </c>
      <c r="F301" t="s">
        <v>4944</v>
      </c>
    </row>
    <row r="302" spans="1:6" x14ac:dyDescent="0.25">
      <c r="A302">
        <v>88761668</v>
      </c>
      <c r="B302" t="s">
        <v>4944</v>
      </c>
      <c r="C302" t="s">
        <v>343</v>
      </c>
      <c r="D302" t="s">
        <v>343</v>
      </c>
      <c r="E302" t="s">
        <v>62</v>
      </c>
      <c r="F302" t="s">
        <v>4944</v>
      </c>
    </row>
    <row r="303" spans="1:6" x14ac:dyDescent="0.25">
      <c r="A303">
        <v>88761670</v>
      </c>
      <c r="B303" t="s">
        <v>4944</v>
      </c>
      <c r="C303" t="s">
        <v>343</v>
      </c>
      <c r="D303" t="s">
        <v>343</v>
      </c>
      <c r="E303" t="s">
        <v>62</v>
      </c>
      <c r="F303" t="s">
        <v>4944</v>
      </c>
    </row>
    <row r="304" spans="1:6" x14ac:dyDescent="0.25">
      <c r="A304">
        <v>88761856</v>
      </c>
      <c r="B304" t="s">
        <v>4944</v>
      </c>
      <c r="C304" t="s">
        <v>343</v>
      </c>
      <c r="D304" t="s">
        <v>343</v>
      </c>
      <c r="E304" t="s">
        <v>62</v>
      </c>
      <c r="F304" t="s">
        <v>4944</v>
      </c>
    </row>
    <row r="305" spans="1:6" x14ac:dyDescent="0.25">
      <c r="A305">
        <v>88761858</v>
      </c>
      <c r="B305" t="s">
        <v>4944</v>
      </c>
      <c r="C305" t="s">
        <v>343</v>
      </c>
      <c r="D305" t="s">
        <v>343</v>
      </c>
      <c r="E305" t="s">
        <v>62</v>
      </c>
      <c r="F305" t="s">
        <v>4944</v>
      </c>
    </row>
    <row r="306" spans="1:6" x14ac:dyDescent="0.25">
      <c r="A306">
        <v>88761860</v>
      </c>
      <c r="B306" t="s">
        <v>4944</v>
      </c>
      <c r="C306" t="s">
        <v>343</v>
      </c>
      <c r="D306" t="s">
        <v>343</v>
      </c>
      <c r="E306" t="s">
        <v>62</v>
      </c>
      <c r="F306" t="s">
        <v>4944</v>
      </c>
    </row>
    <row r="307" spans="1:6" x14ac:dyDescent="0.25">
      <c r="A307">
        <v>88761862</v>
      </c>
      <c r="B307" t="s">
        <v>4944</v>
      </c>
      <c r="C307" t="s">
        <v>343</v>
      </c>
      <c r="D307" t="s">
        <v>343</v>
      </c>
      <c r="E307" t="s">
        <v>62</v>
      </c>
      <c r="F307" t="s">
        <v>4944</v>
      </c>
    </row>
    <row r="308" spans="1:6" x14ac:dyDescent="0.25">
      <c r="A308">
        <v>88761864</v>
      </c>
      <c r="B308" t="s">
        <v>4944</v>
      </c>
      <c r="C308" t="s">
        <v>343</v>
      </c>
      <c r="D308" t="s">
        <v>343</v>
      </c>
      <c r="E308" t="s">
        <v>62</v>
      </c>
      <c r="F308" t="s">
        <v>4944</v>
      </c>
    </row>
    <row r="309" spans="1:6" x14ac:dyDescent="0.25">
      <c r="A309">
        <v>88761866</v>
      </c>
      <c r="B309" t="s">
        <v>4944</v>
      </c>
      <c r="C309" t="s">
        <v>343</v>
      </c>
      <c r="D309" t="s">
        <v>343</v>
      </c>
      <c r="E309" t="s">
        <v>62</v>
      </c>
      <c r="F309" t="s">
        <v>4944</v>
      </c>
    </row>
    <row r="310" spans="1:6" x14ac:dyDescent="0.25">
      <c r="A310">
        <v>88762050</v>
      </c>
      <c r="B310" t="s">
        <v>4944</v>
      </c>
      <c r="C310" t="s">
        <v>343</v>
      </c>
      <c r="D310" t="s">
        <v>343</v>
      </c>
      <c r="E310" t="s">
        <v>62</v>
      </c>
      <c r="F310" t="s">
        <v>4944</v>
      </c>
    </row>
    <row r="311" spans="1:6" x14ac:dyDescent="0.25">
      <c r="A311">
        <v>88762052</v>
      </c>
      <c r="B311" t="s">
        <v>4944</v>
      </c>
      <c r="C311" t="s">
        <v>343</v>
      </c>
      <c r="D311" t="s">
        <v>343</v>
      </c>
      <c r="E311" t="s">
        <v>62</v>
      </c>
      <c r="F311" t="s">
        <v>4944</v>
      </c>
    </row>
    <row r="312" spans="1:6" x14ac:dyDescent="0.25">
      <c r="A312">
        <v>88762054</v>
      </c>
      <c r="B312" t="s">
        <v>4944</v>
      </c>
      <c r="C312" t="s">
        <v>343</v>
      </c>
      <c r="D312" t="s">
        <v>343</v>
      </c>
      <c r="E312" t="s">
        <v>62</v>
      </c>
      <c r="F312" t="s">
        <v>4944</v>
      </c>
    </row>
    <row r="313" spans="1:6" x14ac:dyDescent="0.25">
      <c r="A313">
        <v>88762056</v>
      </c>
      <c r="B313" t="s">
        <v>4944</v>
      </c>
      <c r="C313" t="s">
        <v>343</v>
      </c>
      <c r="D313" t="s">
        <v>343</v>
      </c>
      <c r="E313" t="s">
        <v>62</v>
      </c>
      <c r="F313" t="s">
        <v>4944</v>
      </c>
    </row>
    <row r="314" spans="1:6" x14ac:dyDescent="0.25">
      <c r="A314">
        <v>88762058</v>
      </c>
      <c r="B314" t="s">
        <v>4944</v>
      </c>
      <c r="C314" t="s">
        <v>343</v>
      </c>
      <c r="D314" t="s">
        <v>343</v>
      </c>
      <c r="E314" t="s">
        <v>62</v>
      </c>
      <c r="F314" t="s">
        <v>4944</v>
      </c>
    </row>
    <row r="315" spans="1:6" x14ac:dyDescent="0.25">
      <c r="A315">
        <v>88762062</v>
      </c>
      <c r="B315" t="s">
        <v>4944</v>
      </c>
      <c r="C315" t="s">
        <v>343</v>
      </c>
      <c r="D315" t="s">
        <v>343</v>
      </c>
      <c r="E315" t="s">
        <v>62</v>
      </c>
      <c r="F315" t="s">
        <v>4944</v>
      </c>
    </row>
    <row r="316" spans="1:6" x14ac:dyDescent="0.25">
      <c r="A316">
        <v>88762246</v>
      </c>
      <c r="B316" t="s">
        <v>4944</v>
      </c>
      <c r="C316" t="s">
        <v>343</v>
      </c>
      <c r="D316" t="s">
        <v>343</v>
      </c>
      <c r="E316" t="s">
        <v>62</v>
      </c>
      <c r="F316" t="s">
        <v>4944</v>
      </c>
    </row>
    <row r="317" spans="1:6" x14ac:dyDescent="0.25">
      <c r="A317">
        <v>88762248</v>
      </c>
      <c r="B317" t="s">
        <v>4944</v>
      </c>
      <c r="C317" t="s">
        <v>343</v>
      </c>
      <c r="D317" t="s">
        <v>343</v>
      </c>
      <c r="E317" t="s">
        <v>62</v>
      </c>
      <c r="F317" t="s">
        <v>4944</v>
      </c>
    </row>
    <row r="318" spans="1:6" x14ac:dyDescent="0.25">
      <c r="A318">
        <v>88762250</v>
      </c>
      <c r="B318" t="s">
        <v>4944</v>
      </c>
      <c r="C318" t="s">
        <v>343</v>
      </c>
      <c r="D318" t="s">
        <v>343</v>
      </c>
      <c r="E318" t="s">
        <v>62</v>
      </c>
      <c r="F318" t="s">
        <v>4944</v>
      </c>
    </row>
    <row r="319" spans="1:6" x14ac:dyDescent="0.25">
      <c r="A319">
        <v>88762252</v>
      </c>
      <c r="B319" t="s">
        <v>4944</v>
      </c>
      <c r="C319" t="s">
        <v>343</v>
      </c>
      <c r="D319" t="s">
        <v>343</v>
      </c>
      <c r="E319" t="s">
        <v>62</v>
      </c>
      <c r="F319" t="s">
        <v>4944</v>
      </c>
    </row>
    <row r="320" spans="1:6" x14ac:dyDescent="0.25">
      <c r="A320">
        <v>88762254</v>
      </c>
      <c r="B320" t="s">
        <v>4944</v>
      </c>
      <c r="C320" t="s">
        <v>343</v>
      </c>
      <c r="D320" t="s">
        <v>343</v>
      </c>
      <c r="E320" t="s">
        <v>62</v>
      </c>
      <c r="F320" t="s">
        <v>4944</v>
      </c>
    </row>
    <row r="321" spans="1:6" x14ac:dyDescent="0.25">
      <c r="A321">
        <v>88762256</v>
      </c>
      <c r="B321" t="s">
        <v>4944</v>
      </c>
      <c r="C321" t="s">
        <v>343</v>
      </c>
      <c r="D321" t="s">
        <v>343</v>
      </c>
      <c r="E321" t="s">
        <v>62</v>
      </c>
      <c r="F321" t="s">
        <v>4944</v>
      </c>
    </row>
    <row r="322" spans="1:6" x14ac:dyDescent="0.25">
      <c r="A322">
        <v>88762440</v>
      </c>
      <c r="B322" t="s">
        <v>4944</v>
      </c>
      <c r="C322" t="s">
        <v>343</v>
      </c>
      <c r="D322" t="s">
        <v>343</v>
      </c>
      <c r="E322" t="s">
        <v>62</v>
      </c>
      <c r="F322" t="s">
        <v>4944</v>
      </c>
    </row>
    <row r="323" spans="1:6" x14ac:dyDescent="0.25">
      <c r="A323">
        <v>88762444</v>
      </c>
      <c r="B323" t="s">
        <v>4944</v>
      </c>
      <c r="C323" t="s">
        <v>343</v>
      </c>
      <c r="D323" t="s">
        <v>343</v>
      </c>
      <c r="E323" t="s">
        <v>62</v>
      </c>
      <c r="F323" t="s">
        <v>4944</v>
      </c>
    </row>
    <row r="324" spans="1:6" x14ac:dyDescent="0.25">
      <c r="A324">
        <v>88762446</v>
      </c>
      <c r="B324" t="s">
        <v>4944</v>
      </c>
      <c r="C324" t="s">
        <v>343</v>
      </c>
      <c r="D324" t="s">
        <v>343</v>
      </c>
      <c r="E324" t="s">
        <v>62</v>
      </c>
      <c r="F324" t="s">
        <v>4944</v>
      </c>
    </row>
    <row r="325" spans="1:6" x14ac:dyDescent="0.25">
      <c r="A325">
        <v>88762448</v>
      </c>
      <c r="B325" t="s">
        <v>4944</v>
      </c>
      <c r="C325" t="s">
        <v>343</v>
      </c>
      <c r="D325" t="s">
        <v>343</v>
      </c>
      <c r="E325" t="s">
        <v>62</v>
      </c>
      <c r="F325" t="s">
        <v>4944</v>
      </c>
    </row>
    <row r="326" spans="1:6" x14ac:dyDescent="0.25">
      <c r="A326">
        <v>88762450</v>
      </c>
      <c r="B326" t="s">
        <v>4944</v>
      </c>
      <c r="C326" t="s">
        <v>343</v>
      </c>
      <c r="D326" t="s">
        <v>343</v>
      </c>
      <c r="E326" t="s">
        <v>62</v>
      </c>
      <c r="F326" t="s">
        <v>4944</v>
      </c>
    </row>
    <row r="327" spans="1:6" x14ac:dyDescent="0.25">
      <c r="A327">
        <v>88762452</v>
      </c>
      <c r="B327" t="s">
        <v>4944</v>
      </c>
      <c r="C327" t="s">
        <v>343</v>
      </c>
      <c r="D327" t="s">
        <v>343</v>
      </c>
      <c r="E327" t="s">
        <v>62</v>
      </c>
      <c r="F327" t="s">
        <v>4944</v>
      </c>
    </row>
    <row r="328" spans="1:6" x14ac:dyDescent="0.25">
      <c r="A328">
        <v>88762636</v>
      </c>
      <c r="B328" t="s">
        <v>4944</v>
      </c>
      <c r="C328" t="s">
        <v>343</v>
      </c>
      <c r="D328" t="s">
        <v>343</v>
      </c>
      <c r="E328" t="s">
        <v>62</v>
      </c>
      <c r="F328" t="s">
        <v>4944</v>
      </c>
    </row>
    <row r="329" spans="1:6" x14ac:dyDescent="0.25">
      <c r="A329">
        <v>88762638</v>
      </c>
      <c r="B329" t="s">
        <v>4944</v>
      </c>
      <c r="C329" t="s">
        <v>343</v>
      </c>
      <c r="D329" t="s">
        <v>343</v>
      </c>
      <c r="E329" t="s">
        <v>62</v>
      </c>
      <c r="F329" t="s">
        <v>4944</v>
      </c>
    </row>
    <row r="330" spans="1:6" x14ac:dyDescent="0.25">
      <c r="A330">
        <v>88762640</v>
      </c>
      <c r="B330" t="s">
        <v>4944</v>
      </c>
      <c r="C330" t="s">
        <v>343</v>
      </c>
      <c r="D330" t="s">
        <v>343</v>
      </c>
      <c r="E330" t="s">
        <v>62</v>
      </c>
      <c r="F330" t="s">
        <v>4944</v>
      </c>
    </row>
    <row r="331" spans="1:6" x14ac:dyDescent="0.25">
      <c r="A331">
        <v>88762642</v>
      </c>
      <c r="B331" t="s">
        <v>4944</v>
      </c>
      <c r="C331" t="s">
        <v>343</v>
      </c>
      <c r="D331" t="s">
        <v>343</v>
      </c>
      <c r="E331" t="s">
        <v>62</v>
      </c>
      <c r="F331" t="s">
        <v>4944</v>
      </c>
    </row>
    <row r="332" spans="1:6" x14ac:dyDescent="0.25">
      <c r="A332">
        <v>88762644</v>
      </c>
      <c r="B332" t="s">
        <v>4944</v>
      </c>
      <c r="C332" t="s">
        <v>343</v>
      </c>
      <c r="D332" t="s">
        <v>343</v>
      </c>
      <c r="E332" t="s">
        <v>62</v>
      </c>
      <c r="F332" t="s">
        <v>4944</v>
      </c>
    </row>
    <row r="333" spans="1:6" x14ac:dyDescent="0.25">
      <c r="A333">
        <v>88762646</v>
      </c>
      <c r="B333" t="s">
        <v>4944</v>
      </c>
      <c r="C333" t="s">
        <v>343</v>
      </c>
      <c r="D333" t="s">
        <v>343</v>
      </c>
      <c r="E333" t="s">
        <v>62</v>
      </c>
      <c r="F333" t="s">
        <v>4944</v>
      </c>
    </row>
    <row r="334" spans="1:6" x14ac:dyDescent="0.25">
      <c r="A334">
        <v>88762832</v>
      </c>
      <c r="B334" t="s">
        <v>4944</v>
      </c>
      <c r="C334" t="s">
        <v>343</v>
      </c>
      <c r="D334" t="s">
        <v>343</v>
      </c>
      <c r="E334" t="s">
        <v>62</v>
      </c>
      <c r="F334" t="s">
        <v>4944</v>
      </c>
    </row>
    <row r="335" spans="1:6" x14ac:dyDescent="0.25">
      <c r="A335">
        <v>88762834</v>
      </c>
      <c r="B335" t="s">
        <v>4944</v>
      </c>
      <c r="C335" t="s">
        <v>343</v>
      </c>
      <c r="D335" t="s">
        <v>343</v>
      </c>
      <c r="E335" t="s">
        <v>62</v>
      </c>
      <c r="F335" t="s">
        <v>4944</v>
      </c>
    </row>
    <row r="336" spans="1:6" x14ac:dyDescent="0.25">
      <c r="A336">
        <v>88762836</v>
      </c>
      <c r="B336" t="s">
        <v>4944</v>
      </c>
      <c r="C336" t="s">
        <v>343</v>
      </c>
      <c r="D336" t="s">
        <v>343</v>
      </c>
      <c r="E336" t="s">
        <v>62</v>
      </c>
      <c r="F336" t="s">
        <v>4944</v>
      </c>
    </row>
    <row r="337" spans="1:6" x14ac:dyDescent="0.25">
      <c r="A337">
        <v>88762838</v>
      </c>
      <c r="B337" t="s">
        <v>4944</v>
      </c>
      <c r="C337" t="s">
        <v>343</v>
      </c>
      <c r="D337" t="s">
        <v>343</v>
      </c>
      <c r="E337" t="s">
        <v>62</v>
      </c>
      <c r="F337" t="s">
        <v>4944</v>
      </c>
    </row>
    <row r="338" spans="1:6" x14ac:dyDescent="0.25">
      <c r="A338">
        <v>88762840</v>
      </c>
      <c r="B338" t="s">
        <v>4944</v>
      </c>
      <c r="C338" t="s">
        <v>343</v>
      </c>
      <c r="D338" t="s">
        <v>343</v>
      </c>
      <c r="E338" t="s">
        <v>62</v>
      </c>
      <c r="F338" t="s">
        <v>4944</v>
      </c>
    </row>
    <row r="339" spans="1:6" x14ac:dyDescent="0.25">
      <c r="A339">
        <v>88762842</v>
      </c>
      <c r="B339" t="s">
        <v>4944</v>
      </c>
      <c r="C339" t="s">
        <v>343</v>
      </c>
      <c r="D339" t="s">
        <v>343</v>
      </c>
      <c r="E339" t="s">
        <v>62</v>
      </c>
      <c r="F339" t="s">
        <v>4944</v>
      </c>
    </row>
    <row r="340" spans="1:6" x14ac:dyDescent="0.25">
      <c r="A340">
        <v>88763026</v>
      </c>
      <c r="B340" t="s">
        <v>4944</v>
      </c>
      <c r="C340" t="s">
        <v>343</v>
      </c>
      <c r="D340" t="s">
        <v>343</v>
      </c>
      <c r="E340" t="s">
        <v>62</v>
      </c>
      <c r="F340" t="s">
        <v>4944</v>
      </c>
    </row>
    <row r="341" spans="1:6" x14ac:dyDescent="0.25">
      <c r="A341">
        <v>88763028</v>
      </c>
      <c r="B341" t="s">
        <v>4944</v>
      </c>
      <c r="C341" t="s">
        <v>343</v>
      </c>
      <c r="D341" t="s">
        <v>343</v>
      </c>
      <c r="E341" t="s">
        <v>62</v>
      </c>
      <c r="F341" t="s">
        <v>4944</v>
      </c>
    </row>
    <row r="342" spans="1:6" x14ac:dyDescent="0.25">
      <c r="A342">
        <v>88763030</v>
      </c>
      <c r="B342" t="s">
        <v>4944</v>
      </c>
      <c r="C342" t="s">
        <v>343</v>
      </c>
      <c r="D342" t="s">
        <v>343</v>
      </c>
      <c r="E342" t="s">
        <v>62</v>
      </c>
      <c r="F342" t="s">
        <v>4944</v>
      </c>
    </row>
    <row r="343" spans="1:6" x14ac:dyDescent="0.25">
      <c r="A343">
        <v>88763032</v>
      </c>
      <c r="B343" t="s">
        <v>4944</v>
      </c>
      <c r="C343" t="s">
        <v>343</v>
      </c>
      <c r="D343" t="s">
        <v>343</v>
      </c>
      <c r="E343" t="s">
        <v>62</v>
      </c>
      <c r="F343" t="s">
        <v>4944</v>
      </c>
    </row>
    <row r="344" spans="1:6" x14ac:dyDescent="0.25">
      <c r="A344">
        <v>88763034</v>
      </c>
      <c r="B344" t="s">
        <v>4944</v>
      </c>
      <c r="C344" t="s">
        <v>343</v>
      </c>
      <c r="D344" t="s">
        <v>343</v>
      </c>
      <c r="E344" t="s">
        <v>62</v>
      </c>
      <c r="F344" t="s">
        <v>4944</v>
      </c>
    </row>
    <row r="345" spans="1:6" x14ac:dyDescent="0.25">
      <c r="A345">
        <v>88763036</v>
      </c>
      <c r="B345" t="s">
        <v>4944</v>
      </c>
      <c r="C345" t="s">
        <v>343</v>
      </c>
      <c r="D345" t="s">
        <v>343</v>
      </c>
      <c r="E345" t="s">
        <v>62</v>
      </c>
      <c r="F345" t="s">
        <v>4944</v>
      </c>
    </row>
    <row r="346" spans="1:6" x14ac:dyDescent="0.25">
      <c r="A346">
        <v>88763222</v>
      </c>
      <c r="B346" t="s">
        <v>4944</v>
      </c>
      <c r="C346" t="s">
        <v>343</v>
      </c>
      <c r="D346" t="s">
        <v>343</v>
      </c>
      <c r="E346" t="s">
        <v>62</v>
      </c>
      <c r="F346" t="s">
        <v>4944</v>
      </c>
    </row>
    <row r="347" spans="1:6" x14ac:dyDescent="0.25">
      <c r="A347">
        <v>88763224</v>
      </c>
      <c r="B347" t="s">
        <v>4944</v>
      </c>
      <c r="C347" t="s">
        <v>343</v>
      </c>
      <c r="D347" t="s">
        <v>343</v>
      </c>
      <c r="E347" t="s">
        <v>62</v>
      </c>
      <c r="F347" t="s">
        <v>4944</v>
      </c>
    </row>
    <row r="348" spans="1:6" x14ac:dyDescent="0.25">
      <c r="A348">
        <v>88763226</v>
      </c>
      <c r="B348" t="s">
        <v>4944</v>
      </c>
      <c r="C348" t="s">
        <v>343</v>
      </c>
      <c r="D348" t="s">
        <v>343</v>
      </c>
      <c r="E348" t="s">
        <v>62</v>
      </c>
      <c r="F348" t="s">
        <v>4944</v>
      </c>
    </row>
    <row r="349" spans="1:6" x14ac:dyDescent="0.25">
      <c r="A349">
        <v>88763228</v>
      </c>
      <c r="B349" t="s">
        <v>4944</v>
      </c>
      <c r="C349" t="s">
        <v>343</v>
      </c>
      <c r="D349" t="s">
        <v>343</v>
      </c>
      <c r="E349" t="s">
        <v>62</v>
      </c>
      <c r="F349" t="s">
        <v>4944</v>
      </c>
    </row>
    <row r="350" spans="1:6" x14ac:dyDescent="0.25">
      <c r="A350">
        <v>88763230</v>
      </c>
      <c r="B350" t="s">
        <v>4944</v>
      </c>
      <c r="C350" t="s">
        <v>343</v>
      </c>
      <c r="D350" t="s">
        <v>343</v>
      </c>
      <c r="E350" t="s">
        <v>62</v>
      </c>
      <c r="F350" t="s">
        <v>4944</v>
      </c>
    </row>
    <row r="351" spans="1:6" x14ac:dyDescent="0.25">
      <c r="A351">
        <v>88763232</v>
      </c>
      <c r="B351" t="s">
        <v>4944</v>
      </c>
      <c r="C351" t="s">
        <v>343</v>
      </c>
      <c r="D351" t="s">
        <v>343</v>
      </c>
      <c r="E351" t="s">
        <v>62</v>
      </c>
      <c r="F351" t="s">
        <v>4944</v>
      </c>
    </row>
    <row r="352" spans="1:6" x14ac:dyDescent="0.25">
      <c r="A352">
        <v>88763416</v>
      </c>
      <c r="B352" t="s">
        <v>4944</v>
      </c>
      <c r="C352" t="s">
        <v>343</v>
      </c>
      <c r="D352" t="s">
        <v>343</v>
      </c>
      <c r="E352" t="s">
        <v>62</v>
      </c>
      <c r="F352" t="s">
        <v>4944</v>
      </c>
    </row>
    <row r="353" spans="1:6" x14ac:dyDescent="0.25">
      <c r="A353">
        <v>88763418</v>
      </c>
      <c r="B353" t="s">
        <v>4944</v>
      </c>
      <c r="C353" t="s">
        <v>343</v>
      </c>
      <c r="D353" t="s">
        <v>343</v>
      </c>
      <c r="E353" t="s">
        <v>62</v>
      </c>
      <c r="F353" t="s">
        <v>4944</v>
      </c>
    </row>
    <row r="354" spans="1:6" x14ac:dyDescent="0.25">
      <c r="A354">
        <v>88763420</v>
      </c>
      <c r="B354" t="s">
        <v>4944</v>
      </c>
      <c r="C354" t="s">
        <v>343</v>
      </c>
      <c r="D354" t="s">
        <v>343</v>
      </c>
      <c r="E354" t="s">
        <v>62</v>
      </c>
      <c r="F354" t="s">
        <v>4944</v>
      </c>
    </row>
    <row r="355" spans="1:6" x14ac:dyDescent="0.25">
      <c r="A355">
        <v>88763422</v>
      </c>
      <c r="B355" t="s">
        <v>4944</v>
      </c>
      <c r="C355" t="s">
        <v>343</v>
      </c>
      <c r="D355" t="s">
        <v>343</v>
      </c>
      <c r="E355" t="s">
        <v>62</v>
      </c>
      <c r="F355" t="s">
        <v>4944</v>
      </c>
    </row>
    <row r="356" spans="1:6" x14ac:dyDescent="0.25">
      <c r="A356">
        <v>88763424</v>
      </c>
      <c r="B356" t="s">
        <v>4944</v>
      </c>
      <c r="C356" t="s">
        <v>343</v>
      </c>
      <c r="D356" t="s">
        <v>343</v>
      </c>
      <c r="E356" t="s">
        <v>62</v>
      </c>
      <c r="F356" t="s">
        <v>4944</v>
      </c>
    </row>
    <row r="357" spans="1:6" x14ac:dyDescent="0.25">
      <c r="A357">
        <v>88763426</v>
      </c>
      <c r="B357" t="s">
        <v>4944</v>
      </c>
      <c r="C357" t="s">
        <v>343</v>
      </c>
      <c r="D357" t="s">
        <v>343</v>
      </c>
      <c r="E357" t="s">
        <v>62</v>
      </c>
      <c r="F357" t="s">
        <v>4944</v>
      </c>
    </row>
    <row r="358" spans="1:6" x14ac:dyDescent="0.25">
      <c r="A358">
        <v>88763612</v>
      </c>
      <c r="B358" t="s">
        <v>4944</v>
      </c>
      <c r="C358" t="s">
        <v>343</v>
      </c>
      <c r="D358" t="s">
        <v>343</v>
      </c>
      <c r="E358" t="s">
        <v>62</v>
      </c>
      <c r="F358" t="s">
        <v>4944</v>
      </c>
    </row>
    <row r="359" spans="1:6" x14ac:dyDescent="0.25">
      <c r="A359">
        <v>88763614</v>
      </c>
      <c r="B359" t="s">
        <v>4944</v>
      </c>
      <c r="C359" t="s">
        <v>343</v>
      </c>
      <c r="D359" t="s">
        <v>343</v>
      </c>
      <c r="E359" t="s">
        <v>62</v>
      </c>
      <c r="F359" t="s">
        <v>4944</v>
      </c>
    </row>
    <row r="360" spans="1:6" x14ac:dyDescent="0.25">
      <c r="A360">
        <v>88763616</v>
      </c>
      <c r="B360" t="s">
        <v>4944</v>
      </c>
      <c r="C360" t="s">
        <v>343</v>
      </c>
      <c r="D360" t="s">
        <v>343</v>
      </c>
      <c r="E360" t="s">
        <v>62</v>
      </c>
      <c r="F360" t="s">
        <v>4944</v>
      </c>
    </row>
    <row r="361" spans="1:6" x14ac:dyDescent="0.25">
      <c r="A361">
        <v>88763618</v>
      </c>
      <c r="B361" t="s">
        <v>4944</v>
      </c>
      <c r="C361" t="s">
        <v>343</v>
      </c>
      <c r="D361" t="s">
        <v>343</v>
      </c>
      <c r="E361" t="s">
        <v>62</v>
      </c>
      <c r="F361" t="s">
        <v>4944</v>
      </c>
    </row>
    <row r="362" spans="1:6" x14ac:dyDescent="0.25">
      <c r="A362">
        <v>88763620</v>
      </c>
      <c r="B362" t="s">
        <v>4944</v>
      </c>
      <c r="C362" t="s">
        <v>343</v>
      </c>
      <c r="D362" t="s">
        <v>343</v>
      </c>
      <c r="E362" t="s">
        <v>62</v>
      </c>
      <c r="F362" t="s">
        <v>4944</v>
      </c>
    </row>
    <row r="363" spans="1:6" x14ac:dyDescent="0.25">
      <c r="A363">
        <v>88763622</v>
      </c>
      <c r="B363" t="s">
        <v>4944</v>
      </c>
      <c r="C363" t="s">
        <v>343</v>
      </c>
      <c r="D363" t="s">
        <v>343</v>
      </c>
      <c r="E363" t="s">
        <v>62</v>
      </c>
      <c r="F363" t="s">
        <v>4944</v>
      </c>
    </row>
    <row r="364" spans="1:6" x14ac:dyDescent="0.25">
      <c r="A364">
        <v>88763806</v>
      </c>
      <c r="B364" t="s">
        <v>4944</v>
      </c>
      <c r="C364" t="s">
        <v>343</v>
      </c>
      <c r="D364" t="s">
        <v>343</v>
      </c>
      <c r="E364" t="s">
        <v>62</v>
      </c>
      <c r="F364" t="s">
        <v>4944</v>
      </c>
    </row>
    <row r="365" spans="1:6" x14ac:dyDescent="0.25">
      <c r="A365">
        <v>88763808</v>
      </c>
      <c r="B365" t="s">
        <v>4944</v>
      </c>
      <c r="C365" t="s">
        <v>343</v>
      </c>
      <c r="D365" t="s">
        <v>343</v>
      </c>
      <c r="E365" t="s">
        <v>62</v>
      </c>
      <c r="F365" t="s">
        <v>4944</v>
      </c>
    </row>
    <row r="366" spans="1:6" x14ac:dyDescent="0.25">
      <c r="A366">
        <v>88763810</v>
      </c>
      <c r="B366" t="s">
        <v>4944</v>
      </c>
      <c r="C366" t="s">
        <v>343</v>
      </c>
      <c r="D366" t="s">
        <v>343</v>
      </c>
      <c r="E366" t="s">
        <v>62</v>
      </c>
      <c r="F366" t="s">
        <v>4944</v>
      </c>
    </row>
    <row r="367" spans="1:6" x14ac:dyDescent="0.25">
      <c r="A367">
        <v>88763812</v>
      </c>
      <c r="B367" t="s">
        <v>4944</v>
      </c>
      <c r="C367" t="s">
        <v>343</v>
      </c>
      <c r="D367" t="s">
        <v>343</v>
      </c>
      <c r="E367" t="s">
        <v>62</v>
      </c>
      <c r="F367" t="s">
        <v>4944</v>
      </c>
    </row>
    <row r="368" spans="1:6" x14ac:dyDescent="0.25">
      <c r="A368">
        <v>88763814</v>
      </c>
      <c r="B368" t="s">
        <v>4944</v>
      </c>
      <c r="C368" t="s">
        <v>343</v>
      </c>
      <c r="D368" t="s">
        <v>343</v>
      </c>
      <c r="E368" t="s">
        <v>62</v>
      </c>
      <c r="F368" t="s">
        <v>4944</v>
      </c>
    </row>
    <row r="369" spans="1:6" x14ac:dyDescent="0.25">
      <c r="A369">
        <v>88763816</v>
      </c>
      <c r="B369" t="s">
        <v>4944</v>
      </c>
      <c r="C369" t="s">
        <v>343</v>
      </c>
      <c r="D369" t="s">
        <v>343</v>
      </c>
      <c r="E369" t="s">
        <v>62</v>
      </c>
      <c r="F369" t="s">
        <v>4944</v>
      </c>
    </row>
    <row r="370" spans="1:6" x14ac:dyDescent="0.25">
      <c r="A370">
        <v>88764002</v>
      </c>
      <c r="B370" t="s">
        <v>4944</v>
      </c>
      <c r="C370" t="s">
        <v>343</v>
      </c>
      <c r="D370" t="s">
        <v>343</v>
      </c>
      <c r="E370" t="s">
        <v>62</v>
      </c>
      <c r="F370" t="s">
        <v>4944</v>
      </c>
    </row>
    <row r="371" spans="1:6" x14ac:dyDescent="0.25">
      <c r="A371">
        <v>88764004</v>
      </c>
      <c r="B371" t="s">
        <v>4944</v>
      </c>
      <c r="C371" t="s">
        <v>343</v>
      </c>
      <c r="D371" t="s">
        <v>343</v>
      </c>
      <c r="E371" t="s">
        <v>62</v>
      </c>
      <c r="F371" t="s">
        <v>4944</v>
      </c>
    </row>
    <row r="372" spans="1:6" x14ac:dyDescent="0.25">
      <c r="A372">
        <v>88764006</v>
      </c>
      <c r="B372" t="s">
        <v>4944</v>
      </c>
      <c r="C372" t="s">
        <v>343</v>
      </c>
      <c r="D372" t="s">
        <v>343</v>
      </c>
      <c r="E372" t="s">
        <v>62</v>
      </c>
      <c r="F372" t="s">
        <v>4944</v>
      </c>
    </row>
    <row r="373" spans="1:6" x14ac:dyDescent="0.25">
      <c r="A373">
        <v>88764008</v>
      </c>
      <c r="B373" t="s">
        <v>4944</v>
      </c>
      <c r="C373" t="s">
        <v>343</v>
      </c>
      <c r="D373" t="s">
        <v>343</v>
      </c>
      <c r="E373" t="s">
        <v>62</v>
      </c>
      <c r="F373" t="s">
        <v>4944</v>
      </c>
    </row>
    <row r="374" spans="1:6" x14ac:dyDescent="0.25">
      <c r="A374">
        <v>88764010</v>
      </c>
      <c r="B374" t="s">
        <v>4944</v>
      </c>
      <c r="C374" t="s">
        <v>343</v>
      </c>
      <c r="D374" t="s">
        <v>343</v>
      </c>
      <c r="E374" t="s">
        <v>62</v>
      </c>
      <c r="F374" t="s">
        <v>4944</v>
      </c>
    </row>
    <row r="375" spans="1:6" x14ac:dyDescent="0.25">
      <c r="A375">
        <v>88764012</v>
      </c>
      <c r="B375" t="s">
        <v>4944</v>
      </c>
      <c r="C375" t="s">
        <v>343</v>
      </c>
      <c r="D375" t="s">
        <v>343</v>
      </c>
      <c r="E375" t="s">
        <v>62</v>
      </c>
      <c r="F375" t="s">
        <v>4944</v>
      </c>
    </row>
    <row r="376" spans="1:6" x14ac:dyDescent="0.25">
      <c r="A376">
        <v>88764196</v>
      </c>
      <c r="B376" t="s">
        <v>4944</v>
      </c>
      <c r="C376" t="s">
        <v>343</v>
      </c>
      <c r="D376" t="s">
        <v>343</v>
      </c>
      <c r="E376" t="s">
        <v>62</v>
      </c>
      <c r="F376" t="s">
        <v>4944</v>
      </c>
    </row>
    <row r="377" spans="1:6" x14ac:dyDescent="0.25">
      <c r="A377">
        <v>88764198</v>
      </c>
      <c r="B377" t="s">
        <v>4944</v>
      </c>
      <c r="C377" t="s">
        <v>343</v>
      </c>
      <c r="D377" t="s">
        <v>343</v>
      </c>
      <c r="E377" t="s">
        <v>62</v>
      </c>
      <c r="F377" t="s">
        <v>4944</v>
      </c>
    </row>
    <row r="378" spans="1:6" x14ac:dyDescent="0.25">
      <c r="A378">
        <v>88764200</v>
      </c>
      <c r="B378" t="s">
        <v>4944</v>
      </c>
      <c r="C378" t="s">
        <v>343</v>
      </c>
      <c r="D378" t="s">
        <v>343</v>
      </c>
      <c r="E378" t="s">
        <v>62</v>
      </c>
      <c r="F378" t="s">
        <v>4944</v>
      </c>
    </row>
    <row r="379" spans="1:6" x14ac:dyDescent="0.25">
      <c r="A379">
        <v>88764202</v>
      </c>
      <c r="B379" t="s">
        <v>4944</v>
      </c>
      <c r="C379" t="s">
        <v>343</v>
      </c>
      <c r="D379" t="s">
        <v>343</v>
      </c>
      <c r="E379" t="s">
        <v>62</v>
      </c>
      <c r="F379" t="s">
        <v>4944</v>
      </c>
    </row>
    <row r="380" spans="1:6" x14ac:dyDescent="0.25">
      <c r="A380">
        <v>88764204</v>
      </c>
      <c r="B380" t="s">
        <v>4944</v>
      </c>
      <c r="C380" t="s">
        <v>343</v>
      </c>
      <c r="D380" t="s">
        <v>343</v>
      </c>
      <c r="E380" t="s">
        <v>62</v>
      </c>
      <c r="F380" t="s">
        <v>4944</v>
      </c>
    </row>
    <row r="381" spans="1:6" x14ac:dyDescent="0.25">
      <c r="A381">
        <v>88764206</v>
      </c>
      <c r="B381" t="s">
        <v>4944</v>
      </c>
      <c r="C381" t="s">
        <v>343</v>
      </c>
      <c r="D381" t="s">
        <v>343</v>
      </c>
      <c r="E381" t="s">
        <v>62</v>
      </c>
      <c r="F381" t="s">
        <v>4944</v>
      </c>
    </row>
    <row r="382" spans="1:6" x14ac:dyDescent="0.25">
      <c r="A382">
        <v>88764392</v>
      </c>
      <c r="B382" t="s">
        <v>4944</v>
      </c>
      <c r="C382" t="s">
        <v>343</v>
      </c>
      <c r="D382" t="s">
        <v>343</v>
      </c>
      <c r="E382" t="s">
        <v>62</v>
      </c>
      <c r="F382" t="s">
        <v>4944</v>
      </c>
    </row>
    <row r="383" spans="1:6" x14ac:dyDescent="0.25">
      <c r="A383">
        <v>88764394</v>
      </c>
      <c r="B383" t="s">
        <v>4944</v>
      </c>
      <c r="C383" t="s">
        <v>343</v>
      </c>
      <c r="D383" t="s">
        <v>343</v>
      </c>
      <c r="E383" t="s">
        <v>62</v>
      </c>
      <c r="F383" t="s">
        <v>4944</v>
      </c>
    </row>
    <row r="384" spans="1:6" x14ac:dyDescent="0.25">
      <c r="A384">
        <v>88764396</v>
      </c>
      <c r="B384" t="s">
        <v>4944</v>
      </c>
      <c r="C384" t="s">
        <v>343</v>
      </c>
      <c r="D384" t="s">
        <v>343</v>
      </c>
      <c r="E384" t="s">
        <v>62</v>
      </c>
      <c r="F384" t="s">
        <v>4944</v>
      </c>
    </row>
    <row r="385" spans="1:6" x14ac:dyDescent="0.25">
      <c r="A385">
        <v>88764398</v>
      </c>
      <c r="B385" t="s">
        <v>4944</v>
      </c>
      <c r="C385" t="s">
        <v>343</v>
      </c>
      <c r="D385" t="s">
        <v>343</v>
      </c>
      <c r="E385" t="s">
        <v>62</v>
      </c>
      <c r="F385" t="s">
        <v>4944</v>
      </c>
    </row>
    <row r="386" spans="1:6" x14ac:dyDescent="0.25">
      <c r="A386">
        <v>88764400</v>
      </c>
      <c r="B386" t="s">
        <v>4944</v>
      </c>
      <c r="C386" t="s">
        <v>343</v>
      </c>
      <c r="D386" t="s">
        <v>343</v>
      </c>
      <c r="E386" t="s">
        <v>62</v>
      </c>
      <c r="F386" t="s">
        <v>4944</v>
      </c>
    </row>
    <row r="387" spans="1:6" x14ac:dyDescent="0.25">
      <c r="A387">
        <v>88764402</v>
      </c>
      <c r="B387" t="s">
        <v>4944</v>
      </c>
      <c r="C387" t="s">
        <v>343</v>
      </c>
      <c r="D387" t="s">
        <v>343</v>
      </c>
      <c r="E387" t="s">
        <v>62</v>
      </c>
      <c r="F387" t="s">
        <v>4944</v>
      </c>
    </row>
    <row r="388" spans="1:6" x14ac:dyDescent="0.25">
      <c r="A388">
        <v>88764586</v>
      </c>
      <c r="B388" t="s">
        <v>4944</v>
      </c>
      <c r="C388" t="s">
        <v>343</v>
      </c>
      <c r="D388" t="s">
        <v>343</v>
      </c>
      <c r="E388" t="s">
        <v>62</v>
      </c>
      <c r="F388" t="s">
        <v>4944</v>
      </c>
    </row>
    <row r="389" spans="1:6" x14ac:dyDescent="0.25">
      <c r="A389">
        <v>88764588</v>
      </c>
      <c r="B389" t="s">
        <v>4944</v>
      </c>
      <c r="C389" t="s">
        <v>343</v>
      </c>
      <c r="D389" t="s">
        <v>343</v>
      </c>
      <c r="E389" t="s">
        <v>62</v>
      </c>
      <c r="F389" t="s">
        <v>4944</v>
      </c>
    </row>
    <row r="390" spans="1:6" x14ac:dyDescent="0.25">
      <c r="A390">
        <v>88764590</v>
      </c>
      <c r="B390" t="s">
        <v>4944</v>
      </c>
      <c r="C390" t="s">
        <v>343</v>
      </c>
      <c r="D390" t="s">
        <v>343</v>
      </c>
      <c r="E390" t="s">
        <v>62</v>
      </c>
      <c r="F390" t="s">
        <v>4944</v>
      </c>
    </row>
    <row r="391" spans="1:6" x14ac:dyDescent="0.25">
      <c r="A391">
        <v>88764592</v>
      </c>
      <c r="B391" t="s">
        <v>4944</v>
      </c>
      <c r="C391" t="s">
        <v>343</v>
      </c>
      <c r="D391" t="s">
        <v>343</v>
      </c>
      <c r="E391" t="s">
        <v>62</v>
      </c>
      <c r="F391" t="s">
        <v>4944</v>
      </c>
    </row>
    <row r="392" spans="1:6" x14ac:dyDescent="0.25">
      <c r="A392">
        <v>88764594</v>
      </c>
      <c r="B392" t="s">
        <v>4944</v>
      </c>
      <c r="C392" t="s">
        <v>343</v>
      </c>
      <c r="D392" t="s">
        <v>343</v>
      </c>
      <c r="E392" t="s">
        <v>62</v>
      </c>
      <c r="F392" t="s">
        <v>4944</v>
      </c>
    </row>
    <row r="393" spans="1:6" x14ac:dyDescent="0.25">
      <c r="A393">
        <v>88764596</v>
      </c>
      <c r="B393" t="s">
        <v>4944</v>
      </c>
      <c r="C393" t="s">
        <v>343</v>
      </c>
      <c r="D393" t="s">
        <v>343</v>
      </c>
      <c r="E393" t="s">
        <v>62</v>
      </c>
      <c r="F393" t="s">
        <v>4944</v>
      </c>
    </row>
    <row r="394" spans="1:6" x14ac:dyDescent="0.25">
      <c r="A394">
        <v>88761478</v>
      </c>
      <c r="B394" t="s">
        <v>4944</v>
      </c>
      <c r="C394" t="s">
        <v>343</v>
      </c>
      <c r="D394" t="s">
        <v>343</v>
      </c>
      <c r="E394" t="s">
        <v>62</v>
      </c>
      <c r="F394" t="s">
        <v>4944</v>
      </c>
    </row>
    <row r="395" spans="1:6" x14ac:dyDescent="0.25">
      <c r="A395">
        <v>88761480</v>
      </c>
      <c r="B395" t="s">
        <v>4944</v>
      </c>
      <c r="C395" t="s">
        <v>343</v>
      </c>
      <c r="D395" t="s">
        <v>343</v>
      </c>
      <c r="E395" t="s">
        <v>62</v>
      </c>
      <c r="F395" t="s">
        <v>4944</v>
      </c>
    </row>
    <row r="396" spans="1:6" x14ac:dyDescent="0.25">
      <c r="A396">
        <v>88761482</v>
      </c>
      <c r="B396" t="s">
        <v>4944</v>
      </c>
      <c r="C396" t="s">
        <v>343</v>
      </c>
      <c r="D396" t="s">
        <v>343</v>
      </c>
      <c r="E396" t="s">
        <v>62</v>
      </c>
      <c r="F396" t="s">
        <v>4944</v>
      </c>
    </row>
    <row r="397" spans="1:6" x14ac:dyDescent="0.25">
      <c r="A397">
        <v>88761484</v>
      </c>
      <c r="B397" t="s">
        <v>4944</v>
      </c>
      <c r="C397" t="s">
        <v>343</v>
      </c>
      <c r="D397" t="s">
        <v>343</v>
      </c>
      <c r="E397" t="s">
        <v>62</v>
      </c>
      <c r="F397" t="s">
        <v>4944</v>
      </c>
    </row>
    <row r="398" spans="1:6" x14ac:dyDescent="0.25">
      <c r="A398">
        <v>88761486</v>
      </c>
      <c r="B398" t="s">
        <v>4944</v>
      </c>
      <c r="C398" t="s">
        <v>343</v>
      </c>
      <c r="D398" t="s">
        <v>343</v>
      </c>
      <c r="E398" t="s">
        <v>62</v>
      </c>
      <c r="F398" t="s">
        <v>4944</v>
      </c>
    </row>
    <row r="399" spans="1:6" x14ac:dyDescent="0.25">
      <c r="A399">
        <v>88761488</v>
      </c>
      <c r="B399" t="s">
        <v>4944</v>
      </c>
      <c r="C399" t="s">
        <v>343</v>
      </c>
      <c r="D399" t="s">
        <v>343</v>
      </c>
      <c r="E399" t="s">
        <v>62</v>
      </c>
      <c r="F399" t="s">
        <v>4944</v>
      </c>
    </row>
    <row r="400" spans="1:6" x14ac:dyDescent="0.25">
      <c r="A400">
        <v>88761672</v>
      </c>
      <c r="B400" t="s">
        <v>4944</v>
      </c>
      <c r="C400" t="s">
        <v>343</v>
      </c>
      <c r="D400" t="s">
        <v>343</v>
      </c>
      <c r="E400" t="s">
        <v>62</v>
      </c>
      <c r="F400" t="s">
        <v>4944</v>
      </c>
    </row>
    <row r="401" spans="1:6" x14ac:dyDescent="0.25">
      <c r="A401">
        <v>88761674</v>
      </c>
      <c r="B401" t="s">
        <v>4944</v>
      </c>
      <c r="C401" t="s">
        <v>343</v>
      </c>
      <c r="D401" t="s">
        <v>343</v>
      </c>
      <c r="E401" t="s">
        <v>62</v>
      </c>
      <c r="F401" t="s">
        <v>4944</v>
      </c>
    </row>
    <row r="402" spans="1:6" x14ac:dyDescent="0.25">
      <c r="A402">
        <v>88761676</v>
      </c>
      <c r="B402" t="s">
        <v>4944</v>
      </c>
      <c r="C402" t="s">
        <v>343</v>
      </c>
      <c r="D402" t="s">
        <v>343</v>
      </c>
      <c r="E402" t="s">
        <v>62</v>
      </c>
      <c r="F402" t="s">
        <v>4944</v>
      </c>
    </row>
    <row r="403" spans="1:6" x14ac:dyDescent="0.25">
      <c r="A403">
        <v>88761678</v>
      </c>
      <c r="B403" t="s">
        <v>4944</v>
      </c>
      <c r="C403" t="s">
        <v>343</v>
      </c>
      <c r="D403" t="s">
        <v>343</v>
      </c>
      <c r="E403" t="s">
        <v>62</v>
      </c>
      <c r="F403" t="s">
        <v>4944</v>
      </c>
    </row>
    <row r="404" spans="1:6" x14ac:dyDescent="0.25">
      <c r="A404">
        <v>88761680</v>
      </c>
      <c r="B404" t="s">
        <v>4944</v>
      </c>
      <c r="C404" t="s">
        <v>343</v>
      </c>
      <c r="D404" t="s">
        <v>343</v>
      </c>
      <c r="E404" t="s">
        <v>62</v>
      </c>
      <c r="F404" t="s">
        <v>4944</v>
      </c>
    </row>
    <row r="405" spans="1:6" x14ac:dyDescent="0.25">
      <c r="A405">
        <v>88761682</v>
      </c>
      <c r="B405" t="s">
        <v>4944</v>
      </c>
      <c r="C405" t="s">
        <v>343</v>
      </c>
      <c r="D405" t="s">
        <v>343</v>
      </c>
      <c r="E405" t="s">
        <v>62</v>
      </c>
      <c r="F405" t="s">
        <v>4944</v>
      </c>
    </row>
    <row r="406" spans="1:6" x14ac:dyDescent="0.25">
      <c r="A406">
        <v>88761868</v>
      </c>
      <c r="B406" t="s">
        <v>4944</v>
      </c>
      <c r="C406" t="s">
        <v>343</v>
      </c>
      <c r="D406" t="s">
        <v>343</v>
      </c>
      <c r="E406" t="s">
        <v>62</v>
      </c>
      <c r="F406" t="s">
        <v>4944</v>
      </c>
    </row>
    <row r="407" spans="1:6" x14ac:dyDescent="0.25">
      <c r="A407">
        <v>88761870</v>
      </c>
      <c r="B407" t="s">
        <v>4944</v>
      </c>
      <c r="C407" t="s">
        <v>343</v>
      </c>
      <c r="D407" t="s">
        <v>343</v>
      </c>
      <c r="E407" t="s">
        <v>62</v>
      </c>
      <c r="F407" t="s">
        <v>4944</v>
      </c>
    </row>
    <row r="408" spans="1:6" x14ac:dyDescent="0.25">
      <c r="A408">
        <v>88761872</v>
      </c>
      <c r="B408" t="s">
        <v>4944</v>
      </c>
      <c r="C408" t="s">
        <v>343</v>
      </c>
      <c r="D408" t="s">
        <v>343</v>
      </c>
      <c r="E408" t="s">
        <v>62</v>
      </c>
      <c r="F408" t="s">
        <v>4944</v>
      </c>
    </row>
    <row r="409" spans="1:6" x14ac:dyDescent="0.25">
      <c r="A409">
        <v>88761874</v>
      </c>
      <c r="B409" t="s">
        <v>4944</v>
      </c>
      <c r="C409" t="s">
        <v>343</v>
      </c>
      <c r="D409" t="s">
        <v>343</v>
      </c>
      <c r="E409" t="s">
        <v>62</v>
      </c>
      <c r="F409" t="s">
        <v>4944</v>
      </c>
    </row>
    <row r="410" spans="1:6" x14ac:dyDescent="0.25">
      <c r="A410">
        <v>88761876</v>
      </c>
      <c r="B410" t="s">
        <v>4944</v>
      </c>
      <c r="C410" t="s">
        <v>343</v>
      </c>
      <c r="D410" t="s">
        <v>343</v>
      </c>
      <c r="E410" t="s">
        <v>62</v>
      </c>
      <c r="F410" t="s">
        <v>4944</v>
      </c>
    </row>
    <row r="411" spans="1:6" x14ac:dyDescent="0.25">
      <c r="A411">
        <v>88761878</v>
      </c>
      <c r="B411" t="s">
        <v>4944</v>
      </c>
      <c r="C411" t="s">
        <v>343</v>
      </c>
      <c r="D411" t="s">
        <v>343</v>
      </c>
      <c r="E411" t="s">
        <v>62</v>
      </c>
      <c r="F411" t="s">
        <v>4944</v>
      </c>
    </row>
    <row r="412" spans="1:6" x14ac:dyDescent="0.25">
      <c r="A412">
        <v>88762064</v>
      </c>
      <c r="B412" t="s">
        <v>4944</v>
      </c>
      <c r="C412" t="s">
        <v>343</v>
      </c>
      <c r="D412" t="s">
        <v>343</v>
      </c>
      <c r="E412" t="s">
        <v>62</v>
      </c>
      <c r="F412" t="s">
        <v>4944</v>
      </c>
    </row>
    <row r="413" spans="1:6" x14ac:dyDescent="0.25">
      <c r="A413">
        <v>88762066</v>
      </c>
      <c r="B413" t="s">
        <v>4944</v>
      </c>
      <c r="C413" t="s">
        <v>343</v>
      </c>
      <c r="D413" t="s">
        <v>343</v>
      </c>
      <c r="E413" t="s">
        <v>62</v>
      </c>
      <c r="F413" t="s">
        <v>4944</v>
      </c>
    </row>
    <row r="414" spans="1:6" x14ac:dyDescent="0.25">
      <c r="A414">
        <v>88762068</v>
      </c>
      <c r="B414" t="s">
        <v>4944</v>
      </c>
      <c r="C414" t="s">
        <v>343</v>
      </c>
      <c r="D414" t="s">
        <v>343</v>
      </c>
      <c r="E414" t="s">
        <v>62</v>
      </c>
      <c r="F414" t="s">
        <v>4944</v>
      </c>
    </row>
    <row r="415" spans="1:6" x14ac:dyDescent="0.25">
      <c r="A415">
        <v>88762070</v>
      </c>
      <c r="B415" t="s">
        <v>4944</v>
      </c>
      <c r="C415" t="s">
        <v>343</v>
      </c>
      <c r="D415" t="s">
        <v>343</v>
      </c>
      <c r="E415" t="s">
        <v>62</v>
      </c>
      <c r="F415" t="s">
        <v>4944</v>
      </c>
    </row>
    <row r="416" spans="1:6" x14ac:dyDescent="0.25">
      <c r="A416">
        <v>88762072</v>
      </c>
      <c r="B416" t="s">
        <v>4944</v>
      </c>
      <c r="C416" t="s">
        <v>343</v>
      </c>
      <c r="D416" t="s">
        <v>343</v>
      </c>
      <c r="E416" t="s">
        <v>62</v>
      </c>
      <c r="F416" t="s">
        <v>4944</v>
      </c>
    </row>
    <row r="417" spans="1:6" x14ac:dyDescent="0.25">
      <c r="A417">
        <v>88762074</v>
      </c>
      <c r="B417" t="s">
        <v>4944</v>
      </c>
      <c r="C417" t="s">
        <v>343</v>
      </c>
      <c r="D417" t="s">
        <v>343</v>
      </c>
      <c r="E417" t="s">
        <v>62</v>
      </c>
      <c r="F417" t="s">
        <v>4944</v>
      </c>
    </row>
    <row r="418" spans="1:6" x14ac:dyDescent="0.25">
      <c r="A418">
        <v>88762258</v>
      </c>
      <c r="B418" t="s">
        <v>4944</v>
      </c>
      <c r="C418" t="s">
        <v>343</v>
      </c>
      <c r="D418" t="s">
        <v>343</v>
      </c>
      <c r="E418" t="s">
        <v>62</v>
      </c>
      <c r="F418" t="s">
        <v>4944</v>
      </c>
    </row>
    <row r="419" spans="1:6" x14ac:dyDescent="0.25">
      <c r="A419">
        <v>88762260</v>
      </c>
      <c r="B419" t="s">
        <v>4944</v>
      </c>
      <c r="C419" t="s">
        <v>343</v>
      </c>
      <c r="D419" t="s">
        <v>343</v>
      </c>
      <c r="E419" t="s">
        <v>62</v>
      </c>
      <c r="F419" t="s">
        <v>4944</v>
      </c>
    </row>
    <row r="420" spans="1:6" x14ac:dyDescent="0.25">
      <c r="A420">
        <v>88762262</v>
      </c>
      <c r="B420" t="s">
        <v>4944</v>
      </c>
      <c r="C420" t="s">
        <v>343</v>
      </c>
      <c r="D420" t="s">
        <v>343</v>
      </c>
      <c r="E420" t="s">
        <v>62</v>
      </c>
      <c r="F420" t="s">
        <v>4944</v>
      </c>
    </row>
    <row r="421" spans="1:6" x14ac:dyDescent="0.25">
      <c r="A421">
        <v>88762264</v>
      </c>
      <c r="B421" t="s">
        <v>4944</v>
      </c>
      <c r="C421" t="s">
        <v>343</v>
      </c>
      <c r="D421" t="s">
        <v>343</v>
      </c>
      <c r="E421" t="s">
        <v>62</v>
      </c>
      <c r="F421" t="s">
        <v>4944</v>
      </c>
    </row>
    <row r="422" spans="1:6" x14ac:dyDescent="0.25">
      <c r="A422">
        <v>88762266</v>
      </c>
      <c r="B422" t="s">
        <v>4944</v>
      </c>
      <c r="C422" t="s">
        <v>343</v>
      </c>
      <c r="D422" t="s">
        <v>343</v>
      </c>
      <c r="E422" t="s">
        <v>62</v>
      </c>
      <c r="F422" t="s">
        <v>4944</v>
      </c>
    </row>
    <row r="423" spans="1:6" x14ac:dyDescent="0.25">
      <c r="A423">
        <v>88762268</v>
      </c>
      <c r="B423" t="s">
        <v>4944</v>
      </c>
      <c r="C423" t="s">
        <v>343</v>
      </c>
      <c r="D423" t="s">
        <v>343</v>
      </c>
      <c r="E423" t="s">
        <v>62</v>
      </c>
      <c r="F423" t="s">
        <v>4944</v>
      </c>
    </row>
    <row r="424" spans="1:6" x14ac:dyDescent="0.25">
      <c r="A424">
        <v>88762454</v>
      </c>
      <c r="B424" t="s">
        <v>4944</v>
      </c>
      <c r="C424" t="s">
        <v>343</v>
      </c>
      <c r="D424" t="s">
        <v>343</v>
      </c>
      <c r="E424" t="s">
        <v>62</v>
      </c>
      <c r="F424" t="s">
        <v>4944</v>
      </c>
    </row>
    <row r="425" spans="1:6" x14ac:dyDescent="0.25">
      <c r="A425">
        <v>88762456</v>
      </c>
      <c r="B425" t="s">
        <v>4944</v>
      </c>
      <c r="C425" t="s">
        <v>343</v>
      </c>
      <c r="D425" t="s">
        <v>343</v>
      </c>
      <c r="E425" t="s">
        <v>62</v>
      </c>
      <c r="F425" t="s">
        <v>4944</v>
      </c>
    </row>
    <row r="426" spans="1:6" x14ac:dyDescent="0.25">
      <c r="A426">
        <v>88762458</v>
      </c>
      <c r="B426" t="s">
        <v>4944</v>
      </c>
      <c r="C426" t="s">
        <v>343</v>
      </c>
      <c r="D426" t="s">
        <v>343</v>
      </c>
      <c r="E426" t="s">
        <v>62</v>
      </c>
      <c r="F426" t="s">
        <v>4944</v>
      </c>
    </row>
    <row r="427" spans="1:6" x14ac:dyDescent="0.25">
      <c r="A427">
        <v>88762460</v>
      </c>
      <c r="B427" t="s">
        <v>4944</v>
      </c>
      <c r="C427" t="s">
        <v>343</v>
      </c>
      <c r="D427" t="s">
        <v>343</v>
      </c>
      <c r="E427" t="s">
        <v>62</v>
      </c>
      <c r="F427" t="s">
        <v>4944</v>
      </c>
    </row>
    <row r="428" spans="1:6" x14ac:dyDescent="0.25">
      <c r="A428">
        <v>88762462</v>
      </c>
      <c r="B428" t="s">
        <v>4944</v>
      </c>
      <c r="C428" t="s">
        <v>343</v>
      </c>
      <c r="D428" t="s">
        <v>343</v>
      </c>
      <c r="E428" t="s">
        <v>62</v>
      </c>
      <c r="F428" t="s">
        <v>4944</v>
      </c>
    </row>
    <row r="429" spans="1:6" x14ac:dyDescent="0.25">
      <c r="A429">
        <v>88762464</v>
      </c>
      <c r="B429" t="s">
        <v>4944</v>
      </c>
      <c r="C429" t="s">
        <v>343</v>
      </c>
      <c r="D429" t="s">
        <v>343</v>
      </c>
      <c r="E429" t="s">
        <v>62</v>
      </c>
      <c r="F429" t="s">
        <v>4944</v>
      </c>
    </row>
    <row r="430" spans="1:6" x14ac:dyDescent="0.25">
      <c r="A430">
        <v>88762648</v>
      </c>
      <c r="B430" t="s">
        <v>4944</v>
      </c>
      <c r="C430" t="s">
        <v>343</v>
      </c>
      <c r="D430" t="s">
        <v>343</v>
      </c>
      <c r="E430" t="s">
        <v>62</v>
      </c>
      <c r="F430" t="s">
        <v>4944</v>
      </c>
    </row>
    <row r="431" spans="1:6" x14ac:dyDescent="0.25">
      <c r="A431">
        <v>88762650</v>
      </c>
      <c r="B431" t="s">
        <v>4944</v>
      </c>
      <c r="C431" t="s">
        <v>343</v>
      </c>
      <c r="D431" t="s">
        <v>343</v>
      </c>
      <c r="E431" t="s">
        <v>62</v>
      </c>
      <c r="F431" t="s">
        <v>4944</v>
      </c>
    </row>
    <row r="432" spans="1:6" x14ac:dyDescent="0.25">
      <c r="A432">
        <v>88762652</v>
      </c>
      <c r="B432" t="s">
        <v>4944</v>
      </c>
      <c r="C432" t="s">
        <v>343</v>
      </c>
      <c r="D432" t="s">
        <v>343</v>
      </c>
      <c r="E432" t="s">
        <v>62</v>
      </c>
      <c r="F432" t="s">
        <v>4944</v>
      </c>
    </row>
    <row r="433" spans="1:6" x14ac:dyDescent="0.25">
      <c r="A433">
        <v>88762654</v>
      </c>
      <c r="B433" t="s">
        <v>4944</v>
      </c>
      <c r="C433" t="s">
        <v>343</v>
      </c>
      <c r="D433" t="s">
        <v>343</v>
      </c>
      <c r="E433" t="s">
        <v>62</v>
      </c>
      <c r="F433" t="s">
        <v>4944</v>
      </c>
    </row>
    <row r="434" spans="1:6" x14ac:dyDescent="0.25">
      <c r="A434">
        <v>88762656</v>
      </c>
      <c r="B434" t="s">
        <v>4944</v>
      </c>
      <c r="C434" t="s">
        <v>343</v>
      </c>
      <c r="D434" t="s">
        <v>343</v>
      </c>
      <c r="E434" t="s">
        <v>62</v>
      </c>
      <c r="F434" t="s">
        <v>4944</v>
      </c>
    </row>
    <row r="435" spans="1:6" x14ac:dyDescent="0.25">
      <c r="A435">
        <v>88762658</v>
      </c>
      <c r="B435" t="s">
        <v>4944</v>
      </c>
      <c r="C435" t="s">
        <v>343</v>
      </c>
      <c r="D435" t="s">
        <v>343</v>
      </c>
      <c r="E435" t="s">
        <v>62</v>
      </c>
      <c r="F435" t="s">
        <v>4944</v>
      </c>
    </row>
    <row r="436" spans="1:6" x14ac:dyDescent="0.25">
      <c r="A436">
        <v>88762844</v>
      </c>
      <c r="B436" t="s">
        <v>4944</v>
      </c>
      <c r="C436" t="s">
        <v>343</v>
      </c>
      <c r="D436" t="s">
        <v>343</v>
      </c>
      <c r="E436" t="s">
        <v>62</v>
      </c>
      <c r="F436" t="s">
        <v>4944</v>
      </c>
    </row>
    <row r="437" spans="1:6" x14ac:dyDescent="0.25">
      <c r="A437">
        <v>88762846</v>
      </c>
      <c r="B437" t="s">
        <v>4944</v>
      </c>
      <c r="C437" t="s">
        <v>343</v>
      </c>
      <c r="D437" t="s">
        <v>343</v>
      </c>
      <c r="E437" t="s">
        <v>62</v>
      </c>
      <c r="F437" t="s">
        <v>4944</v>
      </c>
    </row>
    <row r="438" spans="1:6" x14ac:dyDescent="0.25">
      <c r="A438">
        <v>88762848</v>
      </c>
      <c r="B438" t="s">
        <v>4944</v>
      </c>
      <c r="C438" t="s">
        <v>343</v>
      </c>
      <c r="D438" t="s">
        <v>343</v>
      </c>
      <c r="E438" t="s">
        <v>62</v>
      </c>
      <c r="F438" t="s">
        <v>4944</v>
      </c>
    </row>
    <row r="439" spans="1:6" x14ac:dyDescent="0.25">
      <c r="A439">
        <v>88762850</v>
      </c>
      <c r="B439" t="s">
        <v>4944</v>
      </c>
      <c r="C439" t="s">
        <v>343</v>
      </c>
      <c r="D439" t="s">
        <v>343</v>
      </c>
      <c r="E439" t="s">
        <v>62</v>
      </c>
      <c r="F439" t="s">
        <v>4944</v>
      </c>
    </row>
    <row r="440" spans="1:6" x14ac:dyDescent="0.25">
      <c r="A440">
        <v>88762852</v>
      </c>
      <c r="B440" t="s">
        <v>4944</v>
      </c>
      <c r="C440" t="s">
        <v>343</v>
      </c>
      <c r="D440" t="s">
        <v>343</v>
      </c>
      <c r="E440" t="s">
        <v>62</v>
      </c>
      <c r="F440" t="s">
        <v>4944</v>
      </c>
    </row>
    <row r="441" spans="1:6" x14ac:dyDescent="0.25">
      <c r="A441">
        <v>88762854</v>
      </c>
      <c r="B441" t="s">
        <v>4944</v>
      </c>
      <c r="C441" t="s">
        <v>343</v>
      </c>
      <c r="D441" t="s">
        <v>343</v>
      </c>
      <c r="E441" t="s">
        <v>62</v>
      </c>
      <c r="F441" t="s">
        <v>4944</v>
      </c>
    </row>
    <row r="442" spans="1:6" x14ac:dyDescent="0.25">
      <c r="A442">
        <v>88763038</v>
      </c>
      <c r="B442" t="s">
        <v>4944</v>
      </c>
      <c r="C442" t="s">
        <v>343</v>
      </c>
      <c r="D442" t="s">
        <v>343</v>
      </c>
      <c r="E442" t="s">
        <v>62</v>
      </c>
      <c r="F442" t="s">
        <v>4944</v>
      </c>
    </row>
    <row r="443" spans="1:6" x14ac:dyDescent="0.25">
      <c r="A443">
        <v>88763040</v>
      </c>
      <c r="B443" t="s">
        <v>4944</v>
      </c>
      <c r="C443" t="s">
        <v>343</v>
      </c>
      <c r="D443" t="s">
        <v>343</v>
      </c>
      <c r="E443" t="s">
        <v>62</v>
      </c>
      <c r="F443" t="s">
        <v>4944</v>
      </c>
    </row>
    <row r="444" spans="1:6" x14ac:dyDescent="0.25">
      <c r="A444">
        <v>88763042</v>
      </c>
      <c r="B444" t="s">
        <v>4944</v>
      </c>
      <c r="C444" t="s">
        <v>343</v>
      </c>
      <c r="D444" t="s">
        <v>343</v>
      </c>
      <c r="E444" t="s">
        <v>62</v>
      </c>
      <c r="F444" t="s">
        <v>4944</v>
      </c>
    </row>
    <row r="445" spans="1:6" x14ac:dyDescent="0.25">
      <c r="A445">
        <v>88763044</v>
      </c>
      <c r="B445" t="s">
        <v>4944</v>
      </c>
      <c r="C445" t="s">
        <v>343</v>
      </c>
      <c r="D445" t="s">
        <v>343</v>
      </c>
      <c r="E445" t="s">
        <v>62</v>
      </c>
      <c r="F445" t="s">
        <v>4944</v>
      </c>
    </row>
    <row r="446" spans="1:6" x14ac:dyDescent="0.25">
      <c r="A446">
        <v>88763046</v>
      </c>
      <c r="B446" t="s">
        <v>4944</v>
      </c>
      <c r="C446" t="s">
        <v>343</v>
      </c>
      <c r="D446" t="s">
        <v>343</v>
      </c>
      <c r="E446" t="s">
        <v>62</v>
      </c>
      <c r="F446" t="s">
        <v>4944</v>
      </c>
    </row>
    <row r="447" spans="1:6" x14ac:dyDescent="0.25">
      <c r="A447">
        <v>88763048</v>
      </c>
      <c r="B447" t="s">
        <v>4944</v>
      </c>
      <c r="C447" t="s">
        <v>343</v>
      </c>
      <c r="D447" t="s">
        <v>343</v>
      </c>
      <c r="E447" t="s">
        <v>62</v>
      </c>
      <c r="F447" t="s">
        <v>4944</v>
      </c>
    </row>
    <row r="448" spans="1:6" x14ac:dyDescent="0.25">
      <c r="A448">
        <v>88763234</v>
      </c>
      <c r="B448" t="s">
        <v>4944</v>
      </c>
      <c r="C448" t="s">
        <v>343</v>
      </c>
      <c r="D448" t="s">
        <v>343</v>
      </c>
      <c r="E448" t="s">
        <v>62</v>
      </c>
      <c r="F448" t="s">
        <v>4944</v>
      </c>
    </row>
    <row r="449" spans="1:6" x14ac:dyDescent="0.25">
      <c r="A449">
        <v>88763236</v>
      </c>
      <c r="B449" t="s">
        <v>4944</v>
      </c>
      <c r="C449" t="s">
        <v>343</v>
      </c>
      <c r="D449" t="s">
        <v>343</v>
      </c>
      <c r="E449" t="s">
        <v>62</v>
      </c>
      <c r="F449" t="s">
        <v>4944</v>
      </c>
    </row>
    <row r="450" spans="1:6" x14ac:dyDescent="0.25">
      <c r="A450">
        <v>88763238</v>
      </c>
      <c r="B450" t="s">
        <v>4944</v>
      </c>
      <c r="C450" t="s">
        <v>343</v>
      </c>
      <c r="D450" t="s">
        <v>343</v>
      </c>
      <c r="E450" t="s">
        <v>62</v>
      </c>
      <c r="F450" t="s">
        <v>4944</v>
      </c>
    </row>
    <row r="451" spans="1:6" x14ac:dyDescent="0.25">
      <c r="A451">
        <v>88763240</v>
      </c>
      <c r="B451" t="s">
        <v>4944</v>
      </c>
      <c r="C451" t="s">
        <v>343</v>
      </c>
      <c r="D451" t="s">
        <v>343</v>
      </c>
      <c r="E451" t="s">
        <v>62</v>
      </c>
      <c r="F451" t="s">
        <v>4944</v>
      </c>
    </row>
    <row r="452" spans="1:6" x14ac:dyDescent="0.25">
      <c r="A452">
        <v>88763242</v>
      </c>
      <c r="B452" t="s">
        <v>4944</v>
      </c>
      <c r="C452" t="s">
        <v>343</v>
      </c>
      <c r="D452" t="s">
        <v>343</v>
      </c>
      <c r="E452" t="s">
        <v>62</v>
      </c>
      <c r="F452" t="s">
        <v>4944</v>
      </c>
    </row>
    <row r="453" spans="1:6" x14ac:dyDescent="0.25">
      <c r="A453">
        <v>88763244</v>
      </c>
      <c r="B453" t="s">
        <v>4944</v>
      </c>
      <c r="C453" t="s">
        <v>343</v>
      </c>
      <c r="D453" t="s">
        <v>343</v>
      </c>
      <c r="E453" t="s">
        <v>62</v>
      </c>
      <c r="F453" t="s">
        <v>4944</v>
      </c>
    </row>
    <row r="454" spans="1:6" x14ac:dyDescent="0.25">
      <c r="A454">
        <v>88763428</v>
      </c>
      <c r="B454" t="s">
        <v>4944</v>
      </c>
      <c r="C454" t="s">
        <v>343</v>
      </c>
      <c r="D454" t="s">
        <v>343</v>
      </c>
      <c r="E454" t="s">
        <v>62</v>
      </c>
      <c r="F454" t="s">
        <v>4944</v>
      </c>
    </row>
    <row r="455" spans="1:6" x14ac:dyDescent="0.25">
      <c r="A455">
        <v>88763430</v>
      </c>
      <c r="B455" t="s">
        <v>4944</v>
      </c>
      <c r="C455" t="s">
        <v>343</v>
      </c>
      <c r="D455" t="s">
        <v>343</v>
      </c>
      <c r="E455" t="s">
        <v>62</v>
      </c>
      <c r="F455" t="s">
        <v>4944</v>
      </c>
    </row>
    <row r="456" spans="1:6" x14ac:dyDescent="0.25">
      <c r="A456">
        <v>88763432</v>
      </c>
      <c r="B456" t="s">
        <v>4944</v>
      </c>
      <c r="C456" t="s">
        <v>343</v>
      </c>
      <c r="D456" t="s">
        <v>343</v>
      </c>
      <c r="E456" t="s">
        <v>62</v>
      </c>
      <c r="F456" t="s">
        <v>4944</v>
      </c>
    </row>
    <row r="457" spans="1:6" x14ac:dyDescent="0.25">
      <c r="A457">
        <v>88763434</v>
      </c>
      <c r="B457" t="s">
        <v>4944</v>
      </c>
      <c r="C457" t="s">
        <v>343</v>
      </c>
      <c r="D457" t="s">
        <v>343</v>
      </c>
      <c r="E457" t="s">
        <v>62</v>
      </c>
      <c r="F457" t="s">
        <v>4944</v>
      </c>
    </row>
    <row r="458" spans="1:6" x14ac:dyDescent="0.25">
      <c r="A458">
        <v>88763436</v>
      </c>
      <c r="B458" t="s">
        <v>4944</v>
      </c>
      <c r="C458" t="s">
        <v>343</v>
      </c>
      <c r="D458" t="s">
        <v>343</v>
      </c>
      <c r="E458" t="s">
        <v>62</v>
      </c>
      <c r="F458" t="s">
        <v>4944</v>
      </c>
    </row>
    <row r="459" spans="1:6" x14ac:dyDescent="0.25">
      <c r="A459">
        <v>88763438</v>
      </c>
      <c r="B459" t="s">
        <v>4944</v>
      </c>
      <c r="C459" t="s">
        <v>343</v>
      </c>
      <c r="D459" t="s">
        <v>343</v>
      </c>
      <c r="E459" t="s">
        <v>62</v>
      </c>
      <c r="F459" t="s">
        <v>4944</v>
      </c>
    </row>
    <row r="460" spans="1:6" x14ac:dyDescent="0.25">
      <c r="A460">
        <v>88763624</v>
      </c>
      <c r="B460" t="s">
        <v>4944</v>
      </c>
      <c r="C460" t="s">
        <v>343</v>
      </c>
      <c r="D460" t="s">
        <v>343</v>
      </c>
      <c r="E460" t="s">
        <v>62</v>
      </c>
      <c r="F460" t="s">
        <v>4944</v>
      </c>
    </row>
    <row r="461" spans="1:6" x14ac:dyDescent="0.25">
      <c r="A461">
        <v>88763626</v>
      </c>
      <c r="B461" t="s">
        <v>4944</v>
      </c>
      <c r="C461" t="s">
        <v>343</v>
      </c>
      <c r="D461" t="s">
        <v>343</v>
      </c>
      <c r="E461" t="s">
        <v>62</v>
      </c>
      <c r="F461" t="s">
        <v>4944</v>
      </c>
    </row>
    <row r="462" spans="1:6" x14ac:dyDescent="0.25">
      <c r="A462">
        <v>88763628</v>
      </c>
      <c r="B462" t="s">
        <v>4944</v>
      </c>
      <c r="C462" t="s">
        <v>343</v>
      </c>
      <c r="D462" t="s">
        <v>343</v>
      </c>
      <c r="E462" t="s">
        <v>62</v>
      </c>
      <c r="F462" t="s">
        <v>4944</v>
      </c>
    </row>
    <row r="463" spans="1:6" x14ac:dyDescent="0.25">
      <c r="A463">
        <v>88763630</v>
      </c>
      <c r="B463" t="s">
        <v>4944</v>
      </c>
      <c r="C463" t="s">
        <v>343</v>
      </c>
      <c r="D463" t="s">
        <v>343</v>
      </c>
      <c r="E463" t="s">
        <v>62</v>
      </c>
      <c r="F463" t="s">
        <v>4944</v>
      </c>
    </row>
    <row r="464" spans="1:6" x14ac:dyDescent="0.25">
      <c r="A464">
        <v>88763632</v>
      </c>
      <c r="B464" t="s">
        <v>4944</v>
      </c>
      <c r="C464" t="s">
        <v>343</v>
      </c>
      <c r="D464" t="s">
        <v>343</v>
      </c>
      <c r="E464" t="s">
        <v>62</v>
      </c>
      <c r="F464" t="s">
        <v>4944</v>
      </c>
    </row>
    <row r="465" spans="1:6" x14ac:dyDescent="0.25">
      <c r="A465">
        <v>88763634</v>
      </c>
      <c r="B465" t="s">
        <v>4944</v>
      </c>
      <c r="C465" t="s">
        <v>343</v>
      </c>
      <c r="D465" t="s">
        <v>343</v>
      </c>
      <c r="E465" t="s">
        <v>62</v>
      </c>
      <c r="F465" t="s">
        <v>4944</v>
      </c>
    </row>
    <row r="466" spans="1:6" x14ac:dyDescent="0.25">
      <c r="A466">
        <v>88763818</v>
      </c>
      <c r="B466" t="s">
        <v>4944</v>
      </c>
      <c r="C466" t="s">
        <v>343</v>
      </c>
      <c r="D466" t="s">
        <v>343</v>
      </c>
      <c r="E466" t="s">
        <v>62</v>
      </c>
      <c r="F466" t="s">
        <v>4944</v>
      </c>
    </row>
    <row r="467" spans="1:6" x14ac:dyDescent="0.25">
      <c r="A467">
        <v>88763820</v>
      </c>
      <c r="B467" t="s">
        <v>4944</v>
      </c>
      <c r="C467" t="s">
        <v>343</v>
      </c>
      <c r="D467" t="s">
        <v>343</v>
      </c>
      <c r="E467" t="s">
        <v>62</v>
      </c>
      <c r="F467" t="s">
        <v>4944</v>
      </c>
    </row>
    <row r="468" spans="1:6" x14ac:dyDescent="0.25">
      <c r="A468">
        <v>88763822</v>
      </c>
      <c r="B468" t="s">
        <v>4944</v>
      </c>
      <c r="C468" t="s">
        <v>343</v>
      </c>
      <c r="D468" t="s">
        <v>343</v>
      </c>
      <c r="E468" t="s">
        <v>62</v>
      </c>
      <c r="F468" t="s">
        <v>4944</v>
      </c>
    </row>
    <row r="469" spans="1:6" x14ac:dyDescent="0.25">
      <c r="A469">
        <v>88763824</v>
      </c>
      <c r="B469" t="s">
        <v>4944</v>
      </c>
      <c r="C469" t="s">
        <v>343</v>
      </c>
      <c r="D469" t="s">
        <v>343</v>
      </c>
      <c r="E469" t="s">
        <v>62</v>
      </c>
      <c r="F469" t="s">
        <v>4944</v>
      </c>
    </row>
    <row r="470" spans="1:6" x14ac:dyDescent="0.25">
      <c r="A470">
        <v>88763826</v>
      </c>
      <c r="B470" t="s">
        <v>4944</v>
      </c>
      <c r="C470" t="s">
        <v>343</v>
      </c>
      <c r="D470" t="s">
        <v>343</v>
      </c>
      <c r="E470" t="s">
        <v>62</v>
      </c>
      <c r="F470" t="s">
        <v>4944</v>
      </c>
    </row>
    <row r="471" spans="1:6" x14ac:dyDescent="0.25">
      <c r="A471">
        <v>88763828</v>
      </c>
      <c r="B471" t="s">
        <v>4944</v>
      </c>
      <c r="C471" t="s">
        <v>343</v>
      </c>
      <c r="D471" t="s">
        <v>343</v>
      </c>
      <c r="E471" t="s">
        <v>62</v>
      </c>
      <c r="F471" t="s">
        <v>4944</v>
      </c>
    </row>
    <row r="472" spans="1:6" x14ac:dyDescent="0.25">
      <c r="A472">
        <v>88764014</v>
      </c>
      <c r="B472" t="s">
        <v>4944</v>
      </c>
      <c r="C472" t="s">
        <v>343</v>
      </c>
      <c r="D472" t="s">
        <v>343</v>
      </c>
      <c r="E472" t="s">
        <v>62</v>
      </c>
      <c r="F472" t="s">
        <v>4944</v>
      </c>
    </row>
    <row r="473" spans="1:6" x14ac:dyDescent="0.25">
      <c r="A473">
        <v>88764016</v>
      </c>
      <c r="B473" t="s">
        <v>4944</v>
      </c>
      <c r="C473" t="s">
        <v>343</v>
      </c>
      <c r="D473" t="s">
        <v>343</v>
      </c>
      <c r="E473" t="s">
        <v>62</v>
      </c>
      <c r="F473" t="s">
        <v>4944</v>
      </c>
    </row>
    <row r="474" spans="1:6" x14ac:dyDescent="0.25">
      <c r="A474">
        <v>88764018</v>
      </c>
      <c r="B474" t="s">
        <v>4944</v>
      </c>
      <c r="C474" t="s">
        <v>343</v>
      </c>
      <c r="D474" t="s">
        <v>343</v>
      </c>
      <c r="E474" t="s">
        <v>62</v>
      </c>
      <c r="F474" t="s">
        <v>4944</v>
      </c>
    </row>
    <row r="475" spans="1:6" x14ac:dyDescent="0.25">
      <c r="A475">
        <v>88764020</v>
      </c>
      <c r="B475" t="s">
        <v>4944</v>
      </c>
      <c r="C475" t="s">
        <v>343</v>
      </c>
      <c r="D475" t="s">
        <v>343</v>
      </c>
      <c r="E475" t="s">
        <v>62</v>
      </c>
      <c r="F475" t="s">
        <v>4944</v>
      </c>
    </row>
    <row r="476" spans="1:6" x14ac:dyDescent="0.25">
      <c r="A476">
        <v>88764022</v>
      </c>
      <c r="B476" t="s">
        <v>4944</v>
      </c>
      <c r="C476" t="s">
        <v>343</v>
      </c>
      <c r="D476" t="s">
        <v>343</v>
      </c>
      <c r="E476" t="s">
        <v>62</v>
      </c>
      <c r="F476" t="s">
        <v>4944</v>
      </c>
    </row>
    <row r="477" spans="1:6" x14ac:dyDescent="0.25">
      <c r="A477">
        <v>88764024</v>
      </c>
      <c r="B477" t="s">
        <v>4944</v>
      </c>
      <c r="C477" t="s">
        <v>343</v>
      </c>
      <c r="D477" t="s">
        <v>343</v>
      </c>
      <c r="E477" t="s">
        <v>62</v>
      </c>
      <c r="F477" t="s">
        <v>4944</v>
      </c>
    </row>
    <row r="478" spans="1:6" x14ac:dyDescent="0.25">
      <c r="A478">
        <v>88764208</v>
      </c>
      <c r="B478" t="s">
        <v>4944</v>
      </c>
      <c r="C478" t="s">
        <v>343</v>
      </c>
      <c r="D478" t="s">
        <v>343</v>
      </c>
      <c r="E478" t="s">
        <v>62</v>
      </c>
      <c r="F478" t="s">
        <v>4944</v>
      </c>
    </row>
    <row r="479" spans="1:6" x14ac:dyDescent="0.25">
      <c r="A479">
        <v>88764210</v>
      </c>
      <c r="B479" t="s">
        <v>4944</v>
      </c>
      <c r="C479" t="s">
        <v>343</v>
      </c>
      <c r="D479" t="s">
        <v>343</v>
      </c>
      <c r="E479" t="s">
        <v>62</v>
      </c>
      <c r="F479" t="s">
        <v>4944</v>
      </c>
    </row>
    <row r="480" spans="1:6" x14ac:dyDescent="0.25">
      <c r="A480">
        <v>88764212</v>
      </c>
      <c r="B480" t="s">
        <v>4944</v>
      </c>
      <c r="C480" t="s">
        <v>343</v>
      </c>
      <c r="D480" t="s">
        <v>343</v>
      </c>
      <c r="E480" t="s">
        <v>62</v>
      </c>
      <c r="F480" t="s">
        <v>4944</v>
      </c>
    </row>
    <row r="481" spans="1:6" x14ac:dyDescent="0.25">
      <c r="A481">
        <v>88764214</v>
      </c>
      <c r="B481" t="s">
        <v>4944</v>
      </c>
      <c r="C481" t="s">
        <v>343</v>
      </c>
      <c r="D481" t="s">
        <v>343</v>
      </c>
      <c r="E481" t="s">
        <v>62</v>
      </c>
      <c r="F481" t="s">
        <v>4944</v>
      </c>
    </row>
    <row r="482" spans="1:6" x14ac:dyDescent="0.25">
      <c r="A482">
        <v>88764216</v>
      </c>
      <c r="B482" t="s">
        <v>4944</v>
      </c>
      <c r="C482" t="s">
        <v>343</v>
      </c>
      <c r="D482" t="s">
        <v>343</v>
      </c>
      <c r="E482" t="s">
        <v>62</v>
      </c>
      <c r="F482" t="s">
        <v>4944</v>
      </c>
    </row>
    <row r="483" spans="1:6" x14ac:dyDescent="0.25">
      <c r="A483">
        <v>88764218</v>
      </c>
      <c r="B483" t="s">
        <v>4944</v>
      </c>
      <c r="C483" t="s">
        <v>343</v>
      </c>
      <c r="D483" t="s">
        <v>343</v>
      </c>
      <c r="E483" t="s">
        <v>62</v>
      </c>
      <c r="F483" t="s">
        <v>4944</v>
      </c>
    </row>
    <row r="484" spans="1:6" x14ac:dyDescent="0.25">
      <c r="A484">
        <v>88764404</v>
      </c>
      <c r="B484" t="s">
        <v>4944</v>
      </c>
      <c r="C484" t="s">
        <v>343</v>
      </c>
      <c r="D484" t="s">
        <v>343</v>
      </c>
      <c r="E484" t="s">
        <v>62</v>
      </c>
      <c r="F484" t="s">
        <v>4944</v>
      </c>
    </row>
    <row r="485" spans="1:6" x14ac:dyDescent="0.25">
      <c r="A485">
        <v>88764406</v>
      </c>
      <c r="B485" t="s">
        <v>4944</v>
      </c>
      <c r="C485" t="s">
        <v>343</v>
      </c>
      <c r="D485" t="s">
        <v>343</v>
      </c>
      <c r="E485" t="s">
        <v>62</v>
      </c>
      <c r="F485" t="s">
        <v>4944</v>
      </c>
    </row>
    <row r="486" spans="1:6" x14ac:dyDescent="0.25">
      <c r="A486">
        <v>88764408</v>
      </c>
      <c r="B486" t="s">
        <v>4944</v>
      </c>
      <c r="C486" t="s">
        <v>343</v>
      </c>
      <c r="D486" t="s">
        <v>343</v>
      </c>
      <c r="E486" t="s">
        <v>62</v>
      </c>
      <c r="F486" t="s">
        <v>4944</v>
      </c>
    </row>
    <row r="487" spans="1:6" x14ac:dyDescent="0.25">
      <c r="A487">
        <v>88764410</v>
      </c>
      <c r="B487" t="s">
        <v>4944</v>
      </c>
      <c r="C487" t="s">
        <v>343</v>
      </c>
      <c r="D487" t="s">
        <v>343</v>
      </c>
      <c r="E487" t="s">
        <v>62</v>
      </c>
      <c r="F487" t="s">
        <v>4944</v>
      </c>
    </row>
    <row r="488" spans="1:6" x14ac:dyDescent="0.25">
      <c r="A488">
        <v>88764412</v>
      </c>
      <c r="B488" t="s">
        <v>4944</v>
      </c>
      <c r="C488" t="s">
        <v>343</v>
      </c>
      <c r="D488" t="s">
        <v>343</v>
      </c>
      <c r="E488" t="s">
        <v>62</v>
      </c>
      <c r="F488" t="s">
        <v>4944</v>
      </c>
    </row>
    <row r="489" spans="1:6" x14ac:dyDescent="0.25">
      <c r="A489">
        <v>88764414</v>
      </c>
      <c r="B489" t="s">
        <v>4944</v>
      </c>
      <c r="C489" t="s">
        <v>343</v>
      </c>
      <c r="D489" t="s">
        <v>343</v>
      </c>
      <c r="E489" t="s">
        <v>62</v>
      </c>
      <c r="F489" t="s">
        <v>4944</v>
      </c>
    </row>
    <row r="490" spans="1:6" x14ac:dyDescent="0.25">
      <c r="A490">
        <v>88764598</v>
      </c>
      <c r="B490" t="s">
        <v>4944</v>
      </c>
      <c r="C490" t="s">
        <v>343</v>
      </c>
      <c r="D490" t="s">
        <v>343</v>
      </c>
      <c r="E490" t="s">
        <v>62</v>
      </c>
      <c r="F490" t="s">
        <v>4944</v>
      </c>
    </row>
    <row r="491" spans="1:6" x14ac:dyDescent="0.25">
      <c r="A491">
        <v>88764600</v>
      </c>
      <c r="B491" t="s">
        <v>4944</v>
      </c>
      <c r="C491" t="s">
        <v>343</v>
      </c>
      <c r="D491" t="s">
        <v>343</v>
      </c>
      <c r="E491" t="s">
        <v>62</v>
      </c>
      <c r="F491" t="s">
        <v>4944</v>
      </c>
    </row>
    <row r="492" spans="1:6" x14ac:dyDescent="0.25">
      <c r="A492">
        <v>88764602</v>
      </c>
      <c r="B492" t="s">
        <v>4944</v>
      </c>
      <c r="C492" t="s">
        <v>343</v>
      </c>
      <c r="D492" t="s">
        <v>343</v>
      </c>
      <c r="E492" t="s">
        <v>62</v>
      </c>
      <c r="F492" t="s">
        <v>4944</v>
      </c>
    </row>
    <row r="493" spans="1:6" x14ac:dyDescent="0.25">
      <c r="A493">
        <v>88764604</v>
      </c>
      <c r="B493" t="s">
        <v>4944</v>
      </c>
      <c r="C493" t="s">
        <v>343</v>
      </c>
      <c r="D493" t="s">
        <v>343</v>
      </c>
      <c r="E493" t="s">
        <v>62</v>
      </c>
      <c r="F493" t="s">
        <v>4944</v>
      </c>
    </row>
    <row r="494" spans="1:6" x14ac:dyDescent="0.25">
      <c r="A494">
        <v>88764606</v>
      </c>
      <c r="B494" t="s">
        <v>4944</v>
      </c>
      <c r="C494" t="s">
        <v>343</v>
      </c>
      <c r="D494" t="s">
        <v>343</v>
      </c>
      <c r="E494" t="s">
        <v>62</v>
      </c>
      <c r="F494" t="s">
        <v>4944</v>
      </c>
    </row>
    <row r="495" spans="1:6" x14ac:dyDescent="0.25">
      <c r="A495">
        <v>88764608</v>
      </c>
      <c r="B495" t="s">
        <v>4944</v>
      </c>
      <c r="C495" t="s">
        <v>343</v>
      </c>
      <c r="D495" t="s">
        <v>343</v>
      </c>
      <c r="E495" t="s">
        <v>62</v>
      </c>
      <c r="F495" t="s">
        <v>4944</v>
      </c>
    </row>
    <row r="496" spans="1:6" x14ac:dyDescent="0.25">
      <c r="A496">
        <v>88761490</v>
      </c>
      <c r="B496" t="s">
        <v>5060</v>
      </c>
      <c r="C496" t="s">
        <v>5061</v>
      </c>
      <c r="D496" t="s">
        <v>343</v>
      </c>
      <c r="E496" t="s">
        <v>62</v>
      </c>
      <c r="F496" t="s">
        <v>5059</v>
      </c>
    </row>
    <row r="497" spans="1:6" x14ac:dyDescent="0.25">
      <c r="A497">
        <v>88761492</v>
      </c>
      <c r="B497" t="s">
        <v>4944</v>
      </c>
      <c r="C497" t="s">
        <v>343</v>
      </c>
      <c r="D497" t="s">
        <v>343</v>
      </c>
      <c r="E497" t="s">
        <v>62</v>
      </c>
      <c r="F497" t="s">
        <v>4944</v>
      </c>
    </row>
    <row r="498" spans="1:6" x14ac:dyDescent="0.25">
      <c r="A498">
        <v>88761494</v>
      </c>
      <c r="B498" t="s">
        <v>4944</v>
      </c>
      <c r="C498" t="s">
        <v>343</v>
      </c>
      <c r="D498" t="s">
        <v>343</v>
      </c>
      <c r="E498" t="s">
        <v>62</v>
      </c>
      <c r="F498" t="s">
        <v>4944</v>
      </c>
    </row>
    <row r="499" spans="1:6" x14ac:dyDescent="0.25">
      <c r="A499">
        <v>88761496</v>
      </c>
      <c r="B499" t="s">
        <v>4944</v>
      </c>
      <c r="C499" t="s">
        <v>343</v>
      </c>
      <c r="D499" t="s">
        <v>343</v>
      </c>
      <c r="E499" t="s">
        <v>62</v>
      </c>
      <c r="F499" t="s">
        <v>4944</v>
      </c>
    </row>
    <row r="500" spans="1:6" x14ac:dyDescent="0.25">
      <c r="A500">
        <v>88761498</v>
      </c>
      <c r="B500" t="s">
        <v>4944</v>
      </c>
      <c r="C500" t="s">
        <v>343</v>
      </c>
      <c r="D500" t="s">
        <v>343</v>
      </c>
      <c r="E500" t="s">
        <v>62</v>
      </c>
      <c r="F500" t="s">
        <v>4944</v>
      </c>
    </row>
    <row r="501" spans="1:6" x14ac:dyDescent="0.25">
      <c r="A501">
        <v>88761500</v>
      </c>
      <c r="B501" t="s">
        <v>4944</v>
      </c>
      <c r="C501" t="s">
        <v>343</v>
      </c>
      <c r="D501" t="s">
        <v>343</v>
      </c>
      <c r="E501" t="s">
        <v>62</v>
      </c>
      <c r="F501" t="s">
        <v>4944</v>
      </c>
    </row>
    <row r="502" spans="1:6" x14ac:dyDescent="0.25">
      <c r="A502">
        <v>88761684</v>
      </c>
      <c r="B502" t="s">
        <v>4944</v>
      </c>
      <c r="C502" t="s">
        <v>343</v>
      </c>
      <c r="D502" t="s">
        <v>343</v>
      </c>
      <c r="E502" t="s">
        <v>62</v>
      </c>
      <c r="F502" t="s">
        <v>4944</v>
      </c>
    </row>
    <row r="503" spans="1:6" x14ac:dyDescent="0.25">
      <c r="A503">
        <v>88761686</v>
      </c>
      <c r="B503" t="s">
        <v>4944</v>
      </c>
      <c r="C503" t="s">
        <v>343</v>
      </c>
      <c r="D503" t="s">
        <v>343</v>
      </c>
      <c r="E503" t="s">
        <v>62</v>
      </c>
      <c r="F503" t="s">
        <v>4944</v>
      </c>
    </row>
    <row r="504" spans="1:6" x14ac:dyDescent="0.25">
      <c r="A504">
        <v>88761688</v>
      </c>
      <c r="B504" t="s">
        <v>4944</v>
      </c>
      <c r="C504" t="s">
        <v>343</v>
      </c>
      <c r="D504" t="s">
        <v>343</v>
      </c>
      <c r="E504" t="s">
        <v>62</v>
      </c>
      <c r="F504" t="s">
        <v>4944</v>
      </c>
    </row>
    <row r="505" spans="1:6" x14ac:dyDescent="0.25">
      <c r="A505">
        <v>88761690</v>
      </c>
      <c r="B505" t="s">
        <v>4944</v>
      </c>
      <c r="C505" t="s">
        <v>343</v>
      </c>
      <c r="D505" t="s">
        <v>343</v>
      </c>
      <c r="E505" t="s">
        <v>62</v>
      </c>
      <c r="F505" t="s">
        <v>4944</v>
      </c>
    </row>
    <row r="506" spans="1:6" x14ac:dyDescent="0.25">
      <c r="A506">
        <v>88761692</v>
      </c>
      <c r="B506" t="s">
        <v>4944</v>
      </c>
      <c r="C506" t="s">
        <v>343</v>
      </c>
      <c r="D506" t="s">
        <v>343</v>
      </c>
      <c r="E506" t="s">
        <v>62</v>
      </c>
      <c r="F506" t="s">
        <v>4944</v>
      </c>
    </row>
    <row r="507" spans="1:6" x14ac:dyDescent="0.25">
      <c r="A507">
        <v>88761694</v>
      </c>
      <c r="B507" t="s">
        <v>4944</v>
      </c>
      <c r="C507" t="s">
        <v>343</v>
      </c>
      <c r="D507" t="s">
        <v>343</v>
      </c>
      <c r="E507" t="s">
        <v>62</v>
      </c>
      <c r="F507" t="s">
        <v>4944</v>
      </c>
    </row>
    <row r="508" spans="1:6" x14ac:dyDescent="0.25">
      <c r="A508">
        <v>88761880</v>
      </c>
      <c r="B508" t="s">
        <v>4944</v>
      </c>
      <c r="C508" t="s">
        <v>343</v>
      </c>
      <c r="D508" t="s">
        <v>343</v>
      </c>
      <c r="E508" t="s">
        <v>62</v>
      </c>
      <c r="F508" t="s">
        <v>4944</v>
      </c>
    </row>
    <row r="509" spans="1:6" x14ac:dyDescent="0.25">
      <c r="A509">
        <v>88761882</v>
      </c>
      <c r="B509" t="s">
        <v>4944</v>
      </c>
      <c r="C509" t="s">
        <v>343</v>
      </c>
      <c r="D509" t="s">
        <v>343</v>
      </c>
      <c r="E509" t="s">
        <v>62</v>
      </c>
      <c r="F509" t="s">
        <v>4944</v>
      </c>
    </row>
    <row r="510" spans="1:6" x14ac:dyDescent="0.25">
      <c r="A510">
        <v>88761884</v>
      </c>
      <c r="B510" t="s">
        <v>4944</v>
      </c>
      <c r="C510" t="s">
        <v>343</v>
      </c>
      <c r="D510" t="s">
        <v>343</v>
      </c>
      <c r="E510" t="s">
        <v>62</v>
      </c>
      <c r="F510" t="s">
        <v>4944</v>
      </c>
    </row>
    <row r="511" spans="1:6" x14ac:dyDescent="0.25">
      <c r="A511">
        <v>88761886</v>
      </c>
      <c r="B511" t="s">
        <v>4944</v>
      </c>
      <c r="C511" t="s">
        <v>343</v>
      </c>
      <c r="D511" t="s">
        <v>343</v>
      </c>
      <c r="E511" t="s">
        <v>62</v>
      </c>
      <c r="F511" t="s">
        <v>4944</v>
      </c>
    </row>
    <row r="512" spans="1:6" x14ac:dyDescent="0.25">
      <c r="A512">
        <v>88761888</v>
      </c>
      <c r="B512" t="s">
        <v>4944</v>
      </c>
      <c r="C512" t="s">
        <v>343</v>
      </c>
      <c r="D512" t="s">
        <v>343</v>
      </c>
      <c r="E512" t="s">
        <v>62</v>
      </c>
      <c r="F512" t="s">
        <v>4944</v>
      </c>
    </row>
    <row r="513" spans="1:6" x14ac:dyDescent="0.25">
      <c r="A513">
        <v>88761890</v>
      </c>
      <c r="B513" t="s">
        <v>4944</v>
      </c>
      <c r="C513" t="s">
        <v>343</v>
      </c>
      <c r="D513" t="s">
        <v>343</v>
      </c>
      <c r="E513" t="s">
        <v>62</v>
      </c>
      <c r="F513" t="s">
        <v>4944</v>
      </c>
    </row>
    <row r="514" spans="1:6" x14ac:dyDescent="0.25">
      <c r="A514">
        <v>88762076</v>
      </c>
      <c r="B514" t="s">
        <v>4944</v>
      </c>
      <c r="C514" t="s">
        <v>343</v>
      </c>
      <c r="D514" t="s">
        <v>343</v>
      </c>
      <c r="E514" t="s">
        <v>62</v>
      </c>
      <c r="F514" t="s">
        <v>4944</v>
      </c>
    </row>
    <row r="515" spans="1:6" x14ac:dyDescent="0.25">
      <c r="A515">
        <v>88762078</v>
      </c>
      <c r="B515" t="s">
        <v>4944</v>
      </c>
      <c r="C515" t="s">
        <v>343</v>
      </c>
      <c r="D515" t="s">
        <v>343</v>
      </c>
      <c r="E515" t="s">
        <v>62</v>
      </c>
      <c r="F515" t="s">
        <v>4944</v>
      </c>
    </row>
    <row r="516" spans="1:6" x14ac:dyDescent="0.25">
      <c r="A516">
        <v>88762080</v>
      </c>
      <c r="B516" t="s">
        <v>4944</v>
      </c>
      <c r="C516" t="s">
        <v>343</v>
      </c>
      <c r="D516" t="s">
        <v>343</v>
      </c>
      <c r="E516" t="s">
        <v>62</v>
      </c>
      <c r="F516" t="s">
        <v>4944</v>
      </c>
    </row>
    <row r="517" spans="1:6" x14ac:dyDescent="0.25">
      <c r="A517">
        <v>88762082</v>
      </c>
      <c r="B517" t="s">
        <v>4944</v>
      </c>
      <c r="C517" t="s">
        <v>343</v>
      </c>
      <c r="D517" t="s">
        <v>343</v>
      </c>
      <c r="E517" t="s">
        <v>62</v>
      </c>
      <c r="F517" t="s">
        <v>4944</v>
      </c>
    </row>
    <row r="518" spans="1:6" x14ac:dyDescent="0.25">
      <c r="A518">
        <v>88762084</v>
      </c>
      <c r="B518" t="s">
        <v>4944</v>
      </c>
      <c r="C518" t="s">
        <v>343</v>
      </c>
      <c r="D518" t="s">
        <v>343</v>
      </c>
      <c r="E518" t="s">
        <v>62</v>
      </c>
      <c r="F518" t="s">
        <v>4944</v>
      </c>
    </row>
    <row r="519" spans="1:6" x14ac:dyDescent="0.25">
      <c r="A519">
        <v>88762086</v>
      </c>
      <c r="B519" t="s">
        <v>4944</v>
      </c>
      <c r="C519" t="s">
        <v>343</v>
      </c>
      <c r="D519" t="s">
        <v>343</v>
      </c>
      <c r="E519" t="s">
        <v>62</v>
      </c>
      <c r="F519" t="s">
        <v>4944</v>
      </c>
    </row>
    <row r="520" spans="1:6" x14ac:dyDescent="0.25">
      <c r="A520">
        <v>88762270</v>
      </c>
      <c r="B520" t="s">
        <v>4944</v>
      </c>
      <c r="C520" t="s">
        <v>343</v>
      </c>
      <c r="D520" t="s">
        <v>343</v>
      </c>
      <c r="E520" t="s">
        <v>62</v>
      </c>
      <c r="F520" t="s">
        <v>4944</v>
      </c>
    </row>
    <row r="521" spans="1:6" x14ac:dyDescent="0.25">
      <c r="A521">
        <v>88762272</v>
      </c>
      <c r="B521" t="s">
        <v>4944</v>
      </c>
      <c r="C521" t="s">
        <v>343</v>
      </c>
      <c r="D521" t="s">
        <v>343</v>
      </c>
      <c r="E521" t="s">
        <v>62</v>
      </c>
      <c r="F521" t="s">
        <v>4944</v>
      </c>
    </row>
    <row r="522" spans="1:6" x14ac:dyDescent="0.25">
      <c r="A522">
        <v>88762274</v>
      </c>
      <c r="B522" t="s">
        <v>4944</v>
      </c>
      <c r="C522" t="s">
        <v>343</v>
      </c>
      <c r="D522" t="s">
        <v>343</v>
      </c>
      <c r="E522" t="s">
        <v>62</v>
      </c>
      <c r="F522" t="s">
        <v>4944</v>
      </c>
    </row>
    <row r="523" spans="1:6" x14ac:dyDescent="0.25">
      <c r="A523">
        <v>88762276</v>
      </c>
      <c r="B523" t="s">
        <v>4944</v>
      </c>
      <c r="C523" t="s">
        <v>343</v>
      </c>
      <c r="D523" t="s">
        <v>343</v>
      </c>
      <c r="E523" t="s">
        <v>62</v>
      </c>
      <c r="F523" t="s">
        <v>4944</v>
      </c>
    </row>
    <row r="524" spans="1:6" x14ac:dyDescent="0.25">
      <c r="A524">
        <v>88762278</v>
      </c>
      <c r="B524" t="s">
        <v>4944</v>
      </c>
      <c r="C524" t="s">
        <v>343</v>
      </c>
      <c r="D524" t="s">
        <v>343</v>
      </c>
      <c r="E524" t="s">
        <v>62</v>
      </c>
      <c r="F524" t="s">
        <v>4944</v>
      </c>
    </row>
    <row r="525" spans="1:6" x14ac:dyDescent="0.25">
      <c r="A525">
        <v>88762280</v>
      </c>
      <c r="B525" t="s">
        <v>4944</v>
      </c>
      <c r="C525" t="s">
        <v>343</v>
      </c>
      <c r="D525" t="s">
        <v>343</v>
      </c>
      <c r="E525" t="s">
        <v>62</v>
      </c>
      <c r="F525" t="s">
        <v>4944</v>
      </c>
    </row>
    <row r="526" spans="1:6" x14ac:dyDescent="0.25">
      <c r="A526">
        <v>88762466</v>
      </c>
      <c r="B526" t="s">
        <v>4944</v>
      </c>
      <c r="C526" t="s">
        <v>343</v>
      </c>
      <c r="D526" t="s">
        <v>343</v>
      </c>
      <c r="E526" t="s">
        <v>62</v>
      </c>
      <c r="F526" t="s">
        <v>4944</v>
      </c>
    </row>
    <row r="527" spans="1:6" x14ac:dyDescent="0.25">
      <c r="A527">
        <v>88762468</v>
      </c>
      <c r="B527" t="s">
        <v>4944</v>
      </c>
      <c r="C527" t="s">
        <v>343</v>
      </c>
      <c r="D527" t="s">
        <v>343</v>
      </c>
      <c r="E527" t="s">
        <v>62</v>
      </c>
      <c r="F527" t="s">
        <v>4944</v>
      </c>
    </row>
    <row r="528" spans="1:6" x14ac:dyDescent="0.25">
      <c r="A528">
        <v>88762470</v>
      </c>
      <c r="B528" t="s">
        <v>5062</v>
      </c>
      <c r="C528" t="s">
        <v>5063</v>
      </c>
      <c r="D528" t="s">
        <v>343</v>
      </c>
      <c r="E528" t="s">
        <v>62</v>
      </c>
      <c r="F528" t="s">
        <v>5059</v>
      </c>
    </row>
    <row r="529" spans="1:6" x14ac:dyDescent="0.25">
      <c r="A529">
        <v>88762472</v>
      </c>
      <c r="B529" t="s">
        <v>4944</v>
      </c>
      <c r="C529" t="s">
        <v>343</v>
      </c>
      <c r="D529" t="s">
        <v>343</v>
      </c>
      <c r="E529" t="s">
        <v>62</v>
      </c>
      <c r="F529" t="s">
        <v>4944</v>
      </c>
    </row>
    <row r="530" spans="1:6" x14ac:dyDescent="0.25">
      <c r="A530">
        <v>88762474</v>
      </c>
      <c r="B530" t="s">
        <v>4944</v>
      </c>
      <c r="C530" t="s">
        <v>343</v>
      </c>
      <c r="D530" t="s">
        <v>343</v>
      </c>
      <c r="E530" t="s">
        <v>62</v>
      </c>
      <c r="F530" t="s">
        <v>4944</v>
      </c>
    </row>
    <row r="531" spans="1:6" x14ac:dyDescent="0.25">
      <c r="A531">
        <v>88762476</v>
      </c>
      <c r="B531" t="s">
        <v>4944</v>
      </c>
      <c r="C531" t="s">
        <v>343</v>
      </c>
      <c r="D531" t="s">
        <v>343</v>
      </c>
      <c r="E531" t="s">
        <v>62</v>
      </c>
      <c r="F531" t="s">
        <v>4944</v>
      </c>
    </row>
    <row r="532" spans="1:6" x14ac:dyDescent="0.25">
      <c r="A532">
        <v>88762660</v>
      </c>
      <c r="B532" t="s">
        <v>4944</v>
      </c>
      <c r="C532" t="s">
        <v>343</v>
      </c>
      <c r="D532" t="s">
        <v>343</v>
      </c>
      <c r="E532" t="s">
        <v>62</v>
      </c>
      <c r="F532" t="s">
        <v>4944</v>
      </c>
    </row>
    <row r="533" spans="1:6" x14ac:dyDescent="0.25">
      <c r="A533">
        <v>88762662</v>
      </c>
      <c r="B533" t="s">
        <v>4944</v>
      </c>
      <c r="C533" t="s">
        <v>343</v>
      </c>
      <c r="D533" t="s">
        <v>343</v>
      </c>
      <c r="E533" t="s">
        <v>62</v>
      </c>
      <c r="F533" t="s">
        <v>4944</v>
      </c>
    </row>
    <row r="534" spans="1:6" x14ac:dyDescent="0.25">
      <c r="A534">
        <v>88762664</v>
      </c>
      <c r="B534" t="s">
        <v>4944</v>
      </c>
      <c r="C534" t="s">
        <v>343</v>
      </c>
      <c r="D534" t="s">
        <v>343</v>
      </c>
      <c r="E534" t="s">
        <v>62</v>
      </c>
      <c r="F534" t="s">
        <v>4944</v>
      </c>
    </row>
    <row r="535" spans="1:6" x14ac:dyDescent="0.25">
      <c r="A535">
        <v>88762666</v>
      </c>
      <c r="B535" t="s">
        <v>4944</v>
      </c>
      <c r="C535" t="s">
        <v>343</v>
      </c>
      <c r="D535" t="s">
        <v>343</v>
      </c>
      <c r="E535" t="s">
        <v>62</v>
      </c>
      <c r="F535" t="s">
        <v>4944</v>
      </c>
    </row>
    <row r="536" spans="1:6" x14ac:dyDescent="0.25">
      <c r="A536">
        <v>88762668</v>
      </c>
      <c r="B536" t="s">
        <v>4944</v>
      </c>
      <c r="C536" t="s">
        <v>343</v>
      </c>
      <c r="D536" t="s">
        <v>343</v>
      </c>
      <c r="E536" t="s">
        <v>62</v>
      </c>
      <c r="F536" t="s">
        <v>4944</v>
      </c>
    </row>
    <row r="537" spans="1:6" x14ac:dyDescent="0.25">
      <c r="A537">
        <v>88762670</v>
      </c>
      <c r="B537" t="s">
        <v>4944</v>
      </c>
      <c r="C537" t="s">
        <v>343</v>
      </c>
      <c r="D537" t="s">
        <v>343</v>
      </c>
      <c r="E537" t="s">
        <v>62</v>
      </c>
      <c r="F537" t="s">
        <v>4944</v>
      </c>
    </row>
    <row r="538" spans="1:6" x14ac:dyDescent="0.25">
      <c r="A538">
        <v>88762856</v>
      </c>
      <c r="B538" t="s">
        <v>4944</v>
      </c>
      <c r="C538" t="s">
        <v>343</v>
      </c>
      <c r="D538" t="s">
        <v>343</v>
      </c>
      <c r="E538" t="s">
        <v>62</v>
      </c>
      <c r="F538" t="s">
        <v>4944</v>
      </c>
    </row>
    <row r="539" spans="1:6" x14ac:dyDescent="0.25">
      <c r="A539">
        <v>88762858</v>
      </c>
      <c r="B539" t="s">
        <v>4944</v>
      </c>
      <c r="C539" t="s">
        <v>343</v>
      </c>
      <c r="D539" t="s">
        <v>343</v>
      </c>
      <c r="E539" t="s">
        <v>62</v>
      </c>
      <c r="F539" t="s">
        <v>4944</v>
      </c>
    </row>
    <row r="540" spans="1:6" x14ac:dyDescent="0.25">
      <c r="A540">
        <v>88762860</v>
      </c>
      <c r="B540" t="s">
        <v>4944</v>
      </c>
      <c r="C540" t="s">
        <v>343</v>
      </c>
      <c r="D540" t="s">
        <v>343</v>
      </c>
      <c r="E540" t="s">
        <v>62</v>
      </c>
      <c r="F540" t="s">
        <v>4944</v>
      </c>
    </row>
    <row r="541" spans="1:6" x14ac:dyDescent="0.25">
      <c r="A541">
        <v>88762862</v>
      </c>
      <c r="B541" t="s">
        <v>4944</v>
      </c>
      <c r="C541" t="s">
        <v>343</v>
      </c>
      <c r="D541" t="s">
        <v>343</v>
      </c>
      <c r="E541" t="s">
        <v>62</v>
      </c>
      <c r="F541" t="s">
        <v>4944</v>
      </c>
    </row>
    <row r="542" spans="1:6" x14ac:dyDescent="0.25">
      <c r="A542">
        <v>88762864</v>
      </c>
      <c r="B542" t="s">
        <v>4944</v>
      </c>
      <c r="C542" t="s">
        <v>343</v>
      </c>
      <c r="D542" t="s">
        <v>343</v>
      </c>
      <c r="E542" t="s">
        <v>62</v>
      </c>
      <c r="F542" t="s">
        <v>4944</v>
      </c>
    </row>
    <row r="543" spans="1:6" x14ac:dyDescent="0.25">
      <c r="A543">
        <v>88762866</v>
      </c>
      <c r="B543" t="s">
        <v>4944</v>
      </c>
      <c r="C543" t="s">
        <v>343</v>
      </c>
      <c r="D543" t="s">
        <v>343</v>
      </c>
      <c r="E543" t="s">
        <v>62</v>
      </c>
      <c r="F543" t="s">
        <v>4944</v>
      </c>
    </row>
    <row r="544" spans="1:6" x14ac:dyDescent="0.25">
      <c r="A544">
        <v>88763050</v>
      </c>
      <c r="B544" t="s">
        <v>4944</v>
      </c>
      <c r="C544" t="s">
        <v>343</v>
      </c>
      <c r="D544" t="s">
        <v>343</v>
      </c>
      <c r="E544" t="s">
        <v>62</v>
      </c>
      <c r="F544" t="s">
        <v>4944</v>
      </c>
    </row>
    <row r="545" spans="1:6" x14ac:dyDescent="0.25">
      <c r="A545">
        <v>88763052</v>
      </c>
      <c r="B545" t="s">
        <v>4944</v>
      </c>
      <c r="C545" t="s">
        <v>343</v>
      </c>
      <c r="D545" t="s">
        <v>343</v>
      </c>
      <c r="E545" t="s">
        <v>62</v>
      </c>
      <c r="F545" t="s">
        <v>4944</v>
      </c>
    </row>
    <row r="546" spans="1:6" x14ac:dyDescent="0.25">
      <c r="A546">
        <v>88763054</v>
      </c>
      <c r="B546" t="s">
        <v>4944</v>
      </c>
      <c r="C546" t="s">
        <v>343</v>
      </c>
      <c r="D546" t="s">
        <v>343</v>
      </c>
      <c r="E546" t="s">
        <v>62</v>
      </c>
      <c r="F546" t="s">
        <v>4944</v>
      </c>
    </row>
    <row r="547" spans="1:6" x14ac:dyDescent="0.25">
      <c r="A547">
        <v>88763056</v>
      </c>
      <c r="B547" t="s">
        <v>4944</v>
      </c>
      <c r="C547" t="s">
        <v>343</v>
      </c>
      <c r="D547" t="s">
        <v>343</v>
      </c>
      <c r="E547" t="s">
        <v>62</v>
      </c>
      <c r="F547" t="s">
        <v>4944</v>
      </c>
    </row>
    <row r="548" spans="1:6" x14ac:dyDescent="0.25">
      <c r="A548">
        <v>88763058</v>
      </c>
      <c r="B548" t="s">
        <v>4944</v>
      </c>
      <c r="C548" t="s">
        <v>343</v>
      </c>
      <c r="D548" t="s">
        <v>343</v>
      </c>
      <c r="E548" t="s">
        <v>62</v>
      </c>
      <c r="F548" t="s">
        <v>4944</v>
      </c>
    </row>
    <row r="549" spans="1:6" x14ac:dyDescent="0.25">
      <c r="A549">
        <v>88763060</v>
      </c>
      <c r="B549" t="s">
        <v>4944</v>
      </c>
      <c r="C549" t="s">
        <v>343</v>
      </c>
      <c r="D549" t="s">
        <v>343</v>
      </c>
      <c r="E549" t="s">
        <v>62</v>
      </c>
      <c r="F549" t="s">
        <v>4944</v>
      </c>
    </row>
    <row r="550" spans="1:6" x14ac:dyDescent="0.25">
      <c r="A550">
        <v>88763246</v>
      </c>
      <c r="B550" t="s">
        <v>4944</v>
      </c>
      <c r="C550" t="s">
        <v>343</v>
      </c>
      <c r="D550" t="s">
        <v>343</v>
      </c>
      <c r="E550" t="s">
        <v>62</v>
      </c>
      <c r="F550" t="s">
        <v>4944</v>
      </c>
    </row>
    <row r="551" spans="1:6" x14ac:dyDescent="0.25">
      <c r="A551">
        <v>88763248</v>
      </c>
      <c r="B551" t="s">
        <v>4944</v>
      </c>
      <c r="C551" t="s">
        <v>343</v>
      </c>
      <c r="D551" t="s">
        <v>343</v>
      </c>
      <c r="E551" t="s">
        <v>62</v>
      </c>
      <c r="F551" t="s">
        <v>4944</v>
      </c>
    </row>
    <row r="552" spans="1:6" x14ac:dyDescent="0.25">
      <c r="A552">
        <v>88763250</v>
      </c>
      <c r="B552" t="s">
        <v>4944</v>
      </c>
      <c r="C552" t="s">
        <v>343</v>
      </c>
      <c r="D552" t="s">
        <v>343</v>
      </c>
      <c r="E552" t="s">
        <v>62</v>
      </c>
      <c r="F552" t="s">
        <v>4944</v>
      </c>
    </row>
    <row r="553" spans="1:6" x14ac:dyDescent="0.25">
      <c r="A553">
        <v>88763252</v>
      </c>
      <c r="B553" t="s">
        <v>4944</v>
      </c>
      <c r="C553" t="s">
        <v>343</v>
      </c>
      <c r="D553" t="s">
        <v>343</v>
      </c>
      <c r="E553" t="s">
        <v>62</v>
      </c>
      <c r="F553" t="s">
        <v>4944</v>
      </c>
    </row>
    <row r="554" spans="1:6" x14ac:dyDescent="0.25">
      <c r="A554">
        <v>88763254</v>
      </c>
      <c r="B554" t="s">
        <v>4944</v>
      </c>
      <c r="C554" t="s">
        <v>343</v>
      </c>
      <c r="D554" t="s">
        <v>343</v>
      </c>
      <c r="E554" t="s">
        <v>62</v>
      </c>
      <c r="F554" t="s">
        <v>4944</v>
      </c>
    </row>
    <row r="555" spans="1:6" x14ac:dyDescent="0.25">
      <c r="A555">
        <v>88763256</v>
      </c>
      <c r="B555" t="s">
        <v>4944</v>
      </c>
      <c r="C555" t="s">
        <v>343</v>
      </c>
      <c r="D555" t="s">
        <v>343</v>
      </c>
      <c r="E555" t="s">
        <v>62</v>
      </c>
      <c r="F555" t="s">
        <v>4944</v>
      </c>
    </row>
    <row r="556" spans="1:6" x14ac:dyDescent="0.25">
      <c r="A556">
        <v>88763440</v>
      </c>
      <c r="B556" t="s">
        <v>4944</v>
      </c>
      <c r="C556" t="s">
        <v>343</v>
      </c>
      <c r="D556" t="s">
        <v>343</v>
      </c>
      <c r="E556" t="s">
        <v>62</v>
      </c>
      <c r="F556" t="s">
        <v>4944</v>
      </c>
    </row>
    <row r="557" spans="1:6" x14ac:dyDescent="0.25">
      <c r="A557">
        <v>88763442</v>
      </c>
      <c r="B557" t="s">
        <v>4944</v>
      </c>
      <c r="C557" t="s">
        <v>343</v>
      </c>
      <c r="D557" t="s">
        <v>343</v>
      </c>
      <c r="E557" t="s">
        <v>62</v>
      </c>
      <c r="F557" t="s">
        <v>4944</v>
      </c>
    </row>
    <row r="558" spans="1:6" x14ac:dyDescent="0.25">
      <c r="A558">
        <v>88763444</v>
      </c>
      <c r="B558" t="s">
        <v>4944</v>
      </c>
      <c r="C558" t="s">
        <v>343</v>
      </c>
      <c r="D558" t="s">
        <v>343</v>
      </c>
      <c r="E558" t="s">
        <v>62</v>
      </c>
      <c r="F558" t="s">
        <v>4944</v>
      </c>
    </row>
    <row r="559" spans="1:6" x14ac:dyDescent="0.25">
      <c r="A559">
        <v>88763446</v>
      </c>
      <c r="B559" t="s">
        <v>4944</v>
      </c>
      <c r="C559" t="s">
        <v>343</v>
      </c>
      <c r="D559" t="s">
        <v>343</v>
      </c>
      <c r="E559" t="s">
        <v>62</v>
      </c>
      <c r="F559" t="s">
        <v>4944</v>
      </c>
    </row>
    <row r="560" spans="1:6" x14ac:dyDescent="0.25">
      <c r="A560">
        <v>88763448</v>
      </c>
      <c r="B560" t="s">
        <v>4944</v>
      </c>
      <c r="C560" t="s">
        <v>343</v>
      </c>
      <c r="D560" t="s">
        <v>343</v>
      </c>
      <c r="E560" t="s">
        <v>62</v>
      </c>
      <c r="F560" t="s">
        <v>4944</v>
      </c>
    </row>
    <row r="561" spans="1:6" x14ac:dyDescent="0.25">
      <c r="A561">
        <v>88763450</v>
      </c>
      <c r="B561" t="s">
        <v>4944</v>
      </c>
      <c r="C561" t="s">
        <v>343</v>
      </c>
      <c r="D561" t="s">
        <v>343</v>
      </c>
      <c r="E561" t="s">
        <v>62</v>
      </c>
      <c r="F561" t="s">
        <v>4944</v>
      </c>
    </row>
    <row r="562" spans="1:6" x14ac:dyDescent="0.25">
      <c r="A562">
        <v>88763636</v>
      </c>
      <c r="B562" t="s">
        <v>4944</v>
      </c>
      <c r="C562" t="s">
        <v>343</v>
      </c>
      <c r="D562" t="s">
        <v>343</v>
      </c>
      <c r="E562" t="s">
        <v>62</v>
      </c>
      <c r="F562" t="s">
        <v>4944</v>
      </c>
    </row>
    <row r="563" spans="1:6" x14ac:dyDescent="0.25">
      <c r="A563">
        <v>88763638</v>
      </c>
      <c r="B563" t="s">
        <v>4944</v>
      </c>
      <c r="C563" t="s">
        <v>343</v>
      </c>
      <c r="D563" t="s">
        <v>343</v>
      </c>
      <c r="E563" t="s">
        <v>62</v>
      </c>
      <c r="F563" t="s">
        <v>4944</v>
      </c>
    </row>
    <row r="564" spans="1:6" x14ac:dyDescent="0.25">
      <c r="A564">
        <v>88763640</v>
      </c>
      <c r="B564" t="s">
        <v>4944</v>
      </c>
      <c r="C564" t="s">
        <v>343</v>
      </c>
      <c r="D564" t="s">
        <v>343</v>
      </c>
      <c r="E564" t="s">
        <v>62</v>
      </c>
      <c r="F564" t="s">
        <v>4944</v>
      </c>
    </row>
    <row r="565" spans="1:6" x14ac:dyDescent="0.25">
      <c r="A565">
        <v>88763642</v>
      </c>
      <c r="B565" t="s">
        <v>4944</v>
      </c>
      <c r="C565" t="s">
        <v>343</v>
      </c>
      <c r="D565" t="s">
        <v>343</v>
      </c>
      <c r="E565" t="s">
        <v>62</v>
      </c>
      <c r="F565" t="s">
        <v>4944</v>
      </c>
    </row>
    <row r="566" spans="1:6" x14ac:dyDescent="0.25">
      <c r="A566">
        <v>88763644</v>
      </c>
      <c r="B566" t="s">
        <v>4944</v>
      </c>
      <c r="C566" t="s">
        <v>343</v>
      </c>
      <c r="D566" t="s">
        <v>343</v>
      </c>
      <c r="E566" t="s">
        <v>62</v>
      </c>
      <c r="F566" t="s">
        <v>4944</v>
      </c>
    </row>
    <row r="567" spans="1:6" x14ac:dyDescent="0.25">
      <c r="A567">
        <v>88763646</v>
      </c>
      <c r="B567" t="s">
        <v>4944</v>
      </c>
      <c r="C567" t="s">
        <v>343</v>
      </c>
      <c r="D567" t="s">
        <v>343</v>
      </c>
      <c r="E567" t="s">
        <v>62</v>
      </c>
      <c r="F567" t="s">
        <v>4944</v>
      </c>
    </row>
    <row r="568" spans="1:6" x14ac:dyDescent="0.25">
      <c r="A568">
        <v>88763830</v>
      </c>
      <c r="B568" t="s">
        <v>4944</v>
      </c>
      <c r="C568" t="s">
        <v>343</v>
      </c>
      <c r="D568" t="s">
        <v>343</v>
      </c>
      <c r="E568" t="s">
        <v>62</v>
      </c>
      <c r="F568" t="s">
        <v>4944</v>
      </c>
    </row>
    <row r="569" spans="1:6" x14ac:dyDescent="0.25">
      <c r="A569">
        <v>88763832</v>
      </c>
      <c r="B569" t="s">
        <v>4944</v>
      </c>
      <c r="C569" t="s">
        <v>343</v>
      </c>
      <c r="D569" t="s">
        <v>343</v>
      </c>
      <c r="E569" t="s">
        <v>62</v>
      </c>
      <c r="F569" t="s">
        <v>4944</v>
      </c>
    </row>
    <row r="570" spans="1:6" x14ac:dyDescent="0.25">
      <c r="A570">
        <v>88763834</v>
      </c>
      <c r="B570" t="s">
        <v>4944</v>
      </c>
      <c r="C570" t="s">
        <v>343</v>
      </c>
      <c r="D570" t="s">
        <v>343</v>
      </c>
      <c r="E570" t="s">
        <v>62</v>
      </c>
      <c r="F570" t="s">
        <v>4944</v>
      </c>
    </row>
    <row r="571" spans="1:6" x14ac:dyDescent="0.25">
      <c r="A571">
        <v>88763836</v>
      </c>
      <c r="B571" t="s">
        <v>4944</v>
      </c>
      <c r="C571" t="s">
        <v>343</v>
      </c>
      <c r="D571" t="s">
        <v>343</v>
      </c>
      <c r="E571" t="s">
        <v>62</v>
      </c>
      <c r="F571" t="s">
        <v>4944</v>
      </c>
    </row>
    <row r="572" spans="1:6" x14ac:dyDescent="0.25">
      <c r="A572">
        <v>88763838</v>
      </c>
      <c r="B572" t="s">
        <v>4944</v>
      </c>
      <c r="C572" t="s">
        <v>343</v>
      </c>
      <c r="D572" t="s">
        <v>343</v>
      </c>
      <c r="E572" t="s">
        <v>62</v>
      </c>
      <c r="F572" t="s">
        <v>4944</v>
      </c>
    </row>
    <row r="573" spans="1:6" x14ac:dyDescent="0.25">
      <c r="A573">
        <v>88763840</v>
      </c>
      <c r="B573" t="s">
        <v>4944</v>
      </c>
      <c r="C573" t="s">
        <v>343</v>
      </c>
      <c r="D573" t="s">
        <v>343</v>
      </c>
      <c r="E573" t="s">
        <v>62</v>
      </c>
      <c r="F573" t="s">
        <v>4944</v>
      </c>
    </row>
    <row r="574" spans="1:6" x14ac:dyDescent="0.25">
      <c r="A574">
        <v>88764026</v>
      </c>
      <c r="B574" t="s">
        <v>4944</v>
      </c>
      <c r="C574" t="s">
        <v>343</v>
      </c>
      <c r="D574" t="s">
        <v>343</v>
      </c>
      <c r="E574" t="s">
        <v>62</v>
      </c>
      <c r="F574" t="s">
        <v>4944</v>
      </c>
    </row>
    <row r="575" spans="1:6" x14ac:dyDescent="0.25">
      <c r="A575">
        <v>88764028</v>
      </c>
      <c r="B575" t="s">
        <v>4944</v>
      </c>
      <c r="C575" t="s">
        <v>343</v>
      </c>
      <c r="D575" t="s">
        <v>343</v>
      </c>
      <c r="E575" t="s">
        <v>62</v>
      </c>
      <c r="F575" t="s">
        <v>4944</v>
      </c>
    </row>
    <row r="576" spans="1:6" x14ac:dyDescent="0.25">
      <c r="A576">
        <v>88764030</v>
      </c>
      <c r="B576" t="s">
        <v>4944</v>
      </c>
      <c r="C576" t="s">
        <v>343</v>
      </c>
      <c r="D576" t="s">
        <v>343</v>
      </c>
      <c r="E576" t="s">
        <v>62</v>
      </c>
      <c r="F576" t="s">
        <v>4944</v>
      </c>
    </row>
    <row r="577" spans="1:6" x14ac:dyDescent="0.25">
      <c r="A577">
        <v>88764032</v>
      </c>
      <c r="B577" t="s">
        <v>4944</v>
      </c>
      <c r="C577" t="s">
        <v>343</v>
      </c>
      <c r="D577" t="s">
        <v>343</v>
      </c>
      <c r="E577" t="s">
        <v>62</v>
      </c>
      <c r="F577" t="s">
        <v>4944</v>
      </c>
    </row>
    <row r="578" spans="1:6" x14ac:dyDescent="0.25">
      <c r="A578">
        <v>88764034</v>
      </c>
      <c r="B578" t="s">
        <v>4944</v>
      </c>
      <c r="C578" t="s">
        <v>343</v>
      </c>
      <c r="D578" t="s">
        <v>343</v>
      </c>
      <c r="E578" t="s">
        <v>62</v>
      </c>
      <c r="F578" t="s">
        <v>4944</v>
      </c>
    </row>
    <row r="579" spans="1:6" x14ac:dyDescent="0.25">
      <c r="A579">
        <v>88764036</v>
      </c>
      <c r="B579" t="s">
        <v>4944</v>
      </c>
      <c r="C579" t="s">
        <v>343</v>
      </c>
      <c r="D579" t="s">
        <v>343</v>
      </c>
      <c r="E579" t="s">
        <v>62</v>
      </c>
      <c r="F579" t="s">
        <v>4944</v>
      </c>
    </row>
    <row r="580" spans="1:6" x14ac:dyDescent="0.25">
      <c r="A580">
        <v>88764220</v>
      </c>
      <c r="B580" t="s">
        <v>4944</v>
      </c>
      <c r="C580" t="s">
        <v>343</v>
      </c>
      <c r="D580" t="s">
        <v>343</v>
      </c>
      <c r="E580" t="s">
        <v>62</v>
      </c>
      <c r="F580" t="s">
        <v>4944</v>
      </c>
    </row>
    <row r="581" spans="1:6" x14ac:dyDescent="0.25">
      <c r="A581">
        <v>88764222</v>
      </c>
      <c r="B581" t="s">
        <v>4944</v>
      </c>
      <c r="C581" t="s">
        <v>343</v>
      </c>
      <c r="D581" t="s">
        <v>343</v>
      </c>
      <c r="E581" t="s">
        <v>62</v>
      </c>
      <c r="F581" t="s">
        <v>4944</v>
      </c>
    </row>
    <row r="582" spans="1:6" x14ac:dyDescent="0.25">
      <c r="A582">
        <v>88764224</v>
      </c>
      <c r="B582" t="s">
        <v>4944</v>
      </c>
      <c r="C582" t="s">
        <v>343</v>
      </c>
      <c r="D582" t="s">
        <v>343</v>
      </c>
      <c r="E582" t="s">
        <v>62</v>
      </c>
      <c r="F582" t="s">
        <v>4944</v>
      </c>
    </row>
    <row r="583" spans="1:6" x14ac:dyDescent="0.25">
      <c r="A583">
        <v>88764226</v>
      </c>
      <c r="B583" t="s">
        <v>4944</v>
      </c>
      <c r="C583" t="s">
        <v>343</v>
      </c>
      <c r="D583" t="s">
        <v>343</v>
      </c>
      <c r="E583" t="s">
        <v>62</v>
      </c>
      <c r="F583" t="s">
        <v>4944</v>
      </c>
    </row>
    <row r="584" spans="1:6" x14ac:dyDescent="0.25">
      <c r="A584">
        <v>88764228</v>
      </c>
      <c r="B584" t="s">
        <v>4944</v>
      </c>
      <c r="C584" t="s">
        <v>343</v>
      </c>
      <c r="D584" t="s">
        <v>343</v>
      </c>
      <c r="E584" t="s">
        <v>62</v>
      </c>
      <c r="F584" t="s">
        <v>4944</v>
      </c>
    </row>
    <row r="585" spans="1:6" x14ac:dyDescent="0.25">
      <c r="A585">
        <v>88764230</v>
      </c>
      <c r="B585" t="s">
        <v>4944</v>
      </c>
      <c r="C585" t="s">
        <v>343</v>
      </c>
      <c r="D585" t="s">
        <v>343</v>
      </c>
      <c r="E585" t="s">
        <v>62</v>
      </c>
      <c r="F585" t="s">
        <v>4944</v>
      </c>
    </row>
    <row r="586" spans="1:6" x14ac:dyDescent="0.25">
      <c r="A586">
        <v>88764416</v>
      </c>
      <c r="B586" t="s">
        <v>4944</v>
      </c>
      <c r="C586" t="s">
        <v>343</v>
      </c>
      <c r="D586" t="s">
        <v>343</v>
      </c>
      <c r="E586" t="s">
        <v>62</v>
      </c>
      <c r="F586" t="s">
        <v>4944</v>
      </c>
    </row>
    <row r="587" spans="1:6" x14ac:dyDescent="0.25">
      <c r="A587">
        <v>88764418</v>
      </c>
      <c r="B587" t="s">
        <v>4944</v>
      </c>
      <c r="C587" t="s">
        <v>343</v>
      </c>
      <c r="D587" t="s">
        <v>343</v>
      </c>
      <c r="E587" t="s">
        <v>62</v>
      </c>
      <c r="F587" t="s">
        <v>4944</v>
      </c>
    </row>
    <row r="588" spans="1:6" x14ac:dyDescent="0.25">
      <c r="A588">
        <v>88764420</v>
      </c>
      <c r="B588" t="s">
        <v>4944</v>
      </c>
      <c r="C588" t="s">
        <v>343</v>
      </c>
      <c r="D588" t="s">
        <v>343</v>
      </c>
      <c r="E588" t="s">
        <v>62</v>
      </c>
      <c r="F588" t="s">
        <v>4944</v>
      </c>
    </row>
    <row r="589" spans="1:6" x14ac:dyDescent="0.25">
      <c r="A589">
        <v>88764422</v>
      </c>
      <c r="B589" t="s">
        <v>4944</v>
      </c>
      <c r="C589" t="s">
        <v>343</v>
      </c>
      <c r="D589" t="s">
        <v>343</v>
      </c>
      <c r="E589" t="s">
        <v>62</v>
      </c>
      <c r="F589" t="s">
        <v>4944</v>
      </c>
    </row>
    <row r="590" spans="1:6" x14ac:dyDescent="0.25">
      <c r="A590">
        <v>88764424</v>
      </c>
      <c r="B590" t="s">
        <v>4944</v>
      </c>
      <c r="C590" t="s">
        <v>343</v>
      </c>
      <c r="D590" t="s">
        <v>343</v>
      </c>
      <c r="E590" t="s">
        <v>62</v>
      </c>
      <c r="F590" t="s">
        <v>4944</v>
      </c>
    </row>
    <row r="591" spans="1:6" x14ac:dyDescent="0.25">
      <c r="A591">
        <v>88764426</v>
      </c>
      <c r="B591" t="s">
        <v>4944</v>
      </c>
      <c r="C591" t="s">
        <v>343</v>
      </c>
      <c r="D591" t="s">
        <v>343</v>
      </c>
      <c r="E591" t="s">
        <v>62</v>
      </c>
      <c r="F591" t="s">
        <v>4944</v>
      </c>
    </row>
    <row r="592" spans="1:6" x14ac:dyDescent="0.25">
      <c r="A592">
        <v>88764610</v>
      </c>
      <c r="B592" t="s">
        <v>4944</v>
      </c>
      <c r="C592" t="s">
        <v>343</v>
      </c>
      <c r="D592" t="s">
        <v>343</v>
      </c>
      <c r="E592" t="s">
        <v>62</v>
      </c>
      <c r="F592" t="s">
        <v>4944</v>
      </c>
    </row>
    <row r="593" spans="1:6" x14ac:dyDescent="0.25">
      <c r="A593">
        <v>88764612</v>
      </c>
      <c r="B593" t="s">
        <v>4944</v>
      </c>
      <c r="C593" t="s">
        <v>343</v>
      </c>
      <c r="D593" t="s">
        <v>343</v>
      </c>
      <c r="E593" t="s">
        <v>62</v>
      </c>
      <c r="F593" t="s">
        <v>4944</v>
      </c>
    </row>
    <row r="594" spans="1:6" x14ac:dyDescent="0.25">
      <c r="A594">
        <v>88764614</v>
      </c>
      <c r="B594" t="s">
        <v>4944</v>
      </c>
      <c r="C594" t="s">
        <v>343</v>
      </c>
      <c r="D594" t="s">
        <v>343</v>
      </c>
      <c r="E594" t="s">
        <v>62</v>
      </c>
      <c r="F594" t="s">
        <v>4944</v>
      </c>
    </row>
    <row r="595" spans="1:6" x14ac:dyDescent="0.25">
      <c r="A595">
        <v>88764616</v>
      </c>
      <c r="B595" t="s">
        <v>4944</v>
      </c>
      <c r="C595" t="s">
        <v>343</v>
      </c>
      <c r="D595" t="s">
        <v>343</v>
      </c>
      <c r="E595" t="s">
        <v>62</v>
      </c>
      <c r="F595" t="s">
        <v>4944</v>
      </c>
    </row>
    <row r="596" spans="1:6" x14ac:dyDescent="0.25">
      <c r="A596">
        <v>88764618</v>
      </c>
      <c r="B596" t="s">
        <v>4944</v>
      </c>
      <c r="C596" t="s">
        <v>343</v>
      </c>
      <c r="D596" t="s">
        <v>343</v>
      </c>
      <c r="E596" t="s">
        <v>62</v>
      </c>
      <c r="F596" t="s">
        <v>4944</v>
      </c>
    </row>
    <row r="597" spans="1:6" x14ac:dyDescent="0.25">
      <c r="A597">
        <v>88764620</v>
      </c>
      <c r="B597" t="s">
        <v>4944</v>
      </c>
      <c r="C597" t="s">
        <v>343</v>
      </c>
      <c r="D597" t="s">
        <v>343</v>
      </c>
      <c r="E597" t="s">
        <v>62</v>
      </c>
      <c r="F597" t="s">
        <v>4944</v>
      </c>
    </row>
    <row r="598" spans="1:6" x14ac:dyDescent="0.25">
      <c r="A598">
        <v>88761502</v>
      </c>
      <c r="B598" t="s">
        <v>4944</v>
      </c>
      <c r="C598" t="s">
        <v>343</v>
      </c>
      <c r="D598" t="s">
        <v>343</v>
      </c>
      <c r="E598" t="s">
        <v>62</v>
      </c>
      <c r="F598" t="s">
        <v>4944</v>
      </c>
    </row>
    <row r="599" spans="1:6" x14ac:dyDescent="0.25">
      <c r="A599">
        <v>88761504</v>
      </c>
      <c r="B599" t="s">
        <v>4944</v>
      </c>
      <c r="C599" t="s">
        <v>343</v>
      </c>
      <c r="D599" t="s">
        <v>343</v>
      </c>
      <c r="E599" t="s">
        <v>62</v>
      </c>
      <c r="F599" t="s">
        <v>4944</v>
      </c>
    </row>
    <row r="600" spans="1:6" x14ac:dyDescent="0.25">
      <c r="A600">
        <v>88761506</v>
      </c>
      <c r="B600" t="s">
        <v>4944</v>
      </c>
      <c r="C600" t="s">
        <v>343</v>
      </c>
      <c r="D600" t="s">
        <v>343</v>
      </c>
      <c r="E600" t="s">
        <v>62</v>
      </c>
      <c r="F600" t="s">
        <v>4944</v>
      </c>
    </row>
    <row r="601" spans="1:6" x14ac:dyDescent="0.25">
      <c r="A601">
        <v>88761508</v>
      </c>
      <c r="B601" t="s">
        <v>4944</v>
      </c>
      <c r="C601" t="s">
        <v>343</v>
      </c>
      <c r="D601" t="s">
        <v>343</v>
      </c>
      <c r="E601" t="s">
        <v>62</v>
      </c>
      <c r="F601" t="s">
        <v>4944</v>
      </c>
    </row>
    <row r="602" spans="1:6" x14ac:dyDescent="0.25">
      <c r="A602">
        <v>88761510</v>
      </c>
      <c r="B602" t="s">
        <v>4944</v>
      </c>
      <c r="C602" t="s">
        <v>343</v>
      </c>
      <c r="D602" t="s">
        <v>343</v>
      </c>
      <c r="E602" t="s">
        <v>62</v>
      </c>
      <c r="F602" t="s">
        <v>4944</v>
      </c>
    </row>
    <row r="603" spans="1:6" x14ac:dyDescent="0.25">
      <c r="A603">
        <v>88761512</v>
      </c>
      <c r="B603" t="s">
        <v>4944</v>
      </c>
      <c r="C603" t="s">
        <v>343</v>
      </c>
      <c r="D603" t="s">
        <v>343</v>
      </c>
      <c r="E603" t="s">
        <v>62</v>
      </c>
      <c r="F603" t="s">
        <v>4944</v>
      </c>
    </row>
    <row r="604" spans="1:6" x14ac:dyDescent="0.25">
      <c r="A604">
        <v>88761696</v>
      </c>
      <c r="B604" t="s">
        <v>4944</v>
      </c>
      <c r="C604" t="s">
        <v>343</v>
      </c>
      <c r="D604" t="s">
        <v>343</v>
      </c>
      <c r="E604" t="s">
        <v>62</v>
      </c>
      <c r="F604" t="s">
        <v>4944</v>
      </c>
    </row>
    <row r="605" spans="1:6" x14ac:dyDescent="0.25">
      <c r="A605">
        <v>88761700</v>
      </c>
      <c r="B605" t="s">
        <v>4944</v>
      </c>
      <c r="C605" t="s">
        <v>343</v>
      </c>
      <c r="D605" t="s">
        <v>343</v>
      </c>
      <c r="E605" t="s">
        <v>62</v>
      </c>
      <c r="F605" t="s">
        <v>4944</v>
      </c>
    </row>
    <row r="606" spans="1:6" x14ac:dyDescent="0.25">
      <c r="A606">
        <v>88761702</v>
      </c>
      <c r="B606" t="s">
        <v>4944</v>
      </c>
      <c r="C606" t="s">
        <v>343</v>
      </c>
      <c r="D606" t="s">
        <v>343</v>
      </c>
      <c r="E606" t="s">
        <v>62</v>
      </c>
      <c r="F606" t="s">
        <v>4944</v>
      </c>
    </row>
    <row r="607" spans="1:6" x14ac:dyDescent="0.25">
      <c r="A607">
        <v>88761704</v>
      </c>
      <c r="B607" t="s">
        <v>4944</v>
      </c>
      <c r="C607" t="s">
        <v>343</v>
      </c>
      <c r="D607" t="s">
        <v>343</v>
      </c>
      <c r="E607" t="s">
        <v>62</v>
      </c>
      <c r="F607" t="s">
        <v>4944</v>
      </c>
    </row>
    <row r="608" spans="1:6" x14ac:dyDescent="0.25">
      <c r="A608">
        <v>88761706</v>
      </c>
      <c r="B608" t="s">
        <v>4944</v>
      </c>
      <c r="C608" t="s">
        <v>343</v>
      </c>
      <c r="D608" t="s">
        <v>343</v>
      </c>
      <c r="E608" t="s">
        <v>62</v>
      </c>
      <c r="F608" t="s">
        <v>4944</v>
      </c>
    </row>
    <row r="609" spans="1:6" x14ac:dyDescent="0.25">
      <c r="A609">
        <v>88761708</v>
      </c>
      <c r="B609" t="s">
        <v>4944</v>
      </c>
      <c r="C609" t="s">
        <v>343</v>
      </c>
      <c r="D609" t="s">
        <v>343</v>
      </c>
      <c r="E609" t="s">
        <v>62</v>
      </c>
      <c r="F609" t="s">
        <v>4944</v>
      </c>
    </row>
    <row r="610" spans="1:6" x14ac:dyDescent="0.25">
      <c r="A610">
        <v>88761892</v>
      </c>
      <c r="B610" t="s">
        <v>4944</v>
      </c>
      <c r="C610" t="s">
        <v>343</v>
      </c>
      <c r="D610" t="s">
        <v>343</v>
      </c>
      <c r="E610" t="s">
        <v>62</v>
      </c>
      <c r="F610" t="s">
        <v>4944</v>
      </c>
    </row>
    <row r="611" spans="1:6" x14ac:dyDescent="0.25">
      <c r="A611">
        <v>88761894</v>
      </c>
      <c r="B611" t="s">
        <v>4944</v>
      </c>
      <c r="C611" t="s">
        <v>343</v>
      </c>
      <c r="D611" t="s">
        <v>343</v>
      </c>
      <c r="E611" t="s">
        <v>62</v>
      </c>
      <c r="F611" t="s">
        <v>4944</v>
      </c>
    </row>
    <row r="612" spans="1:6" x14ac:dyDescent="0.25">
      <c r="A612">
        <v>88761896</v>
      </c>
      <c r="B612" t="s">
        <v>4944</v>
      </c>
      <c r="C612" t="s">
        <v>343</v>
      </c>
      <c r="D612" t="s">
        <v>343</v>
      </c>
      <c r="E612" t="s">
        <v>62</v>
      </c>
      <c r="F612" t="s">
        <v>4944</v>
      </c>
    </row>
    <row r="613" spans="1:6" x14ac:dyDescent="0.25">
      <c r="A613">
        <v>88761898</v>
      </c>
      <c r="B613" t="s">
        <v>4944</v>
      </c>
      <c r="C613" t="s">
        <v>343</v>
      </c>
      <c r="D613" t="s">
        <v>343</v>
      </c>
      <c r="E613" t="s">
        <v>62</v>
      </c>
      <c r="F613" t="s">
        <v>4944</v>
      </c>
    </row>
    <row r="614" spans="1:6" x14ac:dyDescent="0.25">
      <c r="A614">
        <v>88761900</v>
      </c>
      <c r="B614" t="s">
        <v>4944</v>
      </c>
      <c r="C614" t="s">
        <v>343</v>
      </c>
      <c r="D614" t="s">
        <v>343</v>
      </c>
      <c r="E614" t="s">
        <v>62</v>
      </c>
      <c r="F614" t="s">
        <v>4944</v>
      </c>
    </row>
    <row r="615" spans="1:6" x14ac:dyDescent="0.25">
      <c r="A615">
        <v>88761902</v>
      </c>
      <c r="B615" t="s">
        <v>4944</v>
      </c>
      <c r="C615" t="s">
        <v>343</v>
      </c>
      <c r="D615" t="s">
        <v>343</v>
      </c>
      <c r="E615" t="s">
        <v>62</v>
      </c>
      <c r="F615" t="s">
        <v>4944</v>
      </c>
    </row>
    <row r="616" spans="1:6" x14ac:dyDescent="0.25">
      <c r="A616">
        <v>88762088</v>
      </c>
      <c r="B616" t="s">
        <v>4944</v>
      </c>
      <c r="C616" t="s">
        <v>343</v>
      </c>
      <c r="D616" t="s">
        <v>343</v>
      </c>
      <c r="E616" t="s">
        <v>62</v>
      </c>
      <c r="F616" t="s">
        <v>4944</v>
      </c>
    </row>
    <row r="617" spans="1:6" x14ac:dyDescent="0.25">
      <c r="A617">
        <v>88762090</v>
      </c>
      <c r="B617" t="s">
        <v>4944</v>
      </c>
      <c r="C617" t="s">
        <v>343</v>
      </c>
      <c r="D617" t="s">
        <v>343</v>
      </c>
      <c r="E617" t="s">
        <v>62</v>
      </c>
      <c r="F617" t="s">
        <v>4944</v>
      </c>
    </row>
    <row r="618" spans="1:6" x14ac:dyDescent="0.25">
      <c r="A618">
        <v>88762092</v>
      </c>
      <c r="B618" t="s">
        <v>4944</v>
      </c>
      <c r="C618" t="s">
        <v>343</v>
      </c>
      <c r="D618" t="s">
        <v>343</v>
      </c>
      <c r="E618" t="s">
        <v>62</v>
      </c>
      <c r="F618" t="s">
        <v>4944</v>
      </c>
    </row>
    <row r="619" spans="1:6" x14ac:dyDescent="0.25">
      <c r="A619">
        <v>88762094</v>
      </c>
      <c r="B619" t="s">
        <v>4944</v>
      </c>
      <c r="C619" t="s">
        <v>343</v>
      </c>
      <c r="D619" t="s">
        <v>343</v>
      </c>
      <c r="E619" t="s">
        <v>62</v>
      </c>
      <c r="F619" t="s">
        <v>4944</v>
      </c>
    </row>
    <row r="620" spans="1:6" x14ac:dyDescent="0.25">
      <c r="A620">
        <v>88762096</v>
      </c>
      <c r="B620" t="s">
        <v>5057</v>
      </c>
      <c r="C620" t="s">
        <v>5058</v>
      </c>
      <c r="D620" t="s">
        <v>343</v>
      </c>
      <c r="E620" t="s">
        <v>62</v>
      </c>
      <c r="F620" t="s">
        <v>5059</v>
      </c>
    </row>
    <row r="621" spans="1:6" x14ac:dyDescent="0.25">
      <c r="A621">
        <v>88762098</v>
      </c>
      <c r="B621" t="s">
        <v>4944</v>
      </c>
      <c r="C621" t="s">
        <v>343</v>
      </c>
      <c r="D621" t="s">
        <v>343</v>
      </c>
      <c r="E621" t="s">
        <v>62</v>
      </c>
      <c r="F621" t="s">
        <v>4944</v>
      </c>
    </row>
    <row r="622" spans="1:6" x14ac:dyDescent="0.25">
      <c r="A622">
        <v>88762282</v>
      </c>
      <c r="B622" t="s">
        <v>4944</v>
      </c>
      <c r="C622" t="s">
        <v>343</v>
      </c>
      <c r="D622" t="s">
        <v>343</v>
      </c>
      <c r="E622" t="s">
        <v>62</v>
      </c>
      <c r="F622" t="s">
        <v>4944</v>
      </c>
    </row>
    <row r="623" spans="1:6" x14ac:dyDescent="0.25">
      <c r="A623">
        <v>88762284</v>
      </c>
      <c r="B623" t="s">
        <v>4944</v>
      </c>
      <c r="C623" t="s">
        <v>343</v>
      </c>
      <c r="D623" t="s">
        <v>343</v>
      </c>
      <c r="E623" t="s">
        <v>62</v>
      </c>
      <c r="F623" t="s">
        <v>4944</v>
      </c>
    </row>
    <row r="624" spans="1:6" x14ac:dyDescent="0.25">
      <c r="A624">
        <v>88762286</v>
      </c>
      <c r="B624" t="s">
        <v>4944</v>
      </c>
      <c r="C624" t="s">
        <v>343</v>
      </c>
      <c r="D624" t="s">
        <v>343</v>
      </c>
      <c r="E624" t="s">
        <v>62</v>
      </c>
      <c r="F624" t="s">
        <v>4944</v>
      </c>
    </row>
    <row r="625" spans="1:6" x14ac:dyDescent="0.25">
      <c r="A625">
        <v>88762288</v>
      </c>
      <c r="B625" t="s">
        <v>4944</v>
      </c>
      <c r="C625" t="s">
        <v>343</v>
      </c>
      <c r="D625" t="s">
        <v>343</v>
      </c>
      <c r="E625" t="s">
        <v>62</v>
      </c>
      <c r="F625" t="s">
        <v>4944</v>
      </c>
    </row>
    <row r="626" spans="1:6" x14ac:dyDescent="0.25">
      <c r="A626">
        <v>88762290</v>
      </c>
      <c r="B626" t="s">
        <v>4944</v>
      </c>
      <c r="C626" t="s">
        <v>343</v>
      </c>
      <c r="D626" t="s">
        <v>343</v>
      </c>
      <c r="E626" t="s">
        <v>62</v>
      </c>
      <c r="F626" t="s">
        <v>4944</v>
      </c>
    </row>
    <row r="627" spans="1:6" x14ac:dyDescent="0.25">
      <c r="A627">
        <v>88762292</v>
      </c>
      <c r="B627" t="s">
        <v>4944</v>
      </c>
      <c r="C627" t="s">
        <v>343</v>
      </c>
      <c r="D627" t="s">
        <v>343</v>
      </c>
      <c r="E627" t="s">
        <v>62</v>
      </c>
      <c r="F627" t="s">
        <v>4944</v>
      </c>
    </row>
    <row r="628" spans="1:6" x14ac:dyDescent="0.25">
      <c r="A628">
        <v>88762478</v>
      </c>
      <c r="B628" t="s">
        <v>4944</v>
      </c>
      <c r="C628" t="s">
        <v>343</v>
      </c>
      <c r="D628" t="s">
        <v>343</v>
      </c>
      <c r="E628" t="s">
        <v>62</v>
      </c>
      <c r="F628" t="s">
        <v>4944</v>
      </c>
    </row>
    <row r="629" spans="1:6" x14ac:dyDescent="0.25">
      <c r="A629">
        <v>88762480</v>
      </c>
      <c r="B629" t="s">
        <v>4944</v>
      </c>
      <c r="C629" t="s">
        <v>343</v>
      </c>
      <c r="D629" t="s">
        <v>343</v>
      </c>
      <c r="E629" t="s">
        <v>62</v>
      </c>
      <c r="F629" t="s">
        <v>4944</v>
      </c>
    </row>
    <row r="630" spans="1:6" x14ac:dyDescent="0.25">
      <c r="A630">
        <v>88762482</v>
      </c>
      <c r="B630" t="s">
        <v>4944</v>
      </c>
      <c r="C630" t="s">
        <v>343</v>
      </c>
      <c r="D630" t="s">
        <v>343</v>
      </c>
      <c r="E630" t="s">
        <v>62</v>
      </c>
      <c r="F630" t="s">
        <v>4944</v>
      </c>
    </row>
    <row r="631" spans="1:6" x14ac:dyDescent="0.25">
      <c r="A631">
        <v>88762484</v>
      </c>
      <c r="B631" t="s">
        <v>4944</v>
      </c>
      <c r="C631" t="s">
        <v>343</v>
      </c>
      <c r="D631" t="s">
        <v>343</v>
      </c>
      <c r="E631" t="s">
        <v>62</v>
      </c>
      <c r="F631" t="s">
        <v>4944</v>
      </c>
    </row>
    <row r="632" spans="1:6" x14ac:dyDescent="0.25">
      <c r="A632">
        <v>88762486</v>
      </c>
      <c r="B632" t="s">
        <v>4944</v>
      </c>
      <c r="C632" t="s">
        <v>343</v>
      </c>
      <c r="D632" t="s">
        <v>343</v>
      </c>
      <c r="E632" t="s">
        <v>62</v>
      </c>
      <c r="F632" t="s">
        <v>4944</v>
      </c>
    </row>
    <row r="633" spans="1:6" x14ac:dyDescent="0.25">
      <c r="A633">
        <v>88762488</v>
      </c>
      <c r="B633" t="s">
        <v>4944</v>
      </c>
      <c r="C633" t="s">
        <v>343</v>
      </c>
      <c r="D633" t="s">
        <v>343</v>
      </c>
      <c r="E633" t="s">
        <v>62</v>
      </c>
      <c r="F633" t="s">
        <v>4944</v>
      </c>
    </row>
    <row r="634" spans="1:6" x14ac:dyDescent="0.25">
      <c r="A634">
        <v>88762672</v>
      </c>
      <c r="B634" t="s">
        <v>4944</v>
      </c>
      <c r="C634" t="s">
        <v>343</v>
      </c>
      <c r="D634" t="s">
        <v>343</v>
      </c>
      <c r="E634" t="s">
        <v>62</v>
      </c>
      <c r="F634" t="s">
        <v>4944</v>
      </c>
    </row>
    <row r="635" spans="1:6" x14ac:dyDescent="0.25">
      <c r="A635">
        <v>88762674</v>
      </c>
      <c r="B635" t="s">
        <v>4944</v>
      </c>
      <c r="C635" t="s">
        <v>343</v>
      </c>
      <c r="D635" t="s">
        <v>343</v>
      </c>
      <c r="E635" t="s">
        <v>62</v>
      </c>
      <c r="F635" t="s">
        <v>4944</v>
      </c>
    </row>
    <row r="636" spans="1:6" x14ac:dyDescent="0.25">
      <c r="A636">
        <v>88762676</v>
      </c>
      <c r="B636" t="s">
        <v>4944</v>
      </c>
      <c r="C636" t="s">
        <v>343</v>
      </c>
      <c r="D636" t="s">
        <v>343</v>
      </c>
      <c r="E636" t="s">
        <v>62</v>
      </c>
      <c r="F636" t="s">
        <v>4944</v>
      </c>
    </row>
    <row r="637" spans="1:6" x14ac:dyDescent="0.25">
      <c r="A637">
        <v>88762678</v>
      </c>
      <c r="B637" t="s">
        <v>4944</v>
      </c>
      <c r="C637" t="s">
        <v>343</v>
      </c>
      <c r="D637" t="s">
        <v>343</v>
      </c>
      <c r="E637" t="s">
        <v>62</v>
      </c>
      <c r="F637" t="s">
        <v>4944</v>
      </c>
    </row>
    <row r="638" spans="1:6" x14ac:dyDescent="0.25">
      <c r="A638">
        <v>88762680</v>
      </c>
      <c r="B638" t="s">
        <v>4944</v>
      </c>
      <c r="C638" t="s">
        <v>343</v>
      </c>
      <c r="D638" t="s">
        <v>343</v>
      </c>
      <c r="E638" t="s">
        <v>62</v>
      </c>
      <c r="F638" t="s">
        <v>4944</v>
      </c>
    </row>
    <row r="639" spans="1:6" x14ac:dyDescent="0.25">
      <c r="A639">
        <v>88762682</v>
      </c>
      <c r="B639" t="s">
        <v>4944</v>
      </c>
      <c r="C639" t="s">
        <v>343</v>
      </c>
      <c r="D639" t="s">
        <v>343</v>
      </c>
      <c r="E639" t="s">
        <v>62</v>
      </c>
      <c r="F639" t="s">
        <v>4944</v>
      </c>
    </row>
    <row r="640" spans="1:6" x14ac:dyDescent="0.25">
      <c r="A640">
        <v>88762868</v>
      </c>
      <c r="B640" t="s">
        <v>4944</v>
      </c>
      <c r="C640" t="s">
        <v>343</v>
      </c>
      <c r="D640" t="s">
        <v>343</v>
      </c>
      <c r="E640" t="s">
        <v>62</v>
      </c>
      <c r="F640" t="s">
        <v>4944</v>
      </c>
    </row>
    <row r="641" spans="1:6" x14ac:dyDescent="0.25">
      <c r="A641">
        <v>88762870</v>
      </c>
      <c r="B641" t="s">
        <v>4944</v>
      </c>
      <c r="C641" t="s">
        <v>343</v>
      </c>
      <c r="D641" t="s">
        <v>343</v>
      </c>
      <c r="E641" t="s">
        <v>62</v>
      </c>
      <c r="F641" t="s">
        <v>4944</v>
      </c>
    </row>
    <row r="642" spans="1:6" x14ac:dyDescent="0.25">
      <c r="A642">
        <v>88762872</v>
      </c>
      <c r="B642" t="s">
        <v>4944</v>
      </c>
      <c r="C642" t="s">
        <v>343</v>
      </c>
      <c r="D642" t="s">
        <v>343</v>
      </c>
      <c r="E642" t="s">
        <v>62</v>
      </c>
      <c r="F642" t="s">
        <v>4944</v>
      </c>
    </row>
    <row r="643" spans="1:6" x14ac:dyDescent="0.25">
      <c r="A643">
        <v>88762874</v>
      </c>
      <c r="B643" t="s">
        <v>4944</v>
      </c>
      <c r="C643" t="s">
        <v>343</v>
      </c>
      <c r="D643" t="s">
        <v>343</v>
      </c>
      <c r="E643" t="s">
        <v>62</v>
      </c>
      <c r="F643" t="s">
        <v>4944</v>
      </c>
    </row>
    <row r="644" spans="1:6" x14ac:dyDescent="0.25">
      <c r="A644">
        <v>88762876</v>
      </c>
      <c r="B644" t="s">
        <v>4944</v>
      </c>
      <c r="C644" t="s">
        <v>343</v>
      </c>
      <c r="D644" t="s">
        <v>343</v>
      </c>
      <c r="E644" t="s">
        <v>62</v>
      </c>
      <c r="F644" t="s">
        <v>4944</v>
      </c>
    </row>
    <row r="645" spans="1:6" x14ac:dyDescent="0.25">
      <c r="A645">
        <v>88762878</v>
      </c>
      <c r="B645" t="s">
        <v>4944</v>
      </c>
      <c r="C645" t="s">
        <v>343</v>
      </c>
      <c r="D645" t="s">
        <v>343</v>
      </c>
      <c r="E645" t="s">
        <v>62</v>
      </c>
      <c r="F645" t="s">
        <v>4944</v>
      </c>
    </row>
    <row r="646" spans="1:6" x14ac:dyDescent="0.25">
      <c r="A646">
        <v>88763062</v>
      </c>
      <c r="B646" t="s">
        <v>4944</v>
      </c>
      <c r="C646" t="s">
        <v>343</v>
      </c>
      <c r="D646" t="s">
        <v>343</v>
      </c>
      <c r="E646" t="s">
        <v>62</v>
      </c>
      <c r="F646" t="s">
        <v>4944</v>
      </c>
    </row>
    <row r="647" spans="1:6" x14ac:dyDescent="0.25">
      <c r="A647">
        <v>88763064</v>
      </c>
      <c r="B647" t="s">
        <v>4944</v>
      </c>
      <c r="C647" t="s">
        <v>343</v>
      </c>
      <c r="D647" t="s">
        <v>343</v>
      </c>
      <c r="E647" t="s">
        <v>62</v>
      </c>
      <c r="F647" t="s">
        <v>4944</v>
      </c>
    </row>
    <row r="648" spans="1:6" x14ac:dyDescent="0.25">
      <c r="A648">
        <v>88763066</v>
      </c>
      <c r="B648" t="s">
        <v>4944</v>
      </c>
      <c r="C648" t="s">
        <v>343</v>
      </c>
      <c r="D648" t="s">
        <v>343</v>
      </c>
      <c r="E648" t="s">
        <v>62</v>
      </c>
      <c r="F648" t="s">
        <v>4944</v>
      </c>
    </row>
    <row r="649" spans="1:6" x14ac:dyDescent="0.25">
      <c r="A649">
        <v>88763068</v>
      </c>
      <c r="B649" t="s">
        <v>4944</v>
      </c>
      <c r="C649" t="s">
        <v>343</v>
      </c>
      <c r="D649" t="s">
        <v>343</v>
      </c>
      <c r="E649" t="s">
        <v>62</v>
      </c>
      <c r="F649" t="s">
        <v>4944</v>
      </c>
    </row>
    <row r="650" spans="1:6" x14ac:dyDescent="0.25">
      <c r="A650">
        <v>88763070</v>
      </c>
      <c r="B650" t="s">
        <v>4944</v>
      </c>
      <c r="C650" t="s">
        <v>343</v>
      </c>
      <c r="D650" t="s">
        <v>343</v>
      </c>
      <c r="E650" t="s">
        <v>62</v>
      </c>
      <c r="F650" t="s">
        <v>4944</v>
      </c>
    </row>
    <row r="651" spans="1:6" x14ac:dyDescent="0.25">
      <c r="A651">
        <v>88763072</v>
      </c>
      <c r="B651" t="s">
        <v>4944</v>
      </c>
      <c r="C651" t="s">
        <v>343</v>
      </c>
      <c r="D651" t="s">
        <v>343</v>
      </c>
      <c r="E651" t="s">
        <v>62</v>
      </c>
      <c r="F651" t="s">
        <v>4944</v>
      </c>
    </row>
    <row r="652" spans="1:6" x14ac:dyDescent="0.25">
      <c r="A652">
        <v>88763258</v>
      </c>
      <c r="B652" t="s">
        <v>4944</v>
      </c>
      <c r="C652" t="s">
        <v>343</v>
      </c>
      <c r="D652" t="s">
        <v>343</v>
      </c>
      <c r="E652" t="s">
        <v>62</v>
      </c>
      <c r="F652" t="s">
        <v>4944</v>
      </c>
    </row>
    <row r="653" spans="1:6" x14ac:dyDescent="0.25">
      <c r="A653">
        <v>88763260</v>
      </c>
      <c r="B653" t="s">
        <v>4944</v>
      </c>
      <c r="C653" t="s">
        <v>343</v>
      </c>
      <c r="D653" t="s">
        <v>343</v>
      </c>
      <c r="E653" t="s">
        <v>62</v>
      </c>
      <c r="F653" t="s">
        <v>4944</v>
      </c>
    </row>
    <row r="654" spans="1:6" x14ac:dyDescent="0.25">
      <c r="A654">
        <v>88763262</v>
      </c>
      <c r="B654" t="s">
        <v>4944</v>
      </c>
      <c r="C654" t="s">
        <v>343</v>
      </c>
      <c r="D654" t="s">
        <v>343</v>
      </c>
      <c r="E654" t="s">
        <v>62</v>
      </c>
      <c r="F654" t="s">
        <v>4944</v>
      </c>
    </row>
    <row r="655" spans="1:6" x14ac:dyDescent="0.25">
      <c r="A655">
        <v>88763264</v>
      </c>
      <c r="B655" t="s">
        <v>4944</v>
      </c>
      <c r="C655" t="s">
        <v>343</v>
      </c>
      <c r="D655" t="s">
        <v>343</v>
      </c>
      <c r="E655" t="s">
        <v>62</v>
      </c>
      <c r="F655" t="s">
        <v>4944</v>
      </c>
    </row>
    <row r="656" spans="1:6" x14ac:dyDescent="0.25">
      <c r="A656">
        <v>88763266</v>
      </c>
      <c r="B656" t="s">
        <v>4944</v>
      </c>
      <c r="C656" t="s">
        <v>343</v>
      </c>
      <c r="D656" t="s">
        <v>343</v>
      </c>
      <c r="E656" t="s">
        <v>62</v>
      </c>
      <c r="F656" t="s">
        <v>4944</v>
      </c>
    </row>
    <row r="657" spans="1:6" x14ac:dyDescent="0.25">
      <c r="A657">
        <v>88763268</v>
      </c>
      <c r="B657" t="s">
        <v>4944</v>
      </c>
      <c r="C657" t="s">
        <v>343</v>
      </c>
      <c r="D657" t="s">
        <v>343</v>
      </c>
      <c r="E657" t="s">
        <v>62</v>
      </c>
      <c r="F657" t="s">
        <v>4944</v>
      </c>
    </row>
    <row r="658" spans="1:6" x14ac:dyDescent="0.25">
      <c r="A658">
        <v>88763452</v>
      </c>
      <c r="B658" t="s">
        <v>4944</v>
      </c>
      <c r="C658" t="s">
        <v>343</v>
      </c>
      <c r="D658" t="s">
        <v>343</v>
      </c>
      <c r="E658" t="s">
        <v>62</v>
      </c>
      <c r="F658" t="s">
        <v>4944</v>
      </c>
    </row>
    <row r="659" spans="1:6" x14ac:dyDescent="0.25">
      <c r="A659">
        <v>88763454</v>
      </c>
      <c r="B659" t="s">
        <v>4944</v>
      </c>
      <c r="C659" t="s">
        <v>343</v>
      </c>
      <c r="D659" t="s">
        <v>343</v>
      </c>
      <c r="E659" t="s">
        <v>62</v>
      </c>
      <c r="F659" t="s">
        <v>4944</v>
      </c>
    </row>
    <row r="660" spans="1:6" x14ac:dyDescent="0.25">
      <c r="A660">
        <v>88763456</v>
      </c>
      <c r="B660" t="s">
        <v>4944</v>
      </c>
      <c r="C660" t="s">
        <v>343</v>
      </c>
      <c r="D660" t="s">
        <v>343</v>
      </c>
      <c r="E660" t="s">
        <v>62</v>
      </c>
      <c r="F660" t="s">
        <v>4944</v>
      </c>
    </row>
    <row r="661" spans="1:6" x14ac:dyDescent="0.25">
      <c r="A661">
        <v>88763458</v>
      </c>
      <c r="B661" t="s">
        <v>4944</v>
      </c>
      <c r="C661" t="s">
        <v>343</v>
      </c>
      <c r="D661" t="s">
        <v>343</v>
      </c>
      <c r="E661" t="s">
        <v>62</v>
      </c>
      <c r="F661" t="s">
        <v>4944</v>
      </c>
    </row>
    <row r="662" spans="1:6" x14ac:dyDescent="0.25">
      <c r="A662">
        <v>88763460</v>
      </c>
      <c r="B662" t="s">
        <v>4944</v>
      </c>
      <c r="C662" t="s">
        <v>343</v>
      </c>
      <c r="D662" t="s">
        <v>343</v>
      </c>
      <c r="E662" t="s">
        <v>62</v>
      </c>
      <c r="F662" t="s">
        <v>4944</v>
      </c>
    </row>
    <row r="663" spans="1:6" x14ac:dyDescent="0.25">
      <c r="A663">
        <v>88763462</v>
      </c>
      <c r="B663" t="s">
        <v>4944</v>
      </c>
      <c r="C663" t="s">
        <v>343</v>
      </c>
      <c r="D663" t="s">
        <v>343</v>
      </c>
      <c r="E663" t="s">
        <v>62</v>
      </c>
      <c r="F663" t="s">
        <v>4944</v>
      </c>
    </row>
    <row r="664" spans="1:6" x14ac:dyDescent="0.25">
      <c r="A664">
        <v>88763648</v>
      </c>
      <c r="B664" t="s">
        <v>4944</v>
      </c>
      <c r="C664" t="s">
        <v>343</v>
      </c>
      <c r="D664" t="s">
        <v>343</v>
      </c>
      <c r="E664" t="s">
        <v>62</v>
      </c>
      <c r="F664" t="s">
        <v>4944</v>
      </c>
    </row>
    <row r="665" spans="1:6" x14ac:dyDescent="0.25">
      <c r="A665">
        <v>88763650</v>
      </c>
      <c r="B665" t="s">
        <v>4944</v>
      </c>
      <c r="C665" t="s">
        <v>343</v>
      </c>
      <c r="D665" t="s">
        <v>343</v>
      </c>
      <c r="E665" t="s">
        <v>62</v>
      </c>
      <c r="F665" t="s">
        <v>4944</v>
      </c>
    </row>
    <row r="666" spans="1:6" x14ac:dyDescent="0.25">
      <c r="A666">
        <v>88763652</v>
      </c>
      <c r="B666" t="s">
        <v>4944</v>
      </c>
      <c r="C666" t="s">
        <v>343</v>
      </c>
      <c r="D666" t="s">
        <v>343</v>
      </c>
      <c r="E666" t="s">
        <v>62</v>
      </c>
      <c r="F666" t="s">
        <v>4944</v>
      </c>
    </row>
    <row r="667" spans="1:6" x14ac:dyDescent="0.25">
      <c r="A667">
        <v>88763654</v>
      </c>
      <c r="B667" t="s">
        <v>4944</v>
      </c>
      <c r="C667" t="s">
        <v>343</v>
      </c>
      <c r="D667" t="s">
        <v>343</v>
      </c>
      <c r="E667" t="s">
        <v>62</v>
      </c>
      <c r="F667" t="s">
        <v>4944</v>
      </c>
    </row>
    <row r="668" spans="1:6" x14ac:dyDescent="0.25">
      <c r="A668">
        <v>88763656</v>
      </c>
      <c r="B668" t="s">
        <v>4944</v>
      </c>
      <c r="C668" t="s">
        <v>343</v>
      </c>
      <c r="D668" t="s">
        <v>343</v>
      </c>
      <c r="E668" t="s">
        <v>62</v>
      </c>
      <c r="F668" t="s">
        <v>4944</v>
      </c>
    </row>
    <row r="669" spans="1:6" x14ac:dyDescent="0.25">
      <c r="A669">
        <v>88763658</v>
      </c>
      <c r="B669" t="s">
        <v>4944</v>
      </c>
      <c r="C669" t="s">
        <v>343</v>
      </c>
      <c r="D669" t="s">
        <v>343</v>
      </c>
      <c r="E669" t="s">
        <v>62</v>
      </c>
      <c r="F669" t="s">
        <v>4944</v>
      </c>
    </row>
    <row r="670" spans="1:6" x14ac:dyDescent="0.25">
      <c r="A670">
        <v>88763842</v>
      </c>
      <c r="B670" t="s">
        <v>4944</v>
      </c>
      <c r="C670" t="s">
        <v>343</v>
      </c>
      <c r="D670" t="s">
        <v>343</v>
      </c>
      <c r="E670" t="s">
        <v>62</v>
      </c>
      <c r="F670" t="s">
        <v>4944</v>
      </c>
    </row>
    <row r="671" spans="1:6" x14ac:dyDescent="0.25">
      <c r="A671">
        <v>88763844</v>
      </c>
      <c r="B671" t="s">
        <v>4944</v>
      </c>
      <c r="C671" t="s">
        <v>343</v>
      </c>
      <c r="D671" t="s">
        <v>343</v>
      </c>
      <c r="E671" t="s">
        <v>62</v>
      </c>
      <c r="F671" t="s">
        <v>4944</v>
      </c>
    </row>
    <row r="672" spans="1:6" x14ac:dyDescent="0.25">
      <c r="A672">
        <v>88763846</v>
      </c>
      <c r="B672" t="s">
        <v>4944</v>
      </c>
      <c r="C672" t="s">
        <v>343</v>
      </c>
      <c r="D672" t="s">
        <v>343</v>
      </c>
      <c r="E672" t="s">
        <v>62</v>
      </c>
      <c r="F672" t="s">
        <v>4944</v>
      </c>
    </row>
    <row r="673" spans="1:6" x14ac:dyDescent="0.25">
      <c r="A673">
        <v>88763848</v>
      </c>
      <c r="B673" t="s">
        <v>4944</v>
      </c>
      <c r="C673" t="s">
        <v>343</v>
      </c>
      <c r="D673" t="s">
        <v>343</v>
      </c>
      <c r="E673" t="s">
        <v>62</v>
      </c>
      <c r="F673" t="s">
        <v>4944</v>
      </c>
    </row>
    <row r="674" spans="1:6" x14ac:dyDescent="0.25">
      <c r="A674">
        <v>88763850</v>
      </c>
      <c r="B674" t="s">
        <v>4944</v>
      </c>
      <c r="C674" t="s">
        <v>343</v>
      </c>
      <c r="D674" t="s">
        <v>343</v>
      </c>
      <c r="E674" t="s">
        <v>62</v>
      </c>
      <c r="F674" t="s">
        <v>4944</v>
      </c>
    </row>
    <row r="675" spans="1:6" x14ac:dyDescent="0.25">
      <c r="A675">
        <v>88763852</v>
      </c>
      <c r="B675" t="s">
        <v>4944</v>
      </c>
      <c r="C675" t="s">
        <v>343</v>
      </c>
      <c r="D675" t="s">
        <v>343</v>
      </c>
      <c r="E675" t="s">
        <v>62</v>
      </c>
      <c r="F675" t="s">
        <v>4944</v>
      </c>
    </row>
    <row r="676" spans="1:6" x14ac:dyDescent="0.25">
      <c r="A676">
        <v>88764038</v>
      </c>
      <c r="B676" t="s">
        <v>4944</v>
      </c>
      <c r="C676" t="s">
        <v>343</v>
      </c>
      <c r="D676" t="s">
        <v>343</v>
      </c>
      <c r="E676" t="s">
        <v>62</v>
      </c>
      <c r="F676" t="s">
        <v>4944</v>
      </c>
    </row>
    <row r="677" spans="1:6" x14ac:dyDescent="0.25">
      <c r="A677">
        <v>88764040</v>
      </c>
      <c r="B677" t="s">
        <v>4944</v>
      </c>
      <c r="C677" t="s">
        <v>343</v>
      </c>
      <c r="D677" t="s">
        <v>343</v>
      </c>
      <c r="E677" t="s">
        <v>62</v>
      </c>
      <c r="F677" t="s">
        <v>4944</v>
      </c>
    </row>
    <row r="678" spans="1:6" x14ac:dyDescent="0.25">
      <c r="A678">
        <v>88764042</v>
      </c>
      <c r="B678" t="s">
        <v>4944</v>
      </c>
      <c r="C678" t="s">
        <v>343</v>
      </c>
      <c r="D678" t="s">
        <v>343</v>
      </c>
      <c r="E678" t="s">
        <v>62</v>
      </c>
      <c r="F678" t="s">
        <v>4944</v>
      </c>
    </row>
    <row r="679" spans="1:6" x14ac:dyDescent="0.25">
      <c r="A679">
        <v>88764044</v>
      </c>
      <c r="B679" t="s">
        <v>4944</v>
      </c>
      <c r="C679" t="s">
        <v>343</v>
      </c>
      <c r="D679" t="s">
        <v>343</v>
      </c>
      <c r="E679" t="s">
        <v>62</v>
      </c>
      <c r="F679" t="s">
        <v>4944</v>
      </c>
    </row>
    <row r="680" spans="1:6" x14ac:dyDescent="0.25">
      <c r="A680">
        <v>88764046</v>
      </c>
      <c r="B680" t="s">
        <v>4944</v>
      </c>
      <c r="C680" t="s">
        <v>343</v>
      </c>
      <c r="D680" t="s">
        <v>343</v>
      </c>
      <c r="E680" t="s">
        <v>62</v>
      </c>
      <c r="F680" t="s">
        <v>4944</v>
      </c>
    </row>
    <row r="681" spans="1:6" x14ac:dyDescent="0.25">
      <c r="A681">
        <v>88764048</v>
      </c>
      <c r="B681" t="s">
        <v>4944</v>
      </c>
      <c r="C681" t="s">
        <v>343</v>
      </c>
      <c r="D681" t="s">
        <v>343</v>
      </c>
      <c r="E681" t="s">
        <v>62</v>
      </c>
      <c r="F681" t="s">
        <v>4944</v>
      </c>
    </row>
    <row r="682" spans="1:6" x14ac:dyDescent="0.25">
      <c r="A682">
        <v>88764232</v>
      </c>
      <c r="B682" t="s">
        <v>4944</v>
      </c>
      <c r="C682" t="s">
        <v>343</v>
      </c>
      <c r="D682" t="s">
        <v>343</v>
      </c>
      <c r="E682" t="s">
        <v>62</v>
      </c>
      <c r="F682" t="s">
        <v>4944</v>
      </c>
    </row>
    <row r="683" spans="1:6" x14ac:dyDescent="0.25">
      <c r="A683">
        <v>88764234</v>
      </c>
      <c r="B683" t="s">
        <v>4944</v>
      </c>
      <c r="C683" t="s">
        <v>343</v>
      </c>
      <c r="D683" t="s">
        <v>343</v>
      </c>
      <c r="E683" t="s">
        <v>62</v>
      </c>
      <c r="F683" t="s">
        <v>4944</v>
      </c>
    </row>
    <row r="684" spans="1:6" x14ac:dyDescent="0.25">
      <c r="A684">
        <v>88764236</v>
      </c>
      <c r="B684" t="s">
        <v>4944</v>
      </c>
      <c r="C684" t="s">
        <v>343</v>
      </c>
      <c r="D684" t="s">
        <v>343</v>
      </c>
      <c r="E684" t="s">
        <v>62</v>
      </c>
      <c r="F684" t="s">
        <v>4944</v>
      </c>
    </row>
    <row r="685" spans="1:6" x14ac:dyDescent="0.25">
      <c r="A685">
        <v>88764238</v>
      </c>
      <c r="B685" t="s">
        <v>4944</v>
      </c>
      <c r="C685" t="s">
        <v>343</v>
      </c>
      <c r="D685" t="s">
        <v>343</v>
      </c>
      <c r="E685" t="s">
        <v>62</v>
      </c>
      <c r="F685" t="s">
        <v>4944</v>
      </c>
    </row>
    <row r="686" spans="1:6" x14ac:dyDescent="0.25">
      <c r="A686">
        <v>88764240</v>
      </c>
      <c r="B686" t="s">
        <v>4944</v>
      </c>
      <c r="C686" t="s">
        <v>343</v>
      </c>
      <c r="D686" t="s">
        <v>343</v>
      </c>
      <c r="E686" t="s">
        <v>62</v>
      </c>
      <c r="F686" t="s">
        <v>4944</v>
      </c>
    </row>
    <row r="687" spans="1:6" x14ac:dyDescent="0.25">
      <c r="A687">
        <v>88764242</v>
      </c>
      <c r="B687" t="s">
        <v>4944</v>
      </c>
      <c r="C687" t="s">
        <v>343</v>
      </c>
      <c r="D687" t="s">
        <v>343</v>
      </c>
      <c r="E687" t="s">
        <v>62</v>
      </c>
      <c r="F687" t="s">
        <v>4944</v>
      </c>
    </row>
    <row r="688" spans="1:6" x14ac:dyDescent="0.25">
      <c r="A688">
        <v>88764428</v>
      </c>
      <c r="B688" t="s">
        <v>4944</v>
      </c>
      <c r="C688" t="s">
        <v>343</v>
      </c>
      <c r="D688" t="s">
        <v>343</v>
      </c>
      <c r="E688" t="s">
        <v>62</v>
      </c>
      <c r="F688" t="s">
        <v>4944</v>
      </c>
    </row>
    <row r="689" spans="1:6" x14ac:dyDescent="0.25">
      <c r="A689">
        <v>88764430</v>
      </c>
      <c r="B689" t="s">
        <v>4944</v>
      </c>
      <c r="C689" t="s">
        <v>343</v>
      </c>
      <c r="D689" t="s">
        <v>343</v>
      </c>
      <c r="E689" t="s">
        <v>62</v>
      </c>
      <c r="F689" t="s">
        <v>4944</v>
      </c>
    </row>
    <row r="690" spans="1:6" x14ac:dyDescent="0.25">
      <c r="A690">
        <v>88764432</v>
      </c>
      <c r="B690" t="s">
        <v>4944</v>
      </c>
      <c r="C690" t="s">
        <v>343</v>
      </c>
      <c r="D690" t="s">
        <v>343</v>
      </c>
      <c r="E690" t="s">
        <v>62</v>
      </c>
      <c r="F690" t="s">
        <v>4944</v>
      </c>
    </row>
    <row r="691" spans="1:6" x14ac:dyDescent="0.25">
      <c r="A691">
        <v>88764434</v>
      </c>
      <c r="B691" t="s">
        <v>4944</v>
      </c>
      <c r="C691" t="s">
        <v>343</v>
      </c>
      <c r="D691" t="s">
        <v>343</v>
      </c>
      <c r="E691" t="s">
        <v>62</v>
      </c>
      <c r="F691" t="s">
        <v>4944</v>
      </c>
    </row>
    <row r="692" spans="1:6" x14ac:dyDescent="0.25">
      <c r="A692">
        <v>88764436</v>
      </c>
      <c r="B692" t="s">
        <v>4944</v>
      </c>
      <c r="C692" t="s">
        <v>343</v>
      </c>
      <c r="D692" t="s">
        <v>343</v>
      </c>
      <c r="E692" t="s">
        <v>62</v>
      </c>
      <c r="F692" t="s">
        <v>4944</v>
      </c>
    </row>
    <row r="693" spans="1:6" x14ac:dyDescent="0.25">
      <c r="A693">
        <v>88764438</v>
      </c>
      <c r="B693" t="s">
        <v>4944</v>
      </c>
      <c r="C693" t="s">
        <v>343</v>
      </c>
      <c r="D693" t="s">
        <v>343</v>
      </c>
      <c r="E693" t="s">
        <v>62</v>
      </c>
      <c r="F693" t="s">
        <v>4944</v>
      </c>
    </row>
    <row r="694" spans="1:6" x14ac:dyDescent="0.25">
      <c r="A694">
        <v>88764622</v>
      </c>
      <c r="B694" t="s">
        <v>4944</v>
      </c>
      <c r="C694" t="s">
        <v>343</v>
      </c>
      <c r="D694" t="s">
        <v>343</v>
      </c>
      <c r="E694" t="s">
        <v>62</v>
      </c>
      <c r="F694" t="s">
        <v>4944</v>
      </c>
    </row>
    <row r="695" spans="1:6" x14ac:dyDescent="0.25">
      <c r="A695">
        <v>88764624</v>
      </c>
      <c r="B695" t="s">
        <v>4944</v>
      </c>
      <c r="C695" t="s">
        <v>343</v>
      </c>
      <c r="D695" t="s">
        <v>343</v>
      </c>
      <c r="E695" t="s">
        <v>62</v>
      </c>
      <c r="F695" t="s">
        <v>4944</v>
      </c>
    </row>
    <row r="696" spans="1:6" x14ac:dyDescent="0.25">
      <c r="A696">
        <v>88764626</v>
      </c>
      <c r="B696" t="s">
        <v>4944</v>
      </c>
      <c r="C696" t="s">
        <v>343</v>
      </c>
      <c r="D696" t="s">
        <v>343</v>
      </c>
      <c r="E696" t="s">
        <v>62</v>
      </c>
      <c r="F696" t="s">
        <v>4944</v>
      </c>
    </row>
    <row r="697" spans="1:6" x14ac:dyDescent="0.25">
      <c r="A697">
        <v>88764628</v>
      </c>
      <c r="B697" t="s">
        <v>4944</v>
      </c>
      <c r="C697" t="s">
        <v>343</v>
      </c>
      <c r="D697" t="s">
        <v>343</v>
      </c>
      <c r="E697" t="s">
        <v>62</v>
      </c>
      <c r="F697" t="s">
        <v>4944</v>
      </c>
    </row>
    <row r="698" spans="1:6" x14ac:dyDescent="0.25">
      <c r="A698">
        <v>88764630</v>
      </c>
      <c r="B698" t="s">
        <v>4944</v>
      </c>
      <c r="C698" t="s">
        <v>343</v>
      </c>
      <c r="D698" t="s">
        <v>343</v>
      </c>
      <c r="E698" t="s">
        <v>62</v>
      </c>
      <c r="F698" t="s">
        <v>4944</v>
      </c>
    </row>
    <row r="699" spans="1:6" x14ac:dyDescent="0.25">
      <c r="A699">
        <v>88764632</v>
      </c>
      <c r="B699" t="s">
        <v>4944</v>
      </c>
      <c r="C699" t="s">
        <v>343</v>
      </c>
      <c r="D699" t="s">
        <v>343</v>
      </c>
      <c r="E699" t="s">
        <v>62</v>
      </c>
      <c r="F699" t="s">
        <v>4944</v>
      </c>
    </row>
    <row r="700" spans="1:6" x14ac:dyDescent="0.25">
      <c r="A700">
        <v>88761514</v>
      </c>
      <c r="B700" t="s">
        <v>4944</v>
      </c>
      <c r="C700" t="s">
        <v>343</v>
      </c>
      <c r="D700" t="s">
        <v>343</v>
      </c>
      <c r="E700" t="s">
        <v>62</v>
      </c>
      <c r="F700" t="s">
        <v>4944</v>
      </c>
    </row>
    <row r="701" spans="1:6" x14ac:dyDescent="0.25">
      <c r="A701">
        <v>88761516</v>
      </c>
      <c r="B701" t="s">
        <v>4944</v>
      </c>
      <c r="C701" t="s">
        <v>343</v>
      </c>
      <c r="D701" t="s">
        <v>343</v>
      </c>
      <c r="E701" t="s">
        <v>62</v>
      </c>
      <c r="F701" t="s">
        <v>4944</v>
      </c>
    </row>
    <row r="702" spans="1:6" x14ac:dyDescent="0.25">
      <c r="A702">
        <v>88761518</v>
      </c>
      <c r="B702" t="s">
        <v>4944</v>
      </c>
      <c r="C702" t="s">
        <v>343</v>
      </c>
      <c r="D702" t="s">
        <v>343</v>
      </c>
      <c r="E702" t="s">
        <v>62</v>
      </c>
      <c r="F702" t="s">
        <v>4944</v>
      </c>
    </row>
    <row r="703" spans="1:6" x14ac:dyDescent="0.25">
      <c r="A703">
        <v>88761520</v>
      </c>
      <c r="B703" t="s">
        <v>4944</v>
      </c>
      <c r="C703" t="s">
        <v>343</v>
      </c>
      <c r="D703" t="s">
        <v>343</v>
      </c>
      <c r="E703" t="s">
        <v>62</v>
      </c>
      <c r="F703" t="s">
        <v>4944</v>
      </c>
    </row>
    <row r="704" spans="1:6" x14ac:dyDescent="0.25">
      <c r="A704">
        <v>88761522</v>
      </c>
      <c r="B704" t="s">
        <v>4944</v>
      </c>
      <c r="C704" t="s">
        <v>343</v>
      </c>
      <c r="D704" t="s">
        <v>343</v>
      </c>
      <c r="E704" t="s">
        <v>62</v>
      </c>
      <c r="F704" t="s">
        <v>4944</v>
      </c>
    </row>
    <row r="705" spans="1:6" x14ac:dyDescent="0.25">
      <c r="A705">
        <v>88761524</v>
      </c>
      <c r="B705" t="s">
        <v>4944</v>
      </c>
      <c r="C705" t="s">
        <v>343</v>
      </c>
      <c r="D705" t="s">
        <v>343</v>
      </c>
      <c r="E705" t="s">
        <v>62</v>
      </c>
      <c r="F705" t="s">
        <v>4944</v>
      </c>
    </row>
    <row r="706" spans="1:6" x14ac:dyDescent="0.25">
      <c r="A706">
        <v>88761710</v>
      </c>
      <c r="B706" t="s">
        <v>4944</v>
      </c>
      <c r="C706" t="s">
        <v>343</v>
      </c>
      <c r="D706" t="s">
        <v>343</v>
      </c>
      <c r="E706" t="s">
        <v>62</v>
      </c>
      <c r="F706" t="s">
        <v>4944</v>
      </c>
    </row>
    <row r="707" spans="1:6" x14ac:dyDescent="0.25">
      <c r="A707">
        <v>88761712</v>
      </c>
      <c r="B707" t="s">
        <v>4944</v>
      </c>
      <c r="C707" t="s">
        <v>343</v>
      </c>
      <c r="D707" t="s">
        <v>343</v>
      </c>
      <c r="E707" t="s">
        <v>62</v>
      </c>
      <c r="F707" t="s">
        <v>4944</v>
      </c>
    </row>
    <row r="708" spans="1:6" x14ac:dyDescent="0.25">
      <c r="A708">
        <v>88761714</v>
      </c>
      <c r="B708" t="s">
        <v>4944</v>
      </c>
      <c r="C708" t="s">
        <v>343</v>
      </c>
      <c r="D708" t="s">
        <v>343</v>
      </c>
      <c r="E708" t="s">
        <v>62</v>
      </c>
      <c r="F708" t="s">
        <v>4944</v>
      </c>
    </row>
    <row r="709" spans="1:6" x14ac:dyDescent="0.25">
      <c r="A709">
        <v>88761716</v>
      </c>
      <c r="B709" t="s">
        <v>4944</v>
      </c>
      <c r="C709" t="s">
        <v>343</v>
      </c>
      <c r="D709" t="s">
        <v>343</v>
      </c>
      <c r="E709" t="s">
        <v>62</v>
      </c>
      <c r="F709" t="s">
        <v>4944</v>
      </c>
    </row>
    <row r="710" spans="1:6" x14ac:dyDescent="0.25">
      <c r="A710">
        <v>88761718</v>
      </c>
      <c r="B710" t="s">
        <v>4944</v>
      </c>
      <c r="C710" t="s">
        <v>343</v>
      </c>
      <c r="D710" t="s">
        <v>343</v>
      </c>
      <c r="E710" t="s">
        <v>62</v>
      </c>
      <c r="F710" t="s">
        <v>4944</v>
      </c>
    </row>
    <row r="711" spans="1:6" x14ac:dyDescent="0.25">
      <c r="A711">
        <v>88761720</v>
      </c>
      <c r="B711" t="s">
        <v>4944</v>
      </c>
      <c r="C711" t="s">
        <v>343</v>
      </c>
      <c r="D711" t="s">
        <v>343</v>
      </c>
      <c r="E711" t="s">
        <v>62</v>
      </c>
      <c r="F711" t="s">
        <v>4944</v>
      </c>
    </row>
    <row r="712" spans="1:6" x14ac:dyDescent="0.25">
      <c r="A712">
        <v>88761904</v>
      </c>
      <c r="B712" t="s">
        <v>4944</v>
      </c>
      <c r="C712" t="s">
        <v>343</v>
      </c>
      <c r="D712" t="s">
        <v>343</v>
      </c>
      <c r="E712" t="s">
        <v>62</v>
      </c>
      <c r="F712" t="s">
        <v>4944</v>
      </c>
    </row>
    <row r="713" spans="1:6" x14ac:dyDescent="0.25">
      <c r="A713">
        <v>88761906</v>
      </c>
      <c r="B713" t="s">
        <v>4944</v>
      </c>
      <c r="C713" t="s">
        <v>343</v>
      </c>
      <c r="D713" t="s">
        <v>343</v>
      </c>
      <c r="E713" t="s">
        <v>62</v>
      </c>
      <c r="F713" t="s">
        <v>4944</v>
      </c>
    </row>
    <row r="714" spans="1:6" x14ac:dyDescent="0.25">
      <c r="A714">
        <v>88761908</v>
      </c>
      <c r="B714" t="s">
        <v>4944</v>
      </c>
      <c r="C714" t="s">
        <v>343</v>
      </c>
      <c r="D714" t="s">
        <v>343</v>
      </c>
      <c r="E714" t="s">
        <v>62</v>
      </c>
      <c r="F714" t="s">
        <v>4944</v>
      </c>
    </row>
    <row r="715" spans="1:6" x14ac:dyDescent="0.25">
      <c r="A715">
        <v>88761910</v>
      </c>
      <c r="B715" t="s">
        <v>4944</v>
      </c>
      <c r="C715" t="s">
        <v>343</v>
      </c>
      <c r="D715" t="s">
        <v>343</v>
      </c>
      <c r="E715" t="s">
        <v>62</v>
      </c>
      <c r="F715" t="s">
        <v>4944</v>
      </c>
    </row>
    <row r="716" spans="1:6" x14ac:dyDescent="0.25">
      <c r="A716">
        <v>88761912</v>
      </c>
      <c r="B716" t="s">
        <v>4944</v>
      </c>
      <c r="C716" t="s">
        <v>343</v>
      </c>
      <c r="D716" t="s">
        <v>343</v>
      </c>
      <c r="E716" t="s">
        <v>62</v>
      </c>
      <c r="F716" t="s">
        <v>4944</v>
      </c>
    </row>
    <row r="717" spans="1:6" x14ac:dyDescent="0.25">
      <c r="A717">
        <v>88761914</v>
      </c>
      <c r="B717" t="s">
        <v>4944</v>
      </c>
      <c r="C717" t="s">
        <v>343</v>
      </c>
      <c r="D717" t="s">
        <v>343</v>
      </c>
      <c r="E717" t="s">
        <v>62</v>
      </c>
      <c r="F717" t="s">
        <v>4944</v>
      </c>
    </row>
    <row r="718" spans="1:6" x14ac:dyDescent="0.25">
      <c r="A718">
        <v>88762100</v>
      </c>
      <c r="B718" t="s">
        <v>4944</v>
      </c>
      <c r="C718" t="s">
        <v>343</v>
      </c>
      <c r="D718" t="s">
        <v>343</v>
      </c>
      <c r="E718" t="s">
        <v>62</v>
      </c>
      <c r="F718" t="s">
        <v>4944</v>
      </c>
    </row>
    <row r="719" spans="1:6" x14ac:dyDescent="0.25">
      <c r="A719">
        <v>88762102</v>
      </c>
      <c r="B719" t="s">
        <v>4944</v>
      </c>
      <c r="C719" t="s">
        <v>343</v>
      </c>
      <c r="D719" t="s">
        <v>343</v>
      </c>
      <c r="E719" t="s">
        <v>62</v>
      </c>
      <c r="F719" t="s">
        <v>4944</v>
      </c>
    </row>
    <row r="720" spans="1:6" x14ac:dyDescent="0.25">
      <c r="A720">
        <v>88762104</v>
      </c>
      <c r="B720" t="s">
        <v>4944</v>
      </c>
      <c r="C720" t="s">
        <v>343</v>
      </c>
      <c r="D720" t="s">
        <v>343</v>
      </c>
      <c r="E720" t="s">
        <v>62</v>
      </c>
      <c r="F720" t="s">
        <v>4944</v>
      </c>
    </row>
    <row r="721" spans="1:6" x14ac:dyDescent="0.25">
      <c r="A721">
        <v>88762106</v>
      </c>
      <c r="B721" t="s">
        <v>4944</v>
      </c>
      <c r="C721" t="s">
        <v>343</v>
      </c>
      <c r="D721" t="s">
        <v>343</v>
      </c>
      <c r="E721" t="s">
        <v>62</v>
      </c>
      <c r="F721" t="s">
        <v>4944</v>
      </c>
    </row>
    <row r="722" spans="1:6" x14ac:dyDescent="0.25">
      <c r="A722">
        <v>88762108</v>
      </c>
      <c r="B722" t="s">
        <v>4944</v>
      </c>
      <c r="C722" t="s">
        <v>343</v>
      </c>
      <c r="D722" t="s">
        <v>343</v>
      </c>
      <c r="E722" t="s">
        <v>62</v>
      </c>
      <c r="F722" t="s">
        <v>4944</v>
      </c>
    </row>
    <row r="723" spans="1:6" x14ac:dyDescent="0.25">
      <c r="A723">
        <v>88762110</v>
      </c>
      <c r="B723" t="s">
        <v>4944</v>
      </c>
      <c r="C723" t="s">
        <v>343</v>
      </c>
      <c r="D723" t="s">
        <v>343</v>
      </c>
      <c r="E723" t="s">
        <v>62</v>
      </c>
      <c r="F723" t="s">
        <v>4944</v>
      </c>
    </row>
    <row r="724" spans="1:6" x14ac:dyDescent="0.25">
      <c r="A724">
        <v>88762294</v>
      </c>
      <c r="B724" t="s">
        <v>4944</v>
      </c>
      <c r="C724" t="s">
        <v>343</v>
      </c>
      <c r="D724" t="s">
        <v>343</v>
      </c>
      <c r="E724" t="s">
        <v>62</v>
      </c>
      <c r="F724" t="s">
        <v>4944</v>
      </c>
    </row>
    <row r="725" spans="1:6" x14ac:dyDescent="0.25">
      <c r="A725">
        <v>88762296</v>
      </c>
      <c r="B725" t="s">
        <v>4944</v>
      </c>
      <c r="C725" t="s">
        <v>343</v>
      </c>
      <c r="D725" t="s">
        <v>343</v>
      </c>
      <c r="E725" t="s">
        <v>62</v>
      </c>
      <c r="F725" t="s">
        <v>4944</v>
      </c>
    </row>
    <row r="726" spans="1:6" x14ac:dyDescent="0.25">
      <c r="A726">
        <v>88762298</v>
      </c>
      <c r="B726" t="s">
        <v>4944</v>
      </c>
      <c r="C726" t="s">
        <v>343</v>
      </c>
      <c r="D726" t="s">
        <v>343</v>
      </c>
      <c r="E726" t="s">
        <v>62</v>
      </c>
      <c r="F726" t="s">
        <v>4944</v>
      </c>
    </row>
    <row r="727" spans="1:6" x14ac:dyDescent="0.25">
      <c r="A727">
        <v>88762300</v>
      </c>
      <c r="B727" t="s">
        <v>4944</v>
      </c>
      <c r="C727" t="s">
        <v>343</v>
      </c>
      <c r="D727" t="s">
        <v>343</v>
      </c>
      <c r="E727" t="s">
        <v>62</v>
      </c>
      <c r="F727" t="s">
        <v>4944</v>
      </c>
    </row>
    <row r="728" spans="1:6" x14ac:dyDescent="0.25">
      <c r="A728">
        <v>88762302</v>
      </c>
      <c r="B728" t="s">
        <v>4944</v>
      </c>
      <c r="C728" t="s">
        <v>343</v>
      </c>
      <c r="D728" t="s">
        <v>343</v>
      </c>
      <c r="E728" t="s">
        <v>62</v>
      </c>
      <c r="F728" t="s">
        <v>4944</v>
      </c>
    </row>
    <row r="729" spans="1:6" x14ac:dyDescent="0.25">
      <c r="A729">
        <v>88762304</v>
      </c>
      <c r="B729" t="s">
        <v>4944</v>
      </c>
      <c r="C729" t="s">
        <v>343</v>
      </c>
      <c r="D729" t="s">
        <v>343</v>
      </c>
      <c r="E729" t="s">
        <v>62</v>
      </c>
      <c r="F729" t="s">
        <v>4944</v>
      </c>
    </row>
    <row r="730" spans="1:6" x14ac:dyDescent="0.25">
      <c r="A730">
        <v>88762490</v>
      </c>
      <c r="B730" t="s">
        <v>4944</v>
      </c>
      <c r="C730" t="s">
        <v>343</v>
      </c>
      <c r="D730" t="s">
        <v>343</v>
      </c>
      <c r="E730" t="s">
        <v>62</v>
      </c>
      <c r="F730" t="s">
        <v>4944</v>
      </c>
    </row>
    <row r="731" spans="1:6" x14ac:dyDescent="0.25">
      <c r="A731">
        <v>88762492</v>
      </c>
      <c r="B731" t="s">
        <v>4944</v>
      </c>
      <c r="C731" t="s">
        <v>343</v>
      </c>
      <c r="D731" t="s">
        <v>343</v>
      </c>
      <c r="E731" t="s">
        <v>62</v>
      </c>
      <c r="F731" t="s">
        <v>4944</v>
      </c>
    </row>
    <row r="732" spans="1:6" x14ac:dyDescent="0.25">
      <c r="A732">
        <v>88762494</v>
      </c>
      <c r="B732" t="s">
        <v>4944</v>
      </c>
      <c r="C732" t="s">
        <v>343</v>
      </c>
      <c r="D732" t="s">
        <v>343</v>
      </c>
      <c r="E732" t="s">
        <v>62</v>
      </c>
      <c r="F732" t="s">
        <v>4944</v>
      </c>
    </row>
    <row r="733" spans="1:6" x14ac:dyDescent="0.25">
      <c r="A733">
        <v>88762496</v>
      </c>
      <c r="B733" t="s">
        <v>4944</v>
      </c>
      <c r="C733" t="s">
        <v>343</v>
      </c>
      <c r="D733" t="s">
        <v>343</v>
      </c>
      <c r="E733" t="s">
        <v>62</v>
      </c>
      <c r="F733" t="s">
        <v>4944</v>
      </c>
    </row>
    <row r="734" spans="1:6" x14ac:dyDescent="0.25">
      <c r="A734">
        <v>88762498</v>
      </c>
      <c r="B734" t="s">
        <v>4944</v>
      </c>
      <c r="C734" t="s">
        <v>343</v>
      </c>
      <c r="D734" t="s">
        <v>343</v>
      </c>
      <c r="E734" t="s">
        <v>62</v>
      </c>
      <c r="F734" t="s">
        <v>4944</v>
      </c>
    </row>
    <row r="735" spans="1:6" x14ac:dyDescent="0.25">
      <c r="A735">
        <v>88762500</v>
      </c>
      <c r="B735" t="s">
        <v>4944</v>
      </c>
      <c r="C735" t="s">
        <v>343</v>
      </c>
      <c r="D735" t="s">
        <v>343</v>
      </c>
      <c r="E735" t="s">
        <v>62</v>
      </c>
      <c r="F735" t="s">
        <v>4944</v>
      </c>
    </row>
    <row r="736" spans="1:6" x14ac:dyDescent="0.25">
      <c r="A736">
        <v>88762684</v>
      </c>
      <c r="B736" t="s">
        <v>4944</v>
      </c>
      <c r="C736" t="s">
        <v>343</v>
      </c>
      <c r="D736" t="s">
        <v>343</v>
      </c>
      <c r="E736" t="s">
        <v>62</v>
      </c>
      <c r="F736" t="s">
        <v>4944</v>
      </c>
    </row>
    <row r="737" spans="1:6" x14ac:dyDescent="0.25">
      <c r="A737">
        <v>88762686</v>
      </c>
      <c r="B737" t="s">
        <v>4944</v>
      </c>
      <c r="C737" t="s">
        <v>343</v>
      </c>
      <c r="D737" t="s">
        <v>343</v>
      </c>
      <c r="E737" t="s">
        <v>62</v>
      </c>
      <c r="F737" t="s">
        <v>4944</v>
      </c>
    </row>
    <row r="738" spans="1:6" x14ac:dyDescent="0.25">
      <c r="A738">
        <v>88762688</v>
      </c>
      <c r="B738" t="s">
        <v>4944</v>
      </c>
      <c r="C738" t="s">
        <v>343</v>
      </c>
      <c r="D738" t="s">
        <v>343</v>
      </c>
      <c r="E738" t="s">
        <v>62</v>
      </c>
      <c r="F738" t="s">
        <v>4944</v>
      </c>
    </row>
    <row r="739" spans="1:6" x14ac:dyDescent="0.25">
      <c r="A739">
        <v>88762690</v>
      </c>
      <c r="B739" t="s">
        <v>4944</v>
      </c>
      <c r="C739" t="s">
        <v>343</v>
      </c>
      <c r="D739" t="s">
        <v>343</v>
      </c>
      <c r="E739" t="s">
        <v>62</v>
      </c>
      <c r="F739" t="s">
        <v>4944</v>
      </c>
    </row>
    <row r="740" spans="1:6" x14ac:dyDescent="0.25">
      <c r="A740">
        <v>88762692</v>
      </c>
      <c r="B740" t="s">
        <v>4944</v>
      </c>
      <c r="C740" t="s">
        <v>343</v>
      </c>
      <c r="D740" t="s">
        <v>343</v>
      </c>
      <c r="E740" t="s">
        <v>62</v>
      </c>
      <c r="F740" t="s">
        <v>4944</v>
      </c>
    </row>
    <row r="741" spans="1:6" x14ac:dyDescent="0.25">
      <c r="A741">
        <v>88762694</v>
      </c>
      <c r="B741" t="s">
        <v>4944</v>
      </c>
      <c r="C741" t="s">
        <v>343</v>
      </c>
      <c r="D741" t="s">
        <v>343</v>
      </c>
      <c r="E741" t="s">
        <v>62</v>
      </c>
      <c r="F741" t="s">
        <v>4944</v>
      </c>
    </row>
    <row r="742" spans="1:6" x14ac:dyDescent="0.25">
      <c r="A742">
        <v>88762880</v>
      </c>
      <c r="B742" t="s">
        <v>4944</v>
      </c>
      <c r="C742" t="s">
        <v>343</v>
      </c>
      <c r="D742" t="s">
        <v>343</v>
      </c>
      <c r="E742" t="s">
        <v>62</v>
      </c>
      <c r="F742" t="s">
        <v>4944</v>
      </c>
    </row>
    <row r="743" spans="1:6" x14ac:dyDescent="0.25">
      <c r="A743">
        <v>88762882</v>
      </c>
      <c r="B743" t="s">
        <v>4944</v>
      </c>
      <c r="C743" t="s">
        <v>343</v>
      </c>
      <c r="D743" t="s">
        <v>343</v>
      </c>
      <c r="E743" t="s">
        <v>62</v>
      </c>
      <c r="F743" t="s">
        <v>4944</v>
      </c>
    </row>
    <row r="744" spans="1:6" x14ac:dyDescent="0.25">
      <c r="A744">
        <v>88762884</v>
      </c>
      <c r="B744" t="s">
        <v>4944</v>
      </c>
      <c r="C744" t="s">
        <v>343</v>
      </c>
      <c r="D744" t="s">
        <v>343</v>
      </c>
      <c r="E744" t="s">
        <v>62</v>
      </c>
      <c r="F744" t="s">
        <v>4944</v>
      </c>
    </row>
    <row r="745" spans="1:6" x14ac:dyDescent="0.25">
      <c r="A745">
        <v>88762886</v>
      </c>
      <c r="B745" t="s">
        <v>4944</v>
      </c>
      <c r="C745" t="s">
        <v>343</v>
      </c>
      <c r="D745" t="s">
        <v>343</v>
      </c>
      <c r="E745" t="s">
        <v>62</v>
      </c>
      <c r="F745" t="s">
        <v>4944</v>
      </c>
    </row>
    <row r="746" spans="1:6" x14ac:dyDescent="0.25">
      <c r="A746">
        <v>88762888</v>
      </c>
      <c r="B746" t="s">
        <v>4944</v>
      </c>
      <c r="C746" t="s">
        <v>343</v>
      </c>
      <c r="D746" t="s">
        <v>343</v>
      </c>
      <c r="E746" t="s">
        <v>62</v>
      </c>
      <c r="F746" t="s">
        <v>4944</v>
      </c>
    </row>
    <row r="747" spans="1:6" x14ac:dyDescent="0.25">
      <c r="A747">
        <v>88762890</v>
      </c>
      <c r="B747" t="s">
        <v>4944</v>
      </c>
      <c r="C747" t="s">
        <v>343</v>
      </c>
      <c r="D747" t="s">
        <v>343</v>
      </c>
      <c r="E747" t="s">
        <v>62</v>
      </c>
      <c r="F747" t="s">
        <v>4944</v>
      </c>
    </row>
    <row r="748" spans="1:6" x14ac:dyDescent="0.25">
      <c r="A748">
        <v>88763074</v>
      </c>
      <c r="B748" t="s">
        <v>4944</v>
      </c>
      <c r="C748" t="s">
        <v>343</v>
      </c>
      <c r="D748" t="s">
        <v>343</v>
      </c>
      <c r="E748" t="s">
        <v>62</v>
      </c>
      <c r="F748" t="s">
        <v>4944</v>
      </c>
    </row>
    <row r="749" spans="1:6" x14ac:dyDescent="0.25">
      <c r="A749">
        <v>88763076</v>
      </c>
      <c r="B749" t="s">
        <v>4944</v>
      </c>
      <c r="C749" t="s">
        <v>343</v>
      </c>
      <c r="D749" t="s">
        <v>343</v>
      </c>
      <c r="E749" t="s">
        <v>62</v>
      </c>
      <c r="F749" t="s">
        <v>4944</v>
      </c>
    </row>
    <row r="750" spans="1:6" x14ac:dyDescent="0.25">
      <c r="A750">
        <v>88763078</v>
      </c>
      <c r="B750" t="s">
        <v>4944</v>
      </c>
      <c r="C750" t="s">
        <v>343</v>
      </c>
      <c r="D750" t="s">
        <v>343</v>
      </c>
      <c r="E750" t="s">
        <v>62</v>
      </c>
      <c r="F750" t="s">
        <v>4944</v>
      </c>
    </row>
    <row r="751" spans="1:6" x14ac:dyDescent="0.25">
      <c r="A751">
        <v>88763080</v>
      </c>
      <c r="B751" t="s">
        <v>4944</v>
      </c>
      <c r="C751" t="s">
        <v>343</v>
      </c>
      <c r="D751" t="s">
        <v>343</v>
      </c>
      <c r="E751" t="s">
        <v>62</v>
      </c>
      <c r="F751" t="s">
        <v>4944</v>
      </c>
    </row>
    <row r="752" spans="1:6" x14ac:dyDescent="0.25">
      <c r="A752">
        <v>88763082</v>
      </c>
      <c r="B752" t="s">
        <v>4944</v>
      </c>
      <c r="C752" t="s">
        <v>343</v>
      </c>
      <c r="D752" t="s">
        <v>343</v>
      </c>
      <c r="E752" t="s">
        <v>62</v>
      </c>
      <c r="F752" t="s">
        <v>4944</v>
      </c>
    </row>
    <row r="753" spans="1:6" x14ac:dyDescent="0.25">
      <c r="A753">
        <v>88763086</v>
      </c>
      <c r="B753" t="s">
        <v>4944</v>
      </c>
      <c r="C753" t="s">
        <v>343</v>
      </c>
      <c r="D753" t="s">
        <v>343</v>
      </c>
      <c r="E753" t="s">
        <v>62</v>
      </c>
      <c r="F753" t="s">
        <v>4944</v>
      </c>
    </row>
    <row r="754" spans="1:6" x14ac:dyDescent="0.25">
      <c r="A754">
        <v>88763270</v>
      </c>
      <c r="B754" t="s">
        <v>4944</v>
      </c>
      <c r="C754" t="s">
        <v>343</v>
      </c>
      <c r="D754" t="s">
        <v>343</v>
      </c>
      <c r="E754" t="s">
        <v>62</v>
      </c>
      <c r="F754" t="s">
        <v>4944</v>
      </c>
    </row>
    <row r="755" spans="1:6" x14ac:dyDescent="0.25">
      <c r="A755">
        <v>88763272</v>
      </c>
      <c r="B755" t="s">
        <v>4944</v>
      </c>
      <c r="C755" t="s">
        <v>343</v>
      </c>
      <c r="D755" t="s">
        <v>343</v>
      </c>
      <c r="E755" t="s">
        <v>62</v>
      </c>
      <c r="F755" t="s">
        <v>4944</v>
      </c>
    </row>
    <row r="756" spans="1:6" x14ac:dyDescent="0.25">
      <c r="A756">
        <v>88763274</v>
      </c>
      <c r="B756" t="s">
        <v>4944</v>
      </c>
      <c r="C756" t="s">
        <v>343</v>
      </c>
      <c r="D756" t="s">
        <v>343</v>
      </c>
      <c r="E756" t="s">
        <v>62</v>
      </c>
      <c r="F756" t="s">
        <v>4944</v>
      </c>
    </row>
    <row r="757" spans="1:6" x14ac:dyDescent="0.25">
      <c r="A757">
        <v>88763276</v>
      </c>
      <c r="B757" t="s">
        <v>4944</v>
      </c>
      <c r="C757" t="s">
        <v>343</v>
      </c>
      <c r="D757" t="s">
        <v>343</v>
      </c>
      <c r="E757" t="s">
        <v>62</v>
      </c>
      <c r="F757" t="s">
        <v>4944</v>
      </c>
    </row>
    <row r="758" spans="1:6" x14ac:dyDescent="0.25">
      <c r="A758">
        <v>88763278</v>
      </c>
      <c r="B758" t="s">
        <v>4944</v>
      </c>
      <c r="C758" t="s">
        <v>343</v>
      </c>
      <c r="D758" t="s">
        <v>343</v>
      </c>
      <c r="E758" t="s">
        <v>62</v>
      </c>
      <c r="F758" t="s">
        <v>4944</v>
      </c>
    </row>
    <row r="759" spans="1:6" x14ac:dyDescent="0.25">
      <c r="A759">
        <v>88763280</v>
      </c>
      <c r="B759" t="s">
        <v>4944</v>
      </c>
      <c r="C759" t="s">
        <v>343</v>
      </c>
      <c r="D759" t="s">
        <v>343</v>
      </c>
      <c r="E759" t="s">
        <v>62</v>
      </c>
      <c r="F759" t="s">
        <v>4944</v>
      </c>
    </row>
    <row r="760" spans="1:6" x14ac:dyDescent="0.25">
      <c r="A760">
        <v>88763464</v>
      </c>
      <c r="B760" t="s">
        <v>4944</v>
      </c>
      <c r="C760" t="s">
        <v>343</v>
      </c>
      <c r="D760" t="s">
        <v>343</v>
      </c>
      <c r="E760" t="s">
        <v>62</v>
      </c>
      <c r="F760" t="s">
        <v>4944</v>
      </c>
    </row>
    <row r="761" spans="1:6" x14ac:dyDescent="0.25">
      <c r="A761">
        <v>88763466</v>
      </c>
      <c r="B761" t="s">
        <v>4944</v>
      </c>
      <c r="C761" t="s">
        <v>343</v>
      </c>
      <c r="D761" t="s">
        <v>343</v>
      </c>
      <c r="E761" t="s">
        <v>62</v>
      </c>
      <c r="F761" t="s">
        <v>4944</v>
      </c>
    </row>
    <row r="762" spans="1:6" x14ac:dyDescent="0.25">
      <c r="A762">
        <v>88763468</v>
      </c>
      <c r="B762" t="s">
        <v>4944</v>
      </c>
      <c r="C762" t="s">
        <v>343</v>
      </c>
      <c r="D762" t="s">
        <v>343</v>
      </c>
      <c r="E762" t="s">
        <v>62</v>
      </c>
      <c r="F762" t="s">
        <v>4944</v>
      </c>
    </row>
    <row r="763" spans="1:6" x14ac:dyDescent="0.25">
      <c r="A763">
        <v>88763470</v>
      </c>
      <c r="B763" t="s">
        <v>4944</v>
      </c>
      <c r="C763" t="s">
        <v>343</v>
      </c>
      <c r="D763" t="s">
        <v>343</v>
      </c>
      <c r="E763" t="s">
        <v>62</v>
      </c>
      <c r="F763" t="s">
        <v>4944</v>
      </c>
    </row>
    <row r="764" spans="1:6" x14ac:dyDescent="0.25">
      <c r="A764">
        <v>88763474</v>
      </c>
      <c r="B764" t="s">
        <v>4944</v>
      </c>
      <c r="C764" t="s">
        <v>343</v>
      </c>
      <c r="D764" t="s">
        <v>343</v>
      </c>
      <c r="E764" t="s">
        <v>62</v>
      </c>
      <c r="F764" t="s">
        <v>4944</v>
      </c>
    </row>
    <row r="765" spans="1:6" x14ac:dyDescent="0.25">
      <c r="A765">
        <v>88763476</v>
      </c>
      <c r="B765" t="s">
        <v>4944</v>
      </c>
      <c r="C765" t="s">
        <v>343</v>
      </c>
      <c r="D765" t="s">
        <v>343</v>
      </c>
      <c r="E765" t="s">
        <v>62</v>
      </c>
      <c r="F765" t="s">
        <v>4944</v>
      </c>
    </row>
    <row r="766" spans="1:6" x14ac:dyDescent="0.25">
      <c r="A766">
        <v>88763660</v>
      </c>
      <c r="B766" t="s">
        <v>4944</v>
      </c>
      <c r="C766" t="s">
        <v>343</v>
      </c>
      <c r="D766" t="s">
        <v>343</v>
      </c>
      <c r="E766" t="s">
        <v>62</v>
      </c>
      <c r="F766" t="s">
        <v>4944</v>
      </c>
    </row>
    <row r="767" spans="1:6" x14ac:dyDescent="0.25">
      <c r="A767">
        <v>88763662</v>
      </c>
      <c r="B767" t="s">
        <v>4944</v>
      </c>
      <c r="C767" t="s">
        <v>343</v>
      </c>
      <c r="D767" t="s">
        <v>343</v>
      </c>
      <c r="E767" t="s">
        <v>62</v>
      </c>
      <c r="F767" t="s">
        <v>4944</v>
      </c>
    </row>
    <row r="768" spans="1:6" x14ac:dyDescent="0.25">
      <c r="A768">
        <v>88763664</v>
      </c>
      <c r="B768" t="s">
        <v>4944</v>
      </c>
      <c r="C768" t="s">
        <v>343</v>
      </c>
      <c r="D768" t="s">
        <v>343</v>
      </c>
      <c r="E768" t="s">
        <v>62</v>
      </c>
      <c r="F768" t="s">
        <v>4944</v>
      </c>
    </row>
    <row r="769" spans="1:6" x14ac:dyDescent="0.25">
      <c r="A769">
        <v>88763666</v>
      </c>
      <c r="B769" t="s">
        <v>4944</v>
      </c>
      <c r="C769" t="s">
        <v>343</v>
      </c>
      <c r="D769" t="s">
        <v>343</v>
      </c>
      <c r="E769" t="s">
        <v>62</v>
      </c>
      <c r="F769" t="s">
        <v>4944</v>
      </c>
    </row>
    <row r="770" spans="1:6" x14ac:dyDescent="0.25">
      <c r="A770">
        <v>88763668</v>
      </c>
      <c r="B770" t="s">
        <v>4944</v>
      </c>
      <c r="C770" t="s">
        <v>343</v>
      </c>
      <c r="D770" t="s">
        <v>343</v>
      </c>
      <c r="E770" t="s">
        <v>62</v>
      </c>
      <c r="F770" t="s">
        <v>4944</v>
      </c>
    </row>
    <row r="771" spans="1:6" x14ac:dyDescent="0.25">
      <c r="A771">
        <v>88763670</v>
      </c>
      <c r="B771" t="s">
        <v>4944</v>
      </c>
      <c r="C771" t="s">
        <v>343</v>
      </c>
      <c r="D771" t="s">
        <v>343</v>
      </c>
      <c r="E771" t="s">
        <v>62</v>
      </c>
      <c r="F771" t="s">
        <v>4944</v>
      </c>
    </row>
    <row r="772" spans="1:6" x14ac:dyDescent="0.25">
      <c r="A772">
        <v>88763854</v>
      </c>
      <c r="B772" t="s">
        <v>4944</v>
      </c>
      <c r="C772" t="s">
        <v>343</v>
      </c>
      <c r="D772" t="s">
        <v>343</v>
      </c>
      <c r="E772" t="s">
        <v>62</v>
      </c>
      <c r="F772" t="s">
        <v>4944</v>
      </c>
    </row>
    <row r="773" spans="1:6" x14ac:dyDescent="0.25">
      <c r="A773">
        <v>88763856</v>
      </c>
      <c r="B773" t="s">
        <v>4944</v>
      </c>
      <c r="C773" t="s">
        <v>343</v>
      </c>
      <c r="D773" t="s">
        <v>343</v>
      </c>
      <c r="E773" t="s">
        <v>62</v>
      </c>
      <c r="F773" t="s">
        <v>4944</v>
      </c>
    </row>
    <row r="774" spans="1:6" x14ac:dyDescent="0.25">
      <c r="A774">
        <v>88763858</v>
      </c>
      <c r="B774" t="s">
        <v>4944</v>
      </c>
      <c r="C774" t="s">
        <v>343</v>
      </c>
      <c r="D774" t="s">
        <v>343</v>
      </c>
      <c r="E774" t="s">
        <v>62</v>
      </c>
      <c r="F774" t="s">
        <v>4944</v>
      </c>
    </row>
    <row r="775" spans="1:6" x14ac:dyDescent="0.25">
      <c r="A775">
        <v>88763860</v>
      </c>
      <c r="B775" t="s">
        <v>4944</v>
      </c>
      <c r="C775" t="s">
        <v>343</v>
      </c>
      <c r="D775" t="s">
        <v>343</v>
      </c>
      <c r="E775" t="s">
        <v>62</v>
      </c>
      <c r="F775" t="s">
        <v>4944</v>
      </c>
    </row>
    <row r="776" spans="1:6" x14ac:dyDescent="0.25">
      <c r="A776">
        <v>88763864</v>
      </c>
      <c r="B776" t="s">
        <v>4944</v>
      </c>
      <c r="C776" t="s">
        <v>343</v>
      </c>
      <c r="D776" t="s">
        <v>343</v>
      </c>
      <c r="E776" t="s">
        <v>62</v>
      </c>
      <c r="F776" t="s">
        <v>4944</v>
      </c>
    </row>
    <row r="777" spans="1:6" x14ac:dyDescent="0.25">
      <c r="A777">
        <v>88763866</v>
      </c>
      <c r="B777" t="s">
        <v>4944</v>
      </c>
      <c r="C777" t="s">
        <v>343</v>
      </c>
      <c r="D777" t="s">
        <v>343</v>
      </c>
      <c r="E777" t="s">
        <v>62</v>
      </c>
      <c r="F777" t="s">
        <v>4944</v>
      </c>
    </row>
    <row r="778" spans="1:6" x14ac:dyDescent="0.25">
      <c r="A778">
        <v>88764050</v>
      </c>
      <c r="B778" t="s">
        <v>4944</v>
      </c>
      <c r="C778" t="s">
        <v>343</v>
      </c>
      <c r="D778" t="s">
        <v>343</v>
      </c>
      <c r="E778" t="s">
        <v>62</v>
      </c>
      <c r="F778" t="s">
        <v>4944</v>
      </c>
    </row>
    <row r="779" spans="1:6" x14ac:dyDescent="0.25">
      <c r="A779">
        <v>88764052</v>
      </c>
      <c r="B779" t="s">
        <v>4944</v>
      </c>
      <c r="C779" t="s">
        <v>343</v>
      </c>
      <c r="D779" t="s">
        <v>343</v>
      </c>
      <c r="E779" t="s">
        <v>62</v>
      </c>
      <c r="F779" t="s">
        <v>4944</v>
      </c>
    </row>
    <row r="780" spans="1:6" x14ac:dyDescent="0.25">
      <c r="A780">
        <v>88764054</v>
      </c>
      <c r="B780" t="s">
        <v>4944</v>
      </c>
      <c r="C780" t="s">
        <v>343</v>
      </c>
      <c r="D780" t="s">
        <v>343</v>
      </c>
      <c r="E780" t="s">
        <v>62</v>
      </c>
      <c r="F780" t="s">
        <v>4944</v>
      </c>
    </row>
    <row r="781" spans="1:6" x14ac:dyDescent="0.25">
      <c r="A781">
        <v>88764056</v>
      </c>
      <c r="B781" t="s">
        <v>4944</v>
      </c>
      <c r="C781" t="s">
        <v>343</v>
      </c>
      <c r="D781" t="s">
        <v>343</v>
      </c>
      <c r="E781" t="s">
        <v>62</v>
      </c>
      <c r="F781" t="s">
        <v>4944</v>
      </c>
    </row>
    <row r="782" spans="1:6" x14ac:dyDescent="0.25">
      <c r="A782">
        <v>88764058</v>
      </c>
      <c r="B782" t="s">
        <v>4944</v>
      </c>
      <c r="C782" t="s">
        <v>343</v>
      </c>
      <c r="D782" t="s">
        <v>343</v>
      </c>
      <c r="E782" t="s">
        <v>62</v>
      </c>
      <c r="F782" t="s">
        <v>4944</v>
      </c>
    </row>
    <row r="783" spans="1:6" x14ac:dyDescent="0.25">
      <c r="A783">
        <v>88764060</v>
      </c>
      <c r="B783" t="s">
        <v>4944</v>
      </c>
      <c r="C783" t="s">
        <v>343</v>
      </c>
      <c r="D783" t="s">
        <v>343</v>
      </c>
      <c r="E783" t="s">
        <v>62</v>
      </c>
      <c r="F783" t="s">
        <v>4944</v>
      </c>
    </row>
    <row r="784" spans="1:6" x14ac:dyDescent="0.25">
      <c r="A784">
        <v>88764244</v>
      </c>
      <c r="B784" t="s">
        <v>4944</v>
      </c>
      <c r="C784" t="s">
        <v>343</v>
      </c>
      <c r="D784" t="s">
        <v>343</v>
      </c>
      <c r="E784" t="s">
        <v>62</v>
      </c>
      <c r="F784" t="s">
        <v>4944</v>
      </c>
    </row>
    <row r="785" spans="1:6" x14ac:dyDescent="0.25">
      <c r="A785">
        <v>88764246</v>
      </c>
      <c r="B785" t="s">
        <v>4944</v>
      </c>
      <c r="C785" t="s">
        <v>343</v>
      </c>
      <c r="D785" t="s">
        <v>343</v>
      </c>
      <c r="E785" t="s">
        <v>62</v>
      </c>
      <c r="F785" t="s">
        <v>4944</v>
      </c>
    </row>
    <row r="786" spans="1:6" x14ac:dyDescent="0.25">
      <c r="A786">
        <v>88764248</v>
      </c>
      <c r="B786" t="s">
        <v>4944</v>
      </c>
      <c r="C786" t="s">
        <v>343</v>
      </c>
      <c r="D786" t="s">
        <v>343</v>
      </c>
      <c r="E786" t="s">
        <v>62</v>
      </c>
      <c r="F786" t="s">
        <v>4944</v>
      </c>
    </row>
    <row r="787" spans="1:6" x14ac:dyDescent="0.25">
      <c r="A787">
        <v>88764250</v>
      </c>
      <c r="B787" t="s">
        <v>4944</v>
      </c>
      <c r="C787" t="s">
        <v>343</v>
      </c>
      <c r="D787" t="s">
        <v>343</v>
      </c>
      <c r="E787" t="s">
        <v>62</v>
      </c>
      <c r="F787" t="s">
        <v>4944</v>
      </c>
    </row>
    <row r="788" spans="1:6" x14ac:dyDescent="0.25">
      <c r="A788">
        <v>88764252</v>
      </c>
      <c r="B788" t="s">
        <v>4944</v>
      </c>
      <c r="C788" t="s">
        <v>343</v>
      </c>
      <c r="D788" t="s">
        <v>343</v>
      </c>
      <c r="E788" t="s">
        <v>62</v>
      </c>
      <c r="F788" t="s">
        <v>4944</v>
      </c>
    </row>
    <row r="789" spans="1:6" x14ac:dyDescent="0.25">
      <c r="A789">
        <v>88764254</v>
      </c>
      <c r="B789" t="s">
        <v>4944</v>
      </c>
      <c r="C789" t="s">
        <v>343</v>
      </c>
      <c r="D789" t="s">
        <v>343</v>
      </c>
      <c r="E789" t="s">
        <v>62</v>
      </c>
      <c r="F789" t="s">
        <v>4944</v>
      </c>
    </row>
    <row r="790" spans="1:6" x14ac:dyDescent="0.25">
      <c r="A790">
        <v>88764440</v>
      </c>
      <c r="B790" t="s">
        <v>4944</v>
      </c>
      <c r="C790" t="s">
        <v>343</v>
      </c>
      <c r="D790" t="s">
        <v>343</v>
      </c>
      <c r="E790" t="s">
        <v>62</v>
      </c>
      <c r="F790" t="s">
        <v>4944</v>
      </c>
    </row>
    <row r="791" spans="1:6" x14ac:dyDescent="0.25">
      <c r="A791">
        <v>88764442</v>
      </c>
      <c r="B791" t="s">
        <v>4944</v>
      </c>
      <c r="C791" t="s">
        <v>343</v>
      </c>
      <c r="D791" t="s">
        <v>343</v>
      </c>
      <c r="E791" t="s">
        <v>62</v>
      </c>
      <c r="F791" t="s">
        <v>4944</v>
      </c>
    </row>
    <row r="792" spans="1:6" x14ac:dyDescent="0.25">
      <c r="A792">
        <v>88764444</v>
      </c>
      <c r="B792" t="s">
        <v>4944</v>
      </c>
      <c r="C792" t="s">
        <v>343</v>
      </c>
      <c r="D792" t="s">
        <v>343</v>
      </c>
      <c r="E792" t="s">
        <v>62</v>
      </c>
      <c r="F792" t="s">
        <v>4944</v>
      </c>
    </row>
    <row r="793" spans="1:6" x14ac:dyDescent="0.25">
      <c r="A793">
        <v>88764446</v>
      </c>
      <c r="B793" t="s">
        <v>4944</v>
      </c>
      <c r="C793" t="s">
        <v>343</v>
      </c>
      <c r="D793" t="s">
        <v>343</v>
      </c>
      <c r="E793" t="s">
        <v>62</v>
      </c>
      <c r="F793" t="s">
        <v>4944</v>
      </c>
    </row>
    <row r="794" spans="1:6" x14ac:dyDescent="0.25">
      <c r="A794">
        <v>88764448</v>
      </c>
      <c r="B794" t="s">
        <v>4944</v>
      </c>
      <c r="C794" t="s">
        <v>343</v>
      </c>
      <c r="D794" t="s">
        <v>343</v>
      </c>
      <c r="E794" t="s">
        <v>62</v>
      </c>
      <c r="F794" t="s">
        <v>4944</v>
      </c>
    </row>
    <row r="795" spans="1:6" x14ac:dyDescent="0.25">
      <c r="A795">
        <v>88764450</v>
      </c>
      <c r="B795" t="s">
        <v>4944</v>
      </c>
      <c r="C795" t="s">
        <v>343</v>
      </c>
      <c r="D795" t="s">
        <v>343</v>
      </c>
      <c r="E795" t="s">
        <v>62</v>
      </c>
      <c r="F795" t="s">
        <v>4944</v>
      </c>
    </row>
    <row r="796" spans="1:6" x14ac:dyDescent="0.25">
      <c r="A796">
        <v>88764634</v>
      </c>
      <c r="B796" t="s">
        <v>4944</v>
      </c>
      <c r="C796" t="s">
        <v>343</v>
      </c>
      <c r="D796" t="s">
        <v>343</v>
      </c>
      <c r="E796" t="s">
        <v>62</v>
      </c>
      <c r="F796" t="s">
        <v>4944</v>
      </c>
    </row>
    <row r="797" spans="1:6" x14ac:dyDescent="0.25">
      <c r="A797">
        <v>88764636</v>
      </c>
      <c r="B797" t="s">
        <v>5062</v>
      </c>
      <c r="C797" t="s">
        <v>5063</v>
      </c>
      <c r="D797" t="s">
        <v>343</v>
      </c>
      <c r="E797" t="s">
        <v>62</v>
      </c>
      <c r="F797" t="s">
        <v>5059</v>
      </c>
    </row>
    <row r="798" spans="1:6" x14ac:dyDescent="0.25">
      <c r="A798">
        <v>88764638</v>
      </c>
      <c r="B798" t="s">
        <v>5057</v>
      </c>
      <c r="C798" t="s">
        <v>5058</v>
      </c>
      <c r="D798" t="s">
        <v>343</v>
      </c>
      <c r="E798" t="s">
        <v>62</v>
      </c>
      <c r="F798" t="s">
        <v>5059</v>
      </c>
    </row>
    <row r="799" spans="1:6" x14ac:dyDescent="0.25">
      <c r="A799">
        <v>88764640</v>
      </c>
      <c r="B799" t="s">
        <v>4944</v>
      </c>
      <c r="C799" t="s">
        <v>343</v>
      </c>
      <c r="D799" t="s">
        <v>343</v>
      </c>
      <c r="E799" t="s">
        <v>62</v>
      </c>
      <c r="F799" t="s">
        <v>4944</v>
      </c>
    </row>
    <row r="800" spans="1:6" x14ac:dyDescent="0.25">
      <c r="A800">
        <v>88764642</v>
      </c>
      <c r="B800" t="s">
        <v>4944</v>
      </c>
      <c r="C800" t="s">
        <v>343</v>
      </c>
      <c r="D800" t="s">
        <v>343</v>
      </c>
      <c r="E800" t="s">
        <v>62</v>
      </c>
      <c r="F800" t="s">
        <v>4944</v>
      </c>
    </row>
    <row r="801" spans="1:6" x14ac:dyDescent="0.25">
      <c r="A801">
        <v>88764644</v>
      </c>
      <c r="B801" t="s">
        <v>5057</v>
      </c>
      <c r="C801" t="s">
        <v>5058</v>
      </c>
      <c r="D801" t="s">
        <v>343</v>
      </c>
      <c r="E801" t="s">
        <v>62</v>
      </c>
      <c r="F801" t="s">
        <v>5059</v>
      </c>
    </row>
    <row r="802" spans="1:6" x14ac:dyDescent="0.25">
      <c r="A802">
        <v>88761526</v>
      </c>
      <c r="B802" t="s">
        <v>4944</v>
      </c>
      <c r="C802" t="s">
        <v>343</v>
      </c>
      <c r="D802" t="s">
        <v>343</v>
      </c>
      <c r="E802" t="s">
        <v>62</v>
      </c>
      <c r="F802" t="s">
        <v>4944</v>
      </c>
    </row>
    <row r="803" spans="1:6" x14ac:dyDescent="0.25">
      <c r="A803">
        <v>88761528</v>
      </c>
      <c r="B803" t="s">
        <v>4944</v>
      </c>
      <c r="C803" t="s">
        <v>343</v>
      </c>
      <c r="D803" t="s">
        <v>343</v>
      </c>
      <c r="E803" t="s">
        <v>62</v>
      </c>
      <c r="F803" t="s">
        <v>4944</v>
      </c>
    </row>
    <row r="804" spans="1:6" x14ac:dyDescent="0.25">
      <c r="A804">
        <v>88761530</v>
      </c>
      <c r="B804" t="s">
        <v>4944</v>
      </c>
      <c r="C804" t="s">
        <v>343</v>
      </c>
      <c r="D804" t="s">
        <v>343</v>
      </c>
      <c r="E804" t="s">
        <v>62</v>
      </c>
      <c r="F804" t="s">
        <v>4944</v>
      </c>
    </row>
    <row r="805" spans="1:6" x14ac:dyDescent="0.25">
      <c r="A805">
        <v>88761532</v>
      </c>
      <c r="B805" t="s">
        <v>4944</v>
      </c>
      <c r="C805" t="s">
        <v>343</v>
      </c>
      <c r="D805" t="s">
        <v>343</v>
      </c>
      <c r="E805" t="s">
        <v>62</v>
      </c>
      <c r="F805" t="s">
        <v>4944</v>
      </c>
    </row>
    <row r="806" spans="1:6" x14ac:dyDescent="0.25">
      <c r="A806">
        <v>88761534</v>
      </c>
      <c r="B806" t="s">
        <v>4944</v>
      </c>
      <c r="C806" t="s">
        <v>343</v>
      </c>
      <c r="D806" t="s">
        <v>343</v>
      </c>
      <c r="E806" t="s">
        <v>62</v>
      </c>
      <c r="F806" t="s">
        <v>4944</v>
      </c>
    </row>
    <row r="807" spans="1:6" x14ac:dyDescent="0.25">
      <c r="A807">
        <v>88761536</v>
      </c>
      <c r="B807" t="s">
        <v>4944</v>
      </c>
      <c r="C807" t="s">
        <v>343</v>
      </c>
      <c r="D807" t="s">
        <v>343</v>
      </c>
      <c r="E807" t="s">
        <v>62</v>
      </c>
      <c r="F807" t="s">
        <v>4944</v>
      </c>
    </row>
    <row r="808" spans="1:6" x14ac:dyDescent="0.25">
      <c r="A808">
        <v>88761722</v>
      </c>
      <c r="B808" t="s">
        <v>4944</v>
      </c>
      <c r="C808" t="s">
        <v>343</v>
      </c>
      <c r="D808" t="s">
        <v>343</v>
      </c>
      <c r="E808" t="s">
        <v>62</v>
      </c>
      <c r="F808" t="s">
        <v>4944</v>
      </c>
    </row>
    <row r="809" spans="1:6" x14ac:dyDescent="0.25">
      <c r="A809">
        <v>88761724</v>
      </c>
      <c r="B809" t="s">
        <v>4944</v>
      </c>
      <c r="C809" t="s">
        <v>343</v>
      </c>
      <c r="D809" t="s">
        <v>343</v>
      </c>
      <c r="E809" t="s">
        <v>62</v>
      </c>
      <c r="F809" t="s">
        <v>4944</v>
      </c>
    </row>
    <row r="810" spans="1:6" x14ac:dyDescent="0.25">
      <c r="A810">
        <v>88761726</v>
      </c>
      <c r="B810" t="s">
        <v>4944</v>
      </c>
      <c r="C810" t="s">
        <v>343</v>
      </c>
      <c r="D810" t="s">
        <v>343</v>
      </c>
      <c r="E810" t="s">
        <v>62</v>
      </c>
      <c r="F810" t="s">
        <v>4944</v>
      </c>
    </row>
    <row r="811" spans="1:6" x14ac:dyDescent="0.25">
      <c r="A811">
        <v>88761728</v>
      </c>
      <c r="B811" t="s">
        <v>4944</v>
      </c>
      <c r="C811" t="s">
        <v>343</v>
      </c>
      <c r="D811" t="s">
        <v>343</v>
      </c>
      <c r="E811" t="s">
        <v>62</v>
      </c>
      <c r="F811" t="s">
        <v>4944</v>
      </c>
    </row>
    <row r="812" spans="1:6" x14ac:dyDescent="0.25">
      <c r="A812">
        <v>88761730</v>
      </c>
      <c r="B812" t="s">
        <v>4944</v>
      </c>
      <c r="C812" t="s">
        <v>343</v>
      </c>
      <c r="D812" t="s">
        <v>343</v>
      </c>
      <c r="E812" t="s">
        <v>62</v>
      </c>
      <c r="F812" t="s">
        <v>4944</v>
      </c>
    </row>
    <row r="813" spans="1:6" x14ac:dyDescent="0.25">
      <c r="A813">
        <v>88761732</v>
      </c>
      <c r="B813" t="s">
        <v>4944</v>
      </c>
      <c r="C813" t="s">
        <v>343</v>
      </c>
      <c r="D813" t="s">
        <v>343</v>
      </c>
      <c r="E813" t="s">
        <v>62</v>
      </c>
      <c r="F813" t="s">
        <v>4944</v>
      </c>
    </row>
    <row r="814" spans="1:6" x14ac:dyDescent="0.25">
      <c r="A814">
        <v>88761916</v>
      </c>
      <c r="B814" t="s">
        <v>4944</v>
      </c>
      <c r="C814" t="s">
        <v>343</v>
      </c>
      <c r="D814" t="s">
        <v>343</v>
      </c>
      <c r="E814" t="s">
        <v>62</v>
      </c>
      <c r="F814" t="s">
        <v>4944</v>
      </c>
    </row>
    <row r="815" spans="1:6" x14ac:dyDescent="0.25">
      <c r="A815">
        <v>88761918</v>
      </c>
      <c r="B815" t="s">
        <v>4944</v>
      </c>
      <c r="C815" t="s">
        <v>343</v>
      </c>
      <c r="D815" t="s">
        <v>343</v>
      </c>
      <c r="E815" t="s">
        <v>62</v>
      </c>
      <c r="F815" t="s">
        <v>4944</v>
      </c>
    </row>
    <row r="816" spans="1:6" x14ac:dyDescent="0.25">
      <c r="A816">
        <v>88761920</v>
      </c>
      <c r="B816" t="s">
        <v>4944</v>
      </c>
      <c r="C816" t="s">
        <v>343</v>
      </c>
      <c r="D816" t="s">
        <v>343</v>
      </c>
      <c r="E816" t="s">
        <v>62</v>
      </c>
      <c r="F816" t="s">
        <v>4944</v>
      </c>
    </row>
    <row r="817" spans="1:6" x14ac:dyDescent="0.25">
      <c r="A817">
        <v>88761922</v>
      </c>
      <c r="B817" t="s">
        <v>4944</v>
      </c>
      <c r="C817" t="s">
        <v>343</v>
      </c>
      <c r="D817" t="s">
        <v>343</v>
      </c>
      <c r="E817" t="s">
        <v>62</v>
      </c>
      <c r="F817" t="s">
        <v>4944</v>
      </c>
    </row>
    <row r="818" spans="1:6" x14ac:dyDescent="0.25">
      <c r="A818">
        <v>88761924</v>
      </c>
      <c r="B818" t="s">
        <v>4944</v>
      </c>
      <c r="C818" t="s">
        <v>343</v>
      </c>
      <c r="D818" t="s">
        <v>343</v>
      </c>
      <c r="E818" t="s">
        <v>62</v>
      </c>
      <c r="F818" t="s">
        <v>4944</v>
      </c>
    </row>
    <row r="819" spans="1:6" x14ac:dyDescent="0.25">
      <c r="A819">
        <v>88761926</v>
      </c>
      <c r="B819" t="s">
        <v>4944</v>
      </c>
      <c r="C819" t="s">
        <v>343</v>
      </c>
      <c r="D819" t="s">
        <v>343</v>
      </c>
      <c r="E819" t="s">
        <v>62</v>
      </c>
      <c r="F819" t="s">
        <v>4944</v>
      </c>
    </row>
    <row r="820" spans="1:6" x14ac:dyDescent="0.25">
      <c r="A820">
        <v>88762112</v>
      </c>
      <c r="B820" t="s">
        <v>4944</v>
      </c>
      <c r="C820" t="s">
        <v>343</v>
      </c>
      <c r="D820" t="s">
        <v>343</v>
      </c>
      <c r="E820" t="s">
        <v>62</v>
      </c>
      <c r="F820" t="s">
        <v>4944</v>
      </c>
    </row>
    <row r="821" spans="1:6" x14ac:dyDescent="0.25">
      <c r="A821">
        <v>88762114</v>
      </c>
      <c r="B821" t="s">
        <v>4944</v>
      </c>
      <c r="C821" t="s">
        <v>343</v>
      </c>
      <c r="D821" t="s">
        <v>343</v>
      </c>
      <c r="E821" t="s">
        <v>62</v>
      </c>
      <c r="F821" t="s">
        <v>4944</v>
      </c>
    </row>
    <row r="822" spans="1:6" x14ac:dyDescent="0.25">
      <c r="A822">
        <v>88762116</v>
      </c>
      <c r="B822" t="s">
        <v>4944</v>
      </c>
      <c r="C822" t="s">
        <v>343</v>
      </c>
      <c r="D822" t="s">
        <v>343</v>
      </c>
      <c r="E822" t="s">
        <v>62</v>
      </c>
      <c r="F822" t="s">
        <v>4944</v>
      </c>
    </row>
    <row r="823" spans="1:6" x14ac:dyDescent="0.25">
      <c r="A823">
        <v>88762118</v>
      </c>
      <c r="B823" t="s">
        <v>4944</v>
      </c>
      <c r="C823" t="s">
        <v>343</v>
      </c>
      <c r="D823" t="s">
        <v>343</v>
      </c>
      <c r="E823" t="s">
        <v>62</v>
      </c>
      <c r="F823" t="s">
        <v>4944</v>
      </c>
    </row>
    <row r="824" spans="1:6" x14ac:dyDescent="0.25">
      <c r="A824">
        <v>88762120</v>
      </c>
      <c r="B824" t="s">
        <v>4944</v>
      </c>
      <c r="C824" t="s">
        <v>343</v>
      </c>
      <c r="D824" t="s">
        <v>343</v>
      </c>
      <c r="E824" t="s">
        <v>62</v>
      </c>
      <c r="F824" t="s">
        <v>4944</v>
      </c>
    </row>
    <row r="825" spans="1:6" x14ac:dyDescent="0.25">
      <c r="A825">
        <v>88762122</v>
      </c>
      <c r="B825" t="s">
        <v>4944</v>
      </c>
      <c r="C825" t="s">
        <v>343</v>
      </c>
      <c r="D825" t="s">
        <v>343</v>
      </c>
      <c r="E825" t="s">
        <v>62</v>
      </c>
      <c r="F825" t="s">
        <v>4944</v>
      </c>
    </row>
    <row r="826" spans="1:6" x14ac:dyDescent="0.25">
      <c r="A826">
        <v>88762306</v>
      </c>
      <c r="B826" t="s">
        <v>4944</v>
      </c>
      <c r="C826" t="s">
        <v>343</v>
      </c>
      <c r="D826" t="s">
        <v>343</v>
      </c>
      <c r="E826" t="s">
        <v>62</v>
      </c>
      <c r="F826" t="s">
        <v>4944</v>
      </c>
    </row>
    <row r="827" spans="1:6" x14ac:dyDescent="0.25">
      <c r="A827">
        <v>88762308</v>
      </c>
      <c r="B827" t="s">
        <v>4944</v>
      </c>
      <c r="C827" t="s">
        <v>343</v>
      </c>
      <c r="D827" t="s">
        <v>343</v>
      </c>
      <c r="E827" t="s">
        <v>62</v>
      </c>
      <c r="F827" t="s">
        <v>4944</v>
      </c>
    </row>
    <row r="828" spans="1:6" x14ac:dyDescent="0.25">
      <c r="A828">
        <v>88762310</v>
      </c>
      <c r="B828" t="s">
        <v>4944</v>
      </c>
      <c r="C828" t="s">
        <v>343</v>
      </c>
      <c r="D828" t="s">
        <v>343</v>
      </c>
      <c r="E828" t="s">
        <v>62</v>
      </c>
      <c r="F828" t="s">
        <v>4944</v>
      </c>
    </row>
    <row r="829" spans="1:6" x14ac:dyDescent="0.25">
      <c r="A829">
        <v>88762312</v>
      </c>
      <c r="B829" t="s">
        <v>4944</v>
      </c>
      <c r="C829" t="s">
        <v>343</v>
      </c>
      <c r="D829" t="s">
        <v>343</v>
      </c>
      <c r="E829" t="s">
        <v>62</v>
      </c>
      <c r="F829" t="s">
        <v>4944</v>
      </c>
    </row>
    <row r="830" spans="1:6" x14ac:dyDescent="0.25">
      <c r="A830">
        <v>88762316</v>
      </c>
      <c r="B830" t="s">
        <v>4944</v>
      </c>
      <c r="C830" t="s">
        <v>343</v>
      </c>
      <c r="D830" t="s">
        <v>343</v>
      </c>
      <c r="E830" t="s">
        <v>62</v>
      </c>
      <c r="F830" t="s">
        <v>4944</v>
      </c>
    </row>
    <row r="831" spans="1:6" x14ac:dyDescent="0.25">
      <c r="A831">
        <v>88762318</v>
      </c>
      <c r="B831" t="s">
        <v>4944</v>
      </c>
      <c r="C831" t="s">
        <v>343</v>
      </c>
      <c r="D831" t="s">
        <v>343</v>
      </c>
      <c r="E831" t="s">
        <v>62</v>
      </c>
      <c r="F831" t="s">
        <v>4944</v>
      </c>
    </row>
    <row r="832" spans="1:6" x14ac:dyDescent="0.25">
      <c r="A832">
        <v>88762502</v>
      </c>
      <c r="B832" t="s">
        <v>4944</v>
      </c>
      <c r="C832" t="s">
        <v>343</v>
      </c>
      <c r="D832" t="s">
        <v>343</v>
      </c>
      <c r="E832" t="s">
        <v>62</v>
      </c>
      <c r="F832" t="s">
        <v>4944</v>
      </c>
    </row>
    <row r="833" spans="1:6" x14ac:dyDescent="0.25">
      <c r="A833">
        <v>88762504</v>
      </c>
      <c r="B833" t="s">
        <v>4944</v>
      </c>
      <c r="C833" t="s">
        <v>343</v>
      </c>
      <c r="D833" t="s">
        <v>343</v>
      </c>
      <c r="E833" t="s">
        <v>62</v>
      </c>
      <c r="F833" t="s">
        <v>4944</v>
      </c>
    </row>
    <row r="834" spans="1:6" x14ac:dyDescent="0.25">
      <c r="A834">
        <v>88762506</v>
      </c>
      <c r="B834" t="s">
        <v>4944</v>
      </c>
      <c r="C834" t="s">
        <v>343</v>
      </c>
      <c r="D834" t="s">
        <v>343</v>
      </c>
      <c r="E834" t="s">
        <v>62</v>
      </c>
      <c r="F834" t="s">
        <v>4944</v>
      </c>
    </row>
    <row r="835" spans="1:6" x14ac:dyDescent="0.25">
      <c r="A835">
        <v>88762508</v>
      </c>
      <c r="B835" t="s">
        <v>4944</v>
      </c>
      <c r="C835" t="s">
        <v>343</v>
      </c>
      <c r="D835" t="s">
        <v>343</v>
      </c>
      <c r="E835" t="s">
        <v>62</v>
      </c>
      <c r="F835" t="s">
        <v>4944</v>
      </c>
    </row>
    <row r="836" spans="1:6" x14ac:dyDescent="0.25">
      <c r="A836">
        <v>88762510</v>
      </c>
      <c r="B836" t="s">
        <v>4944</v>
      </c>
      <c r="C836" t="s">
        <v>343</v>
      </c>
      <c r="D836" t="s">
        <v>343</v>
      </c>
      <c r="E836" t="s">
        <v>62</v>
      </c>
      <c r="F836" t="s">
        <v>4944</v>
      </c>
    </row>
    <row r="837" spans="1:6" x14ac:dyDescent="0.25">
      <c r="A837">
        <v>88762512</v>
      </c>
      <c r="B837" t="s">
        <v>4944</v>
      </c>
      <c r="C837" t="s">
        <v>343</v>
      </c>
      <c r="D837" t="s">
        <v>343</v>
      </c>
      <c r="E837" t="s">
        <v>62</v>
      </c>
      <c r="F837" t="s">
        <v>4944</v>
      </c>
    </row>
    <row r="838" spans="1:6" x14ac:dyDescent="0.25">
      <c r="A838">
        <v>88762698</v>
      </c>
      <c r="B838" t="s">
        <v>4944</v>
      </c>
      <c r="C838" t="s">
        <v>343</v>
      </c>
      <c r="D838" t="s">
        <v>343</v>
      </c>
      <c r="E838" t="s">
        <v>62</v>
      </c>
      <c r="F838" t="s">
        <v>4944</v>
      </c>
    </row>
    <row r="839" spans="1:6" x14ac:dyDescent="0.25">
      <c r="A839">
        <v>88762700</v>
      </c>
      <c r="B839" t="s">
        <v>4944</v>
      </c>
      <c r="C839" t="s">
        <v>343</v>
      </c>
      <c r="D839" t="s">
        <v>343</v>
      </c>
      <c r="E839" t="s">
        <v>62</v>
      </c>
      <c r="F839" t="s">
        <v>4944</v>
      </c>
    </row>
    <row r="840" spans="1:6" x14ac:dyDescent="0.25">
      <c r="A840">
        <v>88762702</v>
      </c>
      <c r="B840" t="s">
        <v>4944</v>
      </c>
      <c r="C840" t="s">
        <v>343</v>
      </c>
      <c r="D840" t="s">
        <v>343</v>
      </c>
      <c r="E840" t="s">
        <v>62</v>
      </c>
      <c r="F840" t="s">
        <v>4944</v>
      </c>
    </row>
    <row r="841" spans="1:6" x14ac:dyDescent="0.25">
      <c r="A841">
        <v>88762704</v>
      </c>
      <c r="B841" t="s">
        <v>4944</v>
      </c>
      <c r="C841" t="s">
        <v>343</v>
      </c>
      <c r="D841" t="s">
        <v>343</v>
      </c>
      <c r="E841" t="s">
        <v>62</v>
      </c>
      <c r="F841" t="s">
        <v>4944</v>
      </c>
    </row>
    <row r="842" spans="1:6" x14ac:dyDescent="0.25">
      <c r="A842">
        <v>88762706</v>
      </c>
      <c r="B842" t="s">
        <v>4944</v>
      </c>
      <c r="C842" t="s">
        <v>343</v>
      </c>
      <c r="D842" t="s">
        <v>343</v>
      </c>
      <c r="E842" t="s">
        <v>62</v>
      </c>
      <c r="F842" t="s">
        <v>4944</v>
      </c>
    </row>
    <row r="843" spans="1:6" x14ac:dyDescent="0.25">
      <c r="A843">
        <v>88762708</v>
      </c>
      <c r="B843" t="s">
        <v>4944</v>
      </c>
      <c r="C843" t="s">
        <v>343</v>
      </c>
      <c r="D843" t="s">
        <v>343</v>
      </c>
      <c r="E843" t="s">
        <v>62</v>
      </c>
      <c r="F843" t="s">
        <v>4944</v>
      </c>
    </row>
    <row r="844" spans="1:6" x14ac:dyDescent="0.25">
      <c r="A844">
        <v>88762892</v>
      </c>
      <c r="B844" t="s">
        <v>4944</v>
      </c>
      <c r="C844" t="s">
        <v>343</v>
      </c>
      <c r="D844" t="s">
        <v>343</v>
      </c>
      <c r="E844" t="s">
        <v>62</v>
      </c>
      <c r="F844" t="s">
        <v>4944</v>
      </c>
    </row>
    <row r="845" spans="1:6" x14ac:dyDescent="0.25">
      <c r="A845">
        <v>88762894</v>
      </c>
      <c r="B845" t="s">
        <v>5057</v>
      </c>
      <c r="C845" t="s">
        <v>5058</v>
      </c>
      <c r="D845" t="s">
        <v>343</v>
      </c>
      <c r="E845" t="s">
        <v>62</v>
      </c>
      <c r="F845" t="s">
        <v>5059</v>
      </c>
    </row>
    <row r="846" spans="1:6" x14ac:dyDescent="0.25">
      <c r="A846">
        <v>88762896</v>
      </c>
      <c r="B846" t="s">
        <v>4944</v>
      </c>
      <c r="C846" t="s">
        <v>343</v>
      </c>
      <c r="D846" t="s">
        <v>343</v>
      </c>
      <c r="E846" t="s">
        <v>62</v>
      </c>
      <c r="F846" t="s">
        <v>4944</v>
      </c>
    </row>
    <row r="847" spans="1:6" x14ac:dyDescent="0.25">
      <c r="A847">
        <v>88762898</v>
      </c>
      <c r="B847" t="s">
        <v>4944</v>
      </c>
      <c r="C847" t="s">
        <v>343</v>
      </c>
      <c r="D847" t="s">
        <v>343</v>
      </c>
      <c r="E847" t="s">
        <v>62</v>
      </c>
      <c r="F847" t="s">
        <v>4944</v>
      </c>
    </row>
    <row r="848" spans="1:6" x14ac:dyDescent="0.25">
      <c r="A848">
        <v>88762900</v>
      </c>
      <c r="B848" t="s">
        <v>4944</v>
      </c>
      <c r="C848" t="s">
        <v>343</v>
      </c>
      <c r="D848" t="s">
        <v>343</v>
      </c>
      <c r="E848" t="s">
        <v>62</v>
      </c>
      <c r="F848" t="s">
        <v>4944</v>
      </c>
    </row>
    <row r="849" spans="1:6" x14ac:dyDescent="0.25">
      <c r="A849">
        <v>88762902</v>
      </c>
      <c r="B849" t="s">
        <v>4944</v>
      </c>
      <c r="C849" t="s">
        <v>343</v>
      </c>
      <c r="D849" t="s">
        <v>343</v>
      </c>
      <c r="E849" t="s">
        <v>62</v>
      </c>
      <c r="F849" t="s">
        <v>4944</v>
      </c>
    </row>
    <row r="850" spans="1:6" x14ac:dyDescent="0.25">
      <c r="A850">
        <v>88763088</v>
      </c>
      <c r="B850" t="s">
        <v>4944</v>
      </c>
      <c r="C850" t="s">
        <v>343</v>
      </c>
      <c r="D850" t="s">
        <v>343</v>
      </c>
      <c r="E850" t="s">
        <v>62</v>
      </c>
      <c r="F850" t="s">
        <v>4944</v>
      </c>
    </row>
    <row r="851" spans="1:6" x14ac:dyDescent="0.25">
      <c r="A851">
        <v>88763090</v>
      </c>
      <c r="B851" t="s">
        <v>4944</v>
      </c>
      <c r="C851" t="s">
        <v>343</v>
      </c>
      <c r="D851" t="s">
        <v>343</v>
      </c>
      <c r="E851" t="s">
        <v>62</v>
      </c>
      <c r="F851" t="s">
        <v>4944</v>
      </c>
    </row>
    <row r="852" spans="1:6" x14ac:dyDescent="0.25">
      <c r="A852">
        <v>88763092</v>
      </c>
      <c r="B852" t="s">
        <v>4944</v>
      </c>
      <c r="C852" t="s">
        <v>343</v>
      </c>
      <c r="D852" t="s">
        <v>343</v>
      </c>
      <c r="E852" t="s">
        <v>62</v>
      </c>
      <c r="F852" t="s">
        <v>4944</v>
      </c>
    </row>
    <row r="853" spans="1:6" x14ac:dyDescent="0.25">
      <c r="A853">
        <v>88763094</v>
      </c>
      <c r="B853" t="s">
        <v>4944</v>
      </c>
      <c r="C853" t="s">
        <v>343</v>
      </c>
      <c r="D853" t="s">
        <v>343</v>
      </c>
      <c r="E853" t="s">
        <v>62</v>
      </c>
      <c r="F853" t="s">
        <v>4944</v>
      </c>
    </row>
    <row r="854" spans="1:6" x14ac:dyDescent="0.25">
      <c r="A854">
        <v>88763096</v>
      </c>
      <c r="B854" t="s">
        <v>4944</v>
      </c>
      <c r="C854" t="s">
        <v>343</v>
      </c>
      <c r="D854" t="s">
        <v>343</v>
      </c>
      <c r="E854" t="s">
        <v>62</v>
      </c>
      <c r="F854" t="s">
        <v>4944</v>
      </c>
    </row>
    <row r="855" spans="1:6" x14ac:dyDescent="0.25">
      <c r="A855">
        <v>88763098</v>
      </c>
      <c r="B855" t="s">
        <v>4944</v>
      </c>
      <c r="C855" t="s">
        <v>343</v>
      </c>
      <c r="D855" t="s">
        <v>343</v>
      </c>
      <c r="E855" t="s">
        <v>62</v>
      </c>
      <c r="F855" t="s">
        <v>4944</v>
      </c>
    </row>
    <row r="856" spans="1:6" x14ac:dyDescent="0.25">
      <c r="A856">
        <v>88763282</v>
      </c>
      <c r="B856" t="s">
        <v>4944</v>
      </c>
      <c r="C856" t="s">
        <v>343</v>
      </c>
      <c r="D856" t="s">
        <v>343</v>
      </c>
      <c r="E856" t="s">
        <v>62</v>
      </c>
      <c r="F856" t="s">
        <v>4944</v>
      </c>
    </row>
    <row r="857" spans="1:6" x14ac:dyDescent="0.25">
      <c r="A857">
        <v>88763284</v>
      </c>
      <c r="B857" t="s">
        <v>4944</v>
      </c>
      <c r="C857" t="s">
        <v>343</v>
      </c>
      <c r="D857" t="s">
        <v>343</v>
      </c>
      <c r="E857" t="s">
        <v>62</v>
      </c>
      <c r="F857" t="s">
        <v>4944</v>
      </c>
    </row>
    <row r="858" spans="1:6" x14ac:dyDescent="0.25">
      <c r="A858">
        <v>88763286</v>
      </c>
      <c r="B858" t="s">
        <v>4944</v>
      </c>
      <c r="C858" t="s">
        <v>343</v>
      </c>
      <c r="D858" t="s">
        <v>343</v>
      </c>
      <c r="E858" t="s">
        <v>62</v>
      </c>
      <c r="F858" t="s">
        <v>4944</v>
      </c>
    </row>
    <row r="859" spans="1:6" x14ac:dyDescent="0.25">
      <c r="A859">
        <v>88763288</v>
      </c>
      <c r="B859" t="s">
        <v>4944</v>
      </c>
      <c r="C859" t="s">
        <v>343</v>
      </c>
      <c r="D859" t="s">
        <v>343</v>
      </c>
      <c r="E859" t="s">
        <v>62</v>
      </c>
      <c r="F859" t="s">
        <v>4944</v>
      </c>
    </row>
    <row r="860" spans="1:6" x14ac:dyDescent="0.25">
      <c r="A860">
        <v>88763290</v>
      </c>
      <c r="B860" t="s">
        <v>4944</v>
      </c>
      <c r="C860" t="s">
        <v>343</v>
      </c>
      <c r="D860" t="s">
        <v>343</v>
      </c>
      <c r="E860" t="s">
        <v>62</v>
      </c>
      <c r="F860" t="s">
        <v>4944</v>
      </c>
    </row>
    <row r="861" spans="1:6" x14ac:dyDescent="0.25">
      <c r="A861">
        <v>88763292</v>
      </c>
      <c r="B861" t="s">
        <v>4944</v>
      </c>
      <c r="C861" t="s">
        <v>343</v>
      </c>
      <c r="D861" t="s">
        <v>343</v>
      </c>
      <c r="E861" t="s">
        <v>62</v>
      </c>
      <c r="F861" t="s">
        <v>4944</v>
      </c>
    </row>
    <row r="862" spans="1:6" x14ac:dyDescent="0.25">
      <c r="A862">
        <v>88763478</v>
      </c>
      <c r="B862" t="s">
        <v>4944</v>
      </c>
      <c r="C862" t="s">
        <v>343</v>
      </c>
      <c r="D862" t="s">
        <v>343</v>
      </c>
      <c r="E862" t="s">
        <v>62</v>
      </c>
      <c r="F862" t="s">
        <v>4944</v>
      </c>
    </row>
    <row r="863" spans="1:6" x14ac:dyDescent="0.25">
      <c r="A863">
        <v>88763480</v>
      </c>
      <c r="B863" t="s">
        <v>4944</v>
      </c>
      <c r="C863" t="s">
        <v>343</v>
      </c>
      <c r="D863" t="s">
        <v>343</v>
      </c>
      <c r="E863" t="s">
        <v>62</v>
      </c>
      <c r="F863" t="s">
        <v>4944</v>
      </c>
    </row>
    <row r="864" spans="1:6" x14ac:dyDescent="0.25">
      <c r="A864">
        <v>88763482</v>
      </c>
      <c r="B864" t="s">
        <v>4944</v>
      </c>
      <c r="C864" t="s">
        <v>343</v>
      </c>
      <c r="D864" t="s">
        <v>343</v>
      </c>
      <c r="E864" t="s">
        <v>62</v>
      </c>
      <c r="F864" t="s">
        <v>4944</v>
      </c>
    </row>
    <row r="865" spans="1:6" x14ac:dyDescent="0.25">
      <c r="A865">
        <v>88763484</v>
      </c>
      <c r="B865" t="s">
        <v>4944</v>
      </c>
      <c r="C865" t="s">
        <v>343</v>
      </c>
      <c r="D865" t="s">
        <v>343</v>
      </c>
      <c r="E865" t="s">
        <v>62</v>
      </c>
      <c r="F865" t="s">
        <v>4944</v>
      </c>
    </row>
    <row r="866" spans="1:6" x14ac:dyDescent="0.25">
      <c r="A866">
        <v>88763486</v>
      </c>
      <c r="B866" t="s">
        <v>4944</v>
      </c>
      <c r="C866" t="s">
        <v>343</v>
      </c>
      <c r="D866" t="s">
        <v>343</v>
      </c>
      <c r="E866" t="s">
        <v>62</v>
      </c>
      <c r="F866" t="s">
        <v>4944</v>
      </c>
    </row>
    <row r="867" spans="1:6" x14ac:dyDescent="0.25">
      <c r="A867">
        <v>88763488</v>
      </c>
      <c r="B867" t="s">
        <v>4944</v>
      </c>
      <c r="C867" t="s">
        <v>343</v>
      </c>
      <c r="D867" t="s">
        <v>343</v>
      </c>
      <c r="E867" t="s">
        <v>62</v>
      </c>
      <c r="F867" t="s">
        <v>4944</v>
      </c>
    </row>
    <row r="868" spans="1:6" x14ac:dyDescent="0.25">
      <c r="A868">
        <v>88763672</v>
      </c>
      <c r="B868" t="s">
        <v>4944</v>
      </c>
      <c r="C868" t="s">
        <v>343</v>
      </c>
      <c r="D868" t="s">
        <v>343</v>
      </c>
      <c r="E868" t="s">
        <v>62</v>
      </c>
      <c r="F868" t="s">
        <v>4944</v>
      </c>
    </row>
    <row r="869" spans="1:6" x14ac:dyDescent="0.25">
      <c r="A869">
        <v>88763674</v>
      </c>
      <c r="B869" t="s">
        <v>4944</v>
      </c>
      <c r="C869" t="s">
        <v>343</v>
      </c>
      <c r="D869" t="s">
        <v>343</v>
      </c>
      <c r="E869" t="s">
        <v>62</v>
      </c>
      <c r="F869" t="s">
        <v>4944</v>
      </c>
    </row>
    <row r="870" spans="1:6" x14ac:dyDescent="0.25">
      <c r="A870">
        <v>88763676</v>
      </c>
      <c r="B870" t="s">
        <v>4944</v>
      </c>
      <c r="C870" t="s">
        <v>343</v>
      </c>
      <c r="D870" t="s">
        <v>343</v>
      </c>
      <c r="E870" t="s">
        <v>62</v>
      </c>
      <c r="F870" t="s">
        <v>4944</v>
      </c>
    </row>
    <row r="871" spans="1:6" x14ac:dyDescent="0.25">
      <c r="A871">
        <v>88763678</v>
      </c>
      <c r="B871" t="s">
        <v>4944</v>
      </c>
      <c r="C871" t="s">
        <v>343</v>
      </c>
      <c r="D871" t="s">
        <v>343</v>
      </c>
      <c r="E871" t="s">
        <v>62</v>
      </c>
      <c r="F871" t="s">
        <v>4944</v>
      </c>
    </row>
    <row r="872" spans="1:6" x14ac:dyDescent="0.25">
      <c r="A872">
        <v>88763680</v>
      </c>
      <c r="B872" t="s">
        <v>4944</v>
      </c>
      <c r="C872" t="s">
        <v>343</v>
      </c>
      <c r="D872" t="s">
        <v>343</v>
      </c>
      <c r="E872" t="s">
        <v>62</v>
      </c>
      <c r="F872" t="s">
        <v>4944</v>
      </c>
    </row>
    <row r="873" spans="1:6" x14ac:dyDescent="0.25">
      <c r="A873">
        <v>88763682</v>
      </c>
      <c r="B873" t="s">
        <v>4944</v>
      </c>
      <c r="C873" t="s">
        <v>343</v>
      </c>
      <c r="D873" t="s">
        <v>343</v>
      </c>
      <c r="E873" t="s">
        <v>62</v>
      </c>
      <c r="F873" t="s">
        <v>4944</v>
      </c>
    </row>
    <row r="874" spans="1:6" x14ac:dyDescent="0.25">
      <c r="A874">
        <v>88763868</v>
      </c>
      <c r="B874" t="s">
        <v>4944</v>
      </c>
      <c r="C874" t="s">
        <v>343</v>
      </c>
      <c r="D874" t="s">
        <v>343</v>
      </c>
      <c r="E874" t="s">
        <v>62</v>
      </c>
      <c r="F874" t="s">
        <v>4944</v>
      </c>
    </row>
    <row r="875" spans="1:6" x14ac:dyDescent="0.25">
      <c r="A875">
        <v>88763870</v>
      </c>
      <c r="B875" t="s">
        <v>4944</v>
      </c>
      <c r="C875" t="s">
        <v>343</v>
      </c>
      <c r="D875" t="s">
        <v>343</v>
      </c>
      <c r="E875" t="s">
        <v>62</v>
      </c>
      <c r="F875" t="s">
        <v>4944</v>
      </c>
    </row>
    <row r="876" spans="1:6" x14ac:dyDescent="0.25">
      <c r="A876">
        <v>88763872</v>
      </c>
      <c r="B876" t="s">
        <v>4944</v>
      </c>
      <c r="C876" t="s">
        <v>343</v>
      </c>
      <c r="D876" t="s">
        <v>343</v>
      </c>
      <c r="E876" t="s">
        <v>62</v>
      </c>
      <c r="F876" t="s">
        <v>4944</v>
      </c>
    </row>
    <row r="877" spans="1:6" x14ac:dyDescent="0.25">
      <c r="A877">
        <v>88763874</v>
      </c>
      <c r="B877" t="s">
        <v>4944</v>
      </c>
      <c r="C877" t="s">
        <v>343</v>
      </c>
      <c r="D877" t="s">
        <v>343</v>
      </c>
      <c r="E877" t="s">
        <v>62</v>
      </c>
      <c r="F877" t="s">
        <v>4944</v>
      </c>
    </row>
    <row r="878" spans="1:6" x14ac:dyDescent="0.25">
      <c r="A878">
        <v>88763876</v>
      </c>
      <c r="B878" t="s">
        <v>4944</v>
      </c>
      <c r="C878" t="s">
        <v>343</v>
      </c>
      <c r="D878" t="s">
        <v>343</v>
      </c>
      <c r="E878" t="s">
        <v>62</v>
      </c>
      <c r="F878" t="s">
        <v>4944</v>
      </c>
    </row>
    <row r="879" spans="1:6" x14ac:dyDescent="0.25">
      <c r="A879">
        <v>88763878</v>
      </c>
      <c r="B879" t="s">
        <v>4944</v>
      </c>
      <c r="C879" t="s">
        <v>343</v>
      </c>
      <c r="D879" t="s">
        <v>343</v>
      </c>
      <c r="E879" t="s">
        <v>62</v>
      </c>
      <c r="F879" t="s">
        <v>4944</v>
      </c>
    </row>
    <row r="880" spans="1:6" x14ac:dyDescent="0.25">
      <c r="A880">
        <v>88764062</v>
      </c>
      <c r="B880" t="s">
        <v>4944</v>
      </c>
      <c r="C880" t="s">
        <v>343</v>
      </c>
      <c r="D880" t="s">
        <v>343</v>
      </c>
      <c r="E880" t="s">
        <v>62</v>
      </c>
      <c r="F880" t="s">
        <v>4944</v>
      </c>
    </row>
    <row r="881" spans="1:6" x14ac:dyDescent="0.25">
      <c r="A881">
        <v>88764064</v>
      </c>
      <c r="B881" t="s">
        <v>4944</v>
      </c>
      <c r="C881" t="s">
        <v>343</v>
      </c>
      <c r="D881" t="s">
        <v>343</v>
      </c>
      <c r="E881" t="s">
        <v>62</v>
      </c>
      <c r="F881" t="s">
        <v>4944</v>
      </c>
    </row>
    <row r="882" spans="1:6" x14ac:dyDescent="0.25">
      <c r="A882">
        <v>88764066</v>
      </c>
      <c r="B882" t="s">
        <v>4944</v>
      </c>
      <c r="C882" t="s">
        <v>343</v>
      </c>
      <c r="D882" t="s">
        <v>343</v>
      </c>
      <c r="E882" t="s">
        <v>62</v>
      </c>
      <c r="F882" t="s">
        <v>4944</v>
      </c>
    </row>
    <row r="883" spans="1:6" x14ac:dyDescent="0.25">
      <c r="A883">
        <v>88764068</v>
      </c>
      <c r="B883" t="s">
        <v>4944</v>
      </c>
      <c r="C883" t="s">
        <v>343</v>
      </c>
      <c r="D883" t="s">
        <v>343</v>
      </c>
      <c r="E883" t="s">
        <v>62</v>
      </c>
      <c r="F883" t="s">
        <v>4944</v>
      </c>
    </row>
    <row r="884" spans="1:6" x14ac:dyDescent="0.25">
      <c r="A884">
        <v>88764070</v>
      </c>
      <c r="B884" t="s">
        <v>4944</v>
      </c>
      <c r="C884" t="s">
        <v>343</v>
      </c>
      <c r="D884" t="s">
        <v>343</v>
      </c>
      <c r="E884" t="s">
        <v>62</v>
      </c>
      <c r="F884" t="s">
        <v>4944</v>
      </c>
    </row>
    <row r="885" spans="1:6" x14ac:dyDescent="0.25">
      <c r="A885">
        <v>88764072</v>
      </c>
      <c r="B885" t="s">
        <v>4944</v>
      </c>
      <c r="C885" t="s">
        <v>343</v>
      </c>
      <c r="D885" t="s">
        <v>343</v>
      </c>
      <c r="E885" t="s">
        <v>62</v>
      </c>
      <c r="F885" t="s">
        <v>4944</v>
      </c>
    </row>
    <row r="886" spans="1:6" x14ac:dyDescent="0.25">
      <c r="A886">
        <v>88764258</v>
      </c>
      <c r="B886" t="s">
        <v>4944</v>
      </c>
      <c r="C886" t="s">
        <v>343</v>
      </c>
      <c r="D886" t="s">
        <v>343</v>
      </c>
      <c r="E886" t="s">
        <v>62</v>
      </c>
      <c r="F886" t="s">
        <v>4944</v>
      </c>
    </row>
    <row r="887" spans="1:6" x14ac:dyDescent="0.25">
      <c r="A887">
        <v>88764260</v>
      </c>
      <c r="B887" t="s">
        <v>4944</v>
      </c>
      <c r="C887" t="s">
        <v>343</v>
      </c>
      <c r="D887" t="s">
        <v>343</v>
      </c>
      <c r="E887" t="s">
        <v>62</v>
      </c>
      <c r="F887" t="s">
        <v>4944</v>
      </c>
    </row>
    <row r="888" spans="1:6" x14ac:dyDescent="0.25">
      <c r="A888">
        <v>88764262</v>
      </c>
      <c r="B888" t="s">
        <v>4944</v>
      </c>
      <c r="C888" t="s">
        <v>343</v>
      </c>
      <c r="D888" t="s">
        <v>343</v>
      </c>
      <c r="E888" t="s">
        <v>62</v>
      </c>
      <c r="F888" t="s">
        <v>4944</v>
      </c>
    </row>
    <row r="889" spans="1:6" x14ac:dyDescent="0.25">
      <c r="A889">
        <v>88764264</v>
      </c>
      <c r="B889" t="s">
        <v>4944</v>
      </c>
      <c r="C889" t="s">
        <v>343</v>
      </c>
      <c r="D889" t="s">
        <v>343</v>
      </c>
      <c r="E889" t="s">
        <v>62</v>
      </c>
      <c r="F889" t="s">
        <v>4944</v>
      </c>
    </row>
    <row r="890" spans="1:6" x14ac:dyDescent="0.25">
      <c r="A890">
        <v>88764266</v>
      </c>
      <c r="B890" t="s">
        <v>4944</v>
      </c>
      <c r="C890" t="s">
        <v>343</v>
      </c>
      <c r="D890" t="s">
        <v>343</v>
      </c>
      <c r="E890" t="s">
        <v>62</v>
      </c>
      <c r="F890" t="s">
        <v>4944</v>
      </c>
    </row>
    <row r="891" spans="1:6" x14ac:dyDescent="0.25">
      <c r="A891">
        <v>88764268</v>
      </c>
      <c r="B891" t="s">
        <v>4944</v>
      </c>
      <c r="C891" t="s">
        <v>343</v>
      </c>
      <c r="D891" t="s">
        <v>343</v>
      </c>
      <c r="E891" t="s">
        <v>62</v>
      </c>
      <c r="F891" t="s">
        <v>4944</v>
      </c>
    </row>
    <row r="892" spans="1:6" x14ac:dyDescent="0.25">
      <c r="A892">
        <v>88764452</v>
      </c>
      <c r="B892" t="s">
        <v>4944</v>
      </c>
      <c r="C892" t="s">
        <v>343</v>
      </c>
      <c r="D892" t="s">
        <v>343</v>
      </c>
      <c r="E892" t="s">
        <v>62</v>
      </c>
      <c r="F892" t="s">
        <v>4944</v>
      </c>
    </row>
    <row r="893" spans="1:6" x14ac:dyDescent="0.25">
      <c r="A893">
        <v>88764454</v>
      </c>
      <c r="B893" t="s">
        <v>4944</v>
      </c>
      <c r="C893" t="s">
        <v>343</v>
      </c>
      <c r="D893" t="s">
        <v>343</v>
      </c>
      <c r="E893" t="s">
        <v>62</v>
      </c>
      <c r="F893" t="s">
        <v>4944</v>
      </c>
    </row>
    <row r="894" spans="1:6" x14ac:dyDescent="0.25">
      <c r="A894">
        <v>88764456</v>
      </c>
      <c r="B894" t="s">
        <v>4944</v>
      </c>
      <c r="C894" t="s">
        <v>343</v>
      </c>
      <c r="D894" t="s">
        <v>343</v>
      </c>
      <c r="E894" t="s">
        <v>62</v>
      </c>
      <c r="F894" t="s">
        <v>4944</v>
      </c>
    </row>
    <row r="895" spans="1:6" x14ac:dyDescent="0.25">
      <c r="A895">
        <v>88764458</v>
      </c>
      <c r="B895" t="s">
        <v>4944</v>
      </c>
      <c r="C895" t="s">
        <v>343</v>
      </c>
      <c r="D895" t="s">
        <v>343</v>
      </c>
      <c r="E895" t="s">
        <v>62</v>
      </c>
      <c r="F895" t="s">
        <v>4944</v>
      </c>
    </row>
    <row r="896" spans="1:6" x14ac:dyDescent="0.25">
      <c r="A896">
        <v>88764460</v>
      </c>
      <c r="B896" t="s">
        <v>4944</v>
      </c>
      <c r="C896" t="s">
        <v>343</v>
      </c>
      <c r="D896" t="s">
        <v>343</v>
      </c>
      <c r="E896" t="s">
        <v>62</v>
      </c>
      <c r="F896" t="s">
        <v>4944</v>
      </c>
    </row>
    <row r="897" spans="1:6" x14ac:dyDescent="0.25">
      <c r="A897">
        <v>88764462</v>
      </c>
      <c r="B897" t="s">
        <v>4944</v>
      </c>
      <c r="C897" t="s">
        <v>343</v>
      </c>
      <c r="D897" t="s">
        <v>343</v>
      </c>
      <c r="E897" t="s">
        <v>62</v>
      </c>
      <c r="F897" t="s">
        <v>4944</v>
      </c>
    </row>
    <row r="898" spans="1:6" x14ac:dyDescent="0.25">
      <c r="A898">
        <v>88764648</v>
      </c>
      <c r="B898" t="s">
        <v>4944</v>
      </c>
      <c r="C898" t="s">
        <v>343</v>
      </c>
      <c r="D898" t="s">
        <v>343</v>
      </c>
      <c r="E898" t="s">
        <v>62</v>
      </c>
      <c r="F898" t="s">
        <v>4944</v>
      </c>
    </row>
    <row r="899" spans="1:6" x14ac:dyDescent="0.25">
      <c r="A899">
        <v>88764650</v>
      </c>
      <c r="B899" t="s">
        <v>4944</v>
      </c>
      <c r="C899" t="s">
        <v>343</v>
      </c>
      <c r="D899" t="s">
        <v>343</v>
      </c>
      <c r="E899" t="s">
        <v>62</v>
      </c>
      <c r="F899" t="s">
        <v>4944</v>
      </c>
    </row>
    <row r="900" spans="1:6" x14ac:dyDescent="0.25">
      <c r="A900">
        <v>88764652</v>
      </c>
      <c r="B900" t="s">
        <v>4944</v>
      </c>
      <c r="C900" t="s">
        <v>343</v>
      </c>
      <c r="D900" t="s">
        <v>343</v>
      </c>
      <c r="E900" t="s">
        <v>62</v>
      </c>
      <c r="F900" t="s">
        <v>4944</v>
      </c>
    </row>
    <row r="901" spans="1:6" x14ac:dyDescent="0.25">
      <c r="A901">
        <v>88764654</v>
      </c>
      <c r="B901" t="s">
        <v>4944</v>
      </c>
      <c r="C901" t="s">
        <v>343</v>
      </c>
      <c r="D901" t="s">
        <v>343</v>
      </c>
      <c r="E901" t="s">
        <v>62</v>
      </c>
      <c r="F901" t="s">
        <v>4944</v>
      </c>
    </row>
    <row r="902" spans="1:6" x14ac:dyDescent="0.25">
      <c r="A902">
        <v>88764656</v>
      </c>
      <c r="B902" t="s">
        <v>4944</v>
      </c>
      <c r="C902" t="s">
        <v>343</v>
      </c>
      <c r="D902" t="s">
        <v>343</v>
      </c>
      <c r="E902" t="s">
        <v>62</v>
      </c>
      <c r="F902" t="s">
        <v>4944</v>
      </c>
    </row>
    <row r="903" spans="1:6" x14ac:dyDescent="0.25">
      <c r="A903">
        <v>88764658</v>
      </c>
      <c r="B903" t="s">
        <v>4944</v>
      </c>
      <c r="C903" t="s">
        <v>343</v>
      </c>
      <c r="D903" t="s">
        <v>343</v>
      </c>
      <c r="E903" t="s">
        <v>62</v>
      </c>
      <c r="F903" t="s">
        <v>4944</v>
      </c>
    </row>
    <row r="904" spans="1:6" x14ac:dyDescent="0.25">
      <c r="A904">
        <v>88761538</v>
      </c>
      <c r="B904" t="s">
        <v>4944</v>
      </c>
      <c r="C904" t="s">
        <v>343</v>
      </c>
      <c r="D904" t="s">
        <v>343</v>
      </c>
      <c r="E904" t="s">
        <v>62</v>
      </c>
      <c r="F904" t="s">
        <v>4944</v>
      </c>
    </row>
    <row r="905" spans="1:6" x14ac:dyDescent="0.25">
      <c r="A905">
        <v>88761540</v>
      </c>
      <c r="B905" t="s">
        <v>4944</v>
      </c>
      <c r="C905" t="s">
        <v>343</v>
      </c>
      <c r="D905" t="s">
        <v>343</v>
      </c>
      <c r="E905" t="s">
        <v>62</v>
      </c>
      <c r="F905" t="s">
        <v>4944</v>
      </c>
    </row>
    <row r="906" spans="1:6" x14ac:dyDescent="0.25">
      <c r="A906">
        <v>88761542</v>
      </c>
      <c r="B906" t="s">
        <v>4944</v>
      </c>
      <c r="C906" t="s">
        <v>343</v>
      </c>
      <c r="D906" t="s">
        <v>343</v>
      </c>
      <c r="E906" t="s">
        <v>62</v>
      </c>
      <c r="F906" t="s">
        <v>4944</v>
      </c>
    </row>
    <row r="907" spans="1:6" x14ac:dyDescent="0.25">
      <c r="A907">
        <v>88761544</v>
      </c>
      <c r="B907" t="s">
        <v>4944</v>
      </c>
      <c r="C907" t="s">
        <v>343</v>
      </c>
      <c r="D907" t="s">
        <v>343</v>
      </c>
      <c r="E907" t="s">
        <v>62</v>
      </c>
      <c r="F907" t="s">
        <v>4944</v>
      </c>
    </row>
    <row r="908" spans="1:6" x14ac:dyDescent="0.25">
      <c r="A908">
        <v>88761546</v>
      </c>
      <c r="B908" t="s">
        <v>4944</v>
      </c>
      <c r="C908" t="s">
        <v>343</v>
      </c>
      <c r="D908" t="s">
        <v>343</v>
      </c>
      <c r="E908" t="s">
        <v>62</v>
      </c>
      <c r="F908" t="s">
        <v>4944</v>
      </c>
    </row>
    <row r="909" spans="1:6" x14ac:dyDescent="0.25">
      <c r="A909">
        <v>88761548</v>
      </c>
      <c r="B909" t="s">
        <v>4944</v>
      </c>
      <c r="C909" t="s">
        <v>343</v>
      </c>
      <c r="D909" t="s">
        <v>343</v>
      </c>
      <c r="E909" t="s">
        <v>62</v>
      </c>
      <c r="F909" t="s">
        <v>4944</v>
      </c>
    </row>
    <row r="910" spans="1:6" x14ac:dyDescent="0.25">
      <c r="A910">
        <v>88761734</v>
      </c>
      <c r="B910" t="s">
        <v>4944</v>
      </c>
      <c r="C910" t="s">
        <v>343</v>
      </c>
      <c r="D910" t="s">
        <v>343</v>
      </c>
      <c r="E910" t="s">
        <v>62</v>
      </c>
      <c r="F910" t="s">
        <v>4944</v>
      </c>
    </row>
    <row r="911" spans="1:6" x14ac:dyDescent="0.25">
      <c r="A911">
        <v>88761736</v>
      </c>
      <c r="B911" t="s">
        <v>4944</v>
      </c>
      <c r="C911" t="s">
        <v>343</v>
      </c>
      <c r="D911" t="s">
        <v>343</v>
      </c>
      <c r="E911" t="s">
        <v>62</v>
      </c>
      <c r="F911" t="s">
        <v>4944</v>
      </c>
    </row>
    <row r="912" spans="1:6" x14ac:dyDescent="0.25">
      <c r="A912">
        <v>88761738</v>
      </c>
      <c r="B912" t="s">
        <v>4944</v>
      </c>
      <c r="C912" t="s">
        <v>343</v>
      </c>
      <c r="D912" t="s">
        <v>343</v>
      </c>
      <c r="E912" t="s">
        <v>62</v>
      </c>
      <c r="F912" t="s">
        <v>4944</v>
      </c>
    </row>
    <row r="913" spans="1:6" x14ac:dyDescent="0.25">
      <c r="A913">
        <v>88761740</v>
      </c>
      <c r="B913" t="s">
        <v>4944</v>
      </c>
      <c r="C913" t="s">
        <v>343</v>
      </c>
      <c r="D913" t="s">
        <v>343</v>
      </c>
      <c r="E913" t="s">
        <v>62</v>
      </c>
      <c r="F913" t="s">
        <v>4944</v>
      </c>
    </row>
    <row r="914" spans="1:6" x14ac:dyDescent="0.25">
      <c r="A914">
        <v>88761742</v>
      </c>
      <c r="B914" t="s">
        <v>4944</v>
      </c>
      <c r="C914" t="s">
        <v>343</v>
      </c>
      <c r="D914" t="s">
        <v>343</v>
      </c>
      <c r="E914" t="s">
        <v>62</v>
      </c>
      <c r="F914" t="s">
        <v>4944</v>
      </c>
    </row>
    <row r="915" spans="1:6" x14ac:dyDescent="0.25">
      <c r="A915">
        <v>88761744</v>
      </c>
      <c r="B915" t="s">
        <v>4944</v>
      </c>
      <c r="C915" t="s">
        <v>343</v>
      </c>
      <c r="D915" t="s">
        <v>343</v>
      </c>
      <c r="E915" t="s">
        <v>62</v>
      </c>
      <c r="F915" t="s">
        <v>4944</v>
      </c>
    </row>
    <row r="916" spans="1:6" x14ac:dyDescent="0.25">
      <c r="A916">
        <v>88761928</v>
      </c>
      <c r="B916" t="s">
        <v>4944</v>
      </c>
      <c r="C916" t="s">
        <v>343</v>
      </c>
      <c r="D916" t="s">
        <v>343</v>
      </c>
      <c r="E916" t="s">
        <v>62</v>
      </c>
      <c r="F916" t="s">
        <v>4944</v>
      </c>
    </row>
    <row r="917" spans="1:6" x14ac:dyDescent="0.25">
      <c r="A917">
        <v>88761930</v>
      </c>
      <c r="B917" t="s">
        <v>4944</v>
      </c>
      <c r="C917" t="s">
        <v>343</v>
      </c>
      <c r="D917" t="s">
        <v>343</v>
      </c>
      <c r="E917" t="s">
        <v>62</v>
      </c>
      <c r="F917" t="s">
        <v>4944</v>
      </c>
    </row>
    <row r="918" spans="1:6" x14ac:dyDescent="0.25">
      <c r="A918">
        <v>88761932</v>
      </c>
      <c r="B918" t="s">
        <v>4944</v>
      </c>
      <c r="C918" t="s">
        <v>343</v>
      </c>
      <c r="D918" t="s">
        <v>343</v>
      </c>
      <c r="E918" t="s">
        <v>62</v>
      </c>
      <c r="F918" t="s">
        <v>4944</v>
      </c>
    </row>
    <row r="919" spans="1:6" x14ac:dyDescent="0.25">
      <c r="A919">
        <v>88761934</v>
      </c>
      <c r="B919" t="s">
        <v>4944</v>
      </c>
      <c r="C919" t="s">
        <v>343</v>
      </c>
      <c r="D919" t="s">
        <v>343</v>
      </c>
      <c r="E919" t="s">
        <v>62</v>
      </c>
      <c r="F919" t="s">
        <v>4944</v>
      </c>
    </row>
    <row r="920" spans="1:6" x14ac:dyDescent="0.25">
      <c r="A920">
        <v>88761936</v>
      </c>
      <c r="B920" t="s">
        <v>4944</v>
      </c>
      <c r="C920" t="s">
        <v>343</v>
      </c>
      <c r="D920" t="s">
        <v>343</v>
      </c>
      <c r="E920" t="s">
        <v>62</v>
      </c>
      <c r="F920" t="s">
        <v>4944</v>
      </c>
    </row>
    <row r="921" spans="1:6" x14ac:dyDescent="0.25">
      <c r="A921">
        <v>88761938</v>
      </c>
      <c r="B921" t="s">
        <v>4944</v>
      </c>
      <c r="C921" t="s">
        <v>343</v>
      </c>
      <c r="D921" t="s">
        <v>343</v>
      </c>
      <c r="E921" t="s">
        <v>62</v>
      </c>
      <c r="F921" t="s">
        <v>4944</v>
      </c>
    </row>
    <row r="922" spans="1:6" x14ac:dyDescent="0.25">
      <c r="A922">
        <v>88762124</v>
      </c>
      <c r="B922" t="s">
        <v>4944</v>
      </c>
      <c r="C922" t="s">
        <v>343</v>
      </c>
      <c r="D922" t="s">
        <v>343</v>
      </c>
      <c r="E922" t="s">
        <v>62</v>
      </c>
      <c r="F922" t="s">
        <v>4944</v>
      </c>
    </row>
    <row r="923" spans="1:6" x14ac:dyDescent="0.25">
      <c r="A923">
        <v>88762126</v>
      </c>
      <c r="B923" t="s">
        <v>4944</v>
      </c>
      <c r="C923" t="s">
        <v>343</v>
      </c>
      <c r="D923" t="s">
        <v>343</v>
      </c>
      <c r="E923" t="s">
        <v>62</v>
      </c>
      <c r="F923" t="s">
        <v>4944</v>
      </c>
    </row>
    <row r="924" spans="1:6" x14ac:dyDescent="0.25">
      <c r="A924">
        <v>88762128</v>
      </c>
      <c r="B924" t="s">
        <v>4944</v>
      </c>
      <c r="C924" t="s">
        <v>343</v>
      </c>
      <c r="D924" t="s">
        <v>343</v>
      </c>
      <c r="E924" t="s">
        <v>62</v>
      </c>
      <c r="F924" t="s">
        <v>4944</v>
      </c>
    </row>
    <row r="925" spans="1:6" x14ac:dyDescent="0.25">
      <c r="A925">
        <v>88762130</v>
      </c>
      <c r="B925" t="s">
        <v>4944</v>
      </c>
      <c r="C925" t="s">
        <v>343</v>
      </c>
      <c r="D925" t="s">
        <v>343</v>
      </c>
      <c r="E925" t="s">
        <v>62</v>
      </c>
      <c r="F925" t="s">
        <v>4944</v>
      </c>
    </row>
    <row r="926" spans="1:6" x14ac:dyDescent="0.25">
      <c r="A926">
        <v>88762132</v>
      </c>
      <c r="B926" t="s">
        <v>4944</v>
      </c>
      <c r="C926" t="s">
        <v>343</v>
      </c>
      <c r="D926" t="s">
        <v>343</v>
      </c>
      <c r="E926" t="s">
        <v>62</v>
      </c>
      <c r="F926" t="s">
        <v>4944</v>
      </c>
    </row>
    <row r="927" spans="1:6" x14ac:dyDescent="0.25">
      <c r="A927">
        <v>88762134</v>
      </c>
      <c r="B927" t="s">
        <v>4944</v>
      </c>
      <c r="C927" t="s">
        <v>343</v>
      </c>
      <c r="D927" t="s">
        <v>343</v>
      </c>
      <c r="E927" t="s">
        <v>62</v>
      </c>
      <c r="F927" t="s">
        <v>4944</v>
      </c>
    </row>
    <row r="928" spans="1:6" x14ac:dyDescent="0.25">
      <c r="A928">
        <v>88762320</v>
      </c>
      <c r="B928" t="s">
        <v>4944</v>
      </c>
      <c r="C928" t="s">
        <v>343</v>
      </c>
      <c r="D928" t="s">
        <v>343</v>
      </c>
      <c r="E928" t="s">
        <v>62</v>
      </c>
      <c r="F928" t="s">
        <v>4944</v>
      </c>
    </row>
    <row r="929" spans="1:6" x14ac:dyDescent="0.25">
      <c r="A929">
        <v>88762322</v>
      </c>
      <c r="B929" t="s">
        <v>4944</v>
      </c>
      <c r="C929" t="s">
        <v>343</v>
      </c>
      <c r="D929" t="s">
        <v>343</v>
      </c>
      <c r="E929" t="s">
        <v>62</v>
      </c>
      <c r="F929" t="s">
        <v>4944</v>
      </c>
    </row>
    <row r="930" spans="1:6" x14ac:dyDescent="0.25">
      <c r="A930">
        <v>88762324</v>
      </c>
      <c r="B930" t="s">
        <v>4944</v>
      </c>
      <c r="C930" t="s">
        <v>343</v>
      </c>
      <c r="D930" t="s">
        <v>343</v>
      </c>
      <c r="E930" t="s">
        <v>62</v>
      </c>
      <c r="F930" t="s">
        <v>4944</v>
      </c>
    </row>
    <row r="931" spans="1:6" x14ac:dyDescent="0.25">
      <c r="A931">
        <v>88762326</v>
      </c>
      <c r="B931" t="s">
        <v>4944</v>
      </c>
      <c r="C931" t="s">
        <v>343</v>
      </c>
      <c r="D931" t="s">
        <v>343</v>
      </c>
      <c r="E931" t="s">
        <v>62</v>
      </c>
      <c r="F931" t="s">
        <v>4944</v>
      </c>
    </row>
    <row r="932" spans="1:6" x14ac:dyDescent="0.25">
      <c r="A932">
        <v>88762328</v>
      </c>
      <c r="B932" t="s">
        <v>4944</v>
      </c>
      <c r="C932" t="s">
        <v>343</v>
      </c>
      <c r="D932" t="s">
        <v>343</v>
      </c>
      <c r="E932" t="s">
        <v>62</v>
      </c>
      <c r="F932" t="s">
        <v>4944</v>
      </c>
    </row>
    <row r="933" spans="1:6" x14ac:dyDescent="0.25">
      <c r="A933">
        <v>88762330</v>
      </c>
      <c r="B933" t="s">
        <v>4944</v>
      </c>
      <c r="C933" t="s">
        <v>343</v>
      </c>
      <c r="D933" t="s">
        <v>343</v>
      </c>
      <c r="E933" t="s">
        <v>62</v>
      </c>
      <c r="F933" t="s">
        <v>4944</v>
      </c>
    </row>
    <row r="934" spans="1:6" x14ac:dyDescent="0.25">
      <c r="A934">
        <v>88762514</v>
      </c>
      <c r="B934" t="s">
        <v>4944</v>
      </c>
      <c r="C934" t="s">
        <v>343</v>
      </c>
      <c r="D934" t="s">
        <v>343</v>
      </c>
      <c r="E934" t="s">
        <v>62</v>
      </c>
      <c r="F934" t="s">
        <v>4944</v>
      </c>
    </row>
    <row r="935" spans="1:6" x14ac:dyDescent="0.25">
      <c r="A935">
        <v>88762516</v>
      </c>
      <c r="B935" t="s">
        <v>4944</v>
      </c>
      <c r="C935" t="s">
        <v>343</v>
      </c>
      <c r="D935" t="s">
        <v>343</v>
      </c>
      <c r="E935" t="s">
        <v>62</v>
      </c>
      <c r="F935" t="s">
        <v>4944</v>
      </c>
    </row>
    <row r="936" spans="1:6" x14ac:dyDescent="0.25">
      <c r="A936">
        <v>88762518</v>
      </c>
      <c r="B936" t="s">
        <v>4944</v>
      </c>
      <c r="C936" t="s">
        <v>343</v>
      </c>
      <c r="D936" t="s">
        <v>343</v>
      </c>
      <c r="E936" t="s">
        <v>62</v>
      </c>
      <c r="F936" t="s">
        <v>4944</v>
      </c>
    </row>
    <row r="937" spans="1:6" x14ac:dyDescent="0.25">
      <c r="A937">
        <v>88762520</v>
      </c>
      <c r="B937" t="s">
        <v>4944</v>
      </c>
      <c r="C937" t="s">
        <v>343</v>
      </c>
      <c r="D937" t="s">
        <v>343</v>
      </c>
      <c r="E937" t="s">
        <v>62</v>
      </c>
      <c r="F937" t="s">
        <v>4944</v>
      </c>
    </row>
    <row r="938" spans="1:6" x14ac:dyDescent="0.25">
      <c r="A938">
        <v>88762522</v>
      </c>
      <c r="B938" t="s">
        <v>4944</v>
      </c>
      <c r="C938" t="s">
        <v>343</v>
      </c>
      <c r="D938" t="s">
        <v>343</v>
      </c>
      <c r="E938" t="s">
        <v>62</v>
      </c>
      <c r="F938" t="s">
        <v>4944</v>
      </c>
    </row>
    <row r="939" spans="1:6" x14ac:dyDescent="0.25">
      <c r="A939">
        <v>88762524</v>
      </c>
      <c r="B939" t="s">
        <v>4944</v>
      </c>
      <c r="C939" t="s">
        <v>343</v>
      </c>
      <c r="D939" t="s">
        <v>343</v>
      </c>
      <c r="E939" t="s">
        <v>62</v>
      </c>
      <c r="F939" t="s">
        <v>4944</v>
      </c>
    </row>
    <row r="940" spans="1:6" x14ac:dyDescent="0.25">
      <c r="A940">
        <v>88762710</v>
      </c>
      <c r="B940" t="s">
        <v>4944</v>
      </c>
      <c r="C940" t="s">
        <v>343</v>
      </c>
      <c r="D940" t="s">
        <v>343</v>
      </c>
      <c r="E940" t="s">
        <v>62</v>
      </c>
      <c r="F940" t="s">
        <v>4944</v>
      </c>
    </row>
    <row r="941" spans="1:6" x14ac:dyDescent="0.25">
      <c r="A941">
        <v>88762712</v>
      </c>
      <c r="B941" t="s">
        <v>4944</v>
      </c>
      <c r="C941" t="s">
        <v>343</v>
      </c>
      <c r="D941" t="s">
        <v>343</v>
      </c>
      <c r="E941" t="s">
        <v>62</v>
      </c>
      <c r="F941" t="s">
        <v>4944</v>
      </c>
    </row>
    <row r="942" spans="1:6" x14ac:dyDescent="0.25">
      <c r="A942">
        <v>88762714</v>
      </c>
      <c r="B942" t="s">
        <v>4944</v>
      </c>
      <c r="C942" t="s">
        <v>343</v>
      </c>
      <c r="D942" t="s">
        <v>343</v>
      </c>
      <c r="E942" t="s">
        <v>62</v>
      </c>
      <c r="F942" t="s">
        <v>4944</v>
      </c>
    </row>
    <row r="943" spans="1:6" x14ac:dyDescent="0.25">
      <c r="A943">
        <v>88762716</v>
      </c>
      <c r="B943" t="s">
        <v>4944</v>
      </c>
      <c r="C943" t="s">
        <v>343</v>
      </c>
      <c r="D943" t="s">
        <v>343</v>
      </c>
      <c r="E943" t="s">
        <v>62</v>
      </c>
      <c r="F943" t="s">
        <v>4944</v>
      </c>
    </row>
    <row r="944" spans="1:6" x14ac:dyDescent="0.25">
      <c r="A944">
        <v>88762718</v>
      </c>
      <c r="B944" t="s">
        <v>4944</v>
      </c>
      <c r="C944" t="s">
        <v>343</v>
      </c>
      <c r="D944" t="s">
        <v>343</v>
      </c>
      <c r="E944" t="s">
        <v>62</v>
      </c>
      <c r="F944" t="s">
        <v>4944</v>
      </c>
    </row>
    <row r="945" spans="1:6" x14ac:dyDescent="0.25">
      <c r="A945">
        <v>88762720</v>
      </c>
      <c r="B945" t="s">
        <v>4944</v>
      </c>
      <c r="C945" t="s">
        <v>343</v>
      </c>
      <c r="D945" t="s">
        <v>343</v>
      </c>
      <c r="E945" t="s">
        <v>62</v>
      </c>
      <c r="F945" t="s">
        <v>4944</v>
      </c>
    </row>
    <row r="946" spans="1:6" x14ac:dyDescent="0.25">
      <c r="A946">
        <v>88762904</v>
      </c>
      <c r="B946" t="s">
        <v>4944</v>
      </c>
      <c r="C946" t="s">
        <v>343</v>
      </c>
      <c r="D946" t="s">
        <v>343</v>
      </c>
      <c r="E946" t="s">
        <v>62</v>
      </c>
      <c r="F946" t="s">
        <v>4944</v>
      </c>
    </row>
    <row r="947" spans="1:6" x14ac:dyDescent="0.25">
      <c r="A947">
        <v>88762906</v>
      </c>
      <c r="B947" t="s">
        <v>4944</v>
      </c>
      <c r="C947" t="s">
        <v>343</v>
      </c>
      <c r="D947" t="s">
        <v>343</v>
      </c>
      <c r="E947" t="s">
        <v>62</v>
      </c>
      <c r="F947" t="s">
        <v>4944</v>
      </c>
    </row>
    <row r="948" spans="1:6" x14ac:dyDescent="0.25">
      <c r="A948">
        <v>88762908</v>
      </c>
      <c r="B948" t="s">
        <v>4944</v>
      </c>
      <c r="C948" t="s">
        <v>343</v>
      </c>
      <c r="D948" t="s">
        <v>343</v>
      </c>
      <c r="E948" t="s">
        <v>62</v>
      </c>
      <c r="F948" t="s">
        <v>4944</v>
      </c>
    </row>
    <row r="949" spans="1:6" x14ac:dyDescent="0.25">
      <c r="A949">
        <v>88762910</v>
      </c>
      <c r="B949" t="s">
        <v>4944</v>
      </c>
      <c r="C949" t="s">
        <v>343</v>
      </c>
      <c r="D949" t="s">
        <v>343</v>
      </c>
      <c r="E949" t="s">
        <v>62</v>
      </c>
      <c r="F949" t="s">
        <v>4944</v>
      </c>
    </row>
    <row r="950" spans="1:6" x14ac:dyDescent="0.25">
      <c r="A950">
        <v>88762912</v>
      </c>
      <c r="B950" t="s">
        <v>4944</v>
      </c>
      <c r="C950" t="s">
        <v>343</v>
      </c>
      <c r="D950" t="s">
        <v>343</v>
      </c>
      <c r="E950" t="s">
        <v>62</v>
      </c>
      <c r="F950" t="s">
        <v>4944</v>
      </c>
    </row>
    <row r="951" spans="1:6" x14ac:dyDescent="0.25">
      <c r="A951">
        <v>88762914</v>
      </c>
      <c r="B951" t="s">
        <v>4944</v>
      </c>
      <c r="C951" t="s">
        <v>343</v>
      </c>
      <c r="D951" t="s">
        <v>343</v>
      </c>
      <c r="E951" t="s">
        <v>62</v>
      </c>
      <c r="F951" t="s">
        <v>4944</v>
      </c>
    </row>
    <row r="952" spans="1:6" x14ac:dyDescent="0.25">
      <c r="A952">
        <v>88763100</v>
      </c>
      <c r="B952" t="s">
        <v>4944</v>
      </c>
      <c r="C952" t="s">
        <v>343</v>
      </c>
      <c r="D952" t="s">
        <v>343</v>
      </c>
      <c r="E952" t="s">
        <v>62</v>
      </c>
      <c r="F952" t="s">
        <v>4944</v>
      </c>
    </row>
    <row r="953" spans="1:6" x14ac:dyDescent="0.25">
      <c r="A953">
        <v>88763102</v>
      </c>
      <c r="B953" t="s">
        <v>4944</v>
      </c>
      <c r="C953" t="s">
        <v>343</v>
      </c>
      <c r="D953" t="s">
        <v>343</v>
      </c>
      <c r="E953" t="s">
        <v>62</v>
      </c>
      <c r="F953" t="s">
        <v>4944</v>
      </c>
    </row>
    <row r="954" spans="1:6" x14ac:dyDescent="0.25">
      <c r="A954">
        <v>88763104</v>
      </c>
      <c r="B954" t="s">
        <v>4944</v>
      </c>
      <c r="C954" t="s">
        <v>343</v>
      </c>
      <c r="D954" t="s">
        <v>343</v>
      </c>
      <c r="E954" t="s">
        <v>62</v>
      </c>
      <c r="F954" t="s">
        <v>4944</v>
      </c>
    </row>
    <row r="955" spans="1:6" x14ac:dyDescent="0.25">
      <c r="A955">
        <v>88763106</v>
      </c>
      <c r="B955" t="s">
        <v>4944</v>
      </c>
      <c r="C955" t="s">
        <v>343</v>
      </c>
      <c r="D955" t="s">
        <v>343</v>
      </c>
      <c r="E955" t="s">
        <v>62</v>
      </c>
      <c r="F955" t="s">
        <v>4944</v>
      </c>
    </row>
    <row r="956" spans="1:6" x14ac:dyDescent="0.25">
      <c r="A956">
        <v>88763108</v>
      </c>
      <c r="B956" t="s">
        <v>4944</v>
      </c>
      <c r="C956" t="s">
        <v>343</v>
      </c>
      <c r="D956" t="s">
        <v>343</v>
      </c>
      <c r="E956" t="s">
        <v>62</v>
      </c>
      <c r="F956" t="s">
        <v>4944</v>
      </c>
    </row>
    <row r="957" spans="1:6" x14ac:dyDescent="0.25">
      <c r="A957">
        <v>88763110</v>
      </c>
      <c r="B957" t="s">
        <v>4944</v>
      </c>
      <c r="C957" t="s">
        <v>343</v>
      </c>
      <c r="D957" t="s">
        <v>343</v>
      </c>
      <c r="E957" t="s">
        <v>62</v>
      </c>
      <c r="F957" t="s">
        <v>4944</v>
      </c>
    </row>
    <row r="958" spans="1:6" x14ac:dyDescent="0.25">
      <c r="A958">
        <v>88763294</v>
      </c>
      <c r="B958" t="s">
        <v>4944</v>
      </c>
      <c r="C958" t="s">
        <v>343</v>
      </c>
      <c r="D958" t="s">
        <v>343</v>
      </c>
      <c r="E958" t="s">
        <v>62</v>
      </c>
      <c r="F958" t="s">
        <v>4944</v>
      </c>
    </row>
    <row r="959" spans="1:6" x14ac:dyDescent="0.25">
      <c r="A959">
        <v>88763296</v>
      </c>
      <c r="B959" t="s">
        <v>4944</v>
      </c>
      <c r="C959" t="s">
        <v>343</v>
      </c>
      <c r="D959" t="s">
        <v>343</v>
      </c>
      <c r="E959" t="s">
        <v>62</v>
      </c>
      <c r="F959" t="s">
        <v>4944</v>
      </c>
    </row>
    <row r="960" spans="1:6" x14ac:dyDescent="0.25">
      <c r="A960">
        <v>88763298</v>
      </c>
      <c r="B960" t="s">
        <v>4944</v>
      </c>
      <c r="C960" t="s">
        <v>343</v>
      </c>
      <c r="D960" t="s">
        <v>343</v>
      </c>
      <c r="E960" t="s">
        <v>62</v>
      </c>
      <c r="F960" t="s">
        <v>4944</v>
      </c>
    </row>
    <row r="961" spans="1:6" x14ac:dyDescent="0.25">
      <c r="A961">
        <v>88763300</v>
      </c>
      <c r="B961" t="s">
        <v>4944</v>
      </c>
      <c r="C961" t="s">
        <v>343</v>
      </c>
      <c r="D961" t="s">
        <v>343</v>
      </c>
      <c r="E961" t="s">
        <v>62</v>
      </c>
      <c r="F961" t="s">
        <v>4944</v>
      </c>
    </row>
    <row r="962" spans="1:6" x14ac:dyDescent="0.25">
      <c r="A962">
        <v>88763302</v>
      </c>
      <c r="B962" t="s">
        <v>4944</v>
      </c>
      <c r="C962" t="s">
        <v>343</v>
      </c>
      <c r="D962" t="s">
        <v>343</v>
      </c>
      <c r="E962" t="s">
        <v>62</v>
      </c>
      <c r="F962" t="s">
        <v>4944</v>
      </c>
    </row>
    <row r="963" spans="1:6" x14ac:dyDescent="0.25">
      <c r="A963">
        <v>88763304</v>
      </c>
      <c r="B963" t="s">
        <v>4944</v>
      </c>
      <c r="C963" t="s">
        <v>343</v>
      </c>
      <c r="D963" t="s">
        <v>343</v>
      </c>
      <c r="E963" t="s">
        <v>62</v>
      </c>
      <c r="F963" t="s">
        <v>4944</v>
      </c>
    </row>
    <row r="964" spans="1:6" x14ac:dyDescent="0.25">
      <c r="A964">
        <v>88763490</v>
      </c>
      <c r="B964" t="s">
        <v>4944</v>
      </c>
      <c r="C964" t="s">
        <v>343</v>
      </c>
      <c r="D964" t="s">
        <v>343</v>
      </c>
      <c r="E964" t="s">
        <v>62</v>
      </c>
      <c r="F964" t="s">
        <v>4944</v>
      </c>
    </row>
    <row r="965" spans="1:6" x14ac:dyDescent="0.25">
      <c r="A965">
        <v>88763492</v>
      </c>
      <c r="B965" t="s">
        <v>4944</v>
      </c>
      <c r="C965" t="s">
        <v>343</v>
      </c>
      <c r="D965" t="s">
        <v>343</v>
      </c>
      <c r="E965" t="s">
        <v>62</v>
      </c>
      <c r="F965" t="s">
        <v>4944</v>
      </c>
    </row>
    <row r="966" spans="1:6" x14ac:dyDescent="0.25">
      <c r="A966">
        <v>88763494</v>
      </c>
      <c r="B966" t="s">
        <v>4944</v>
      </c>
      <c r="C966" t="s">
        <v>343</v>
      </c>
      <c r="D966" t="s">
        <v>343</v>
      </c>
      <c r="E966" t="s">
        <v>62</v>
      </c>
      <c r="F966" t="s">
        <v>4944</v>
      </c>
    </row>
    <row r="967" spans="1:6" x14ac:dyDescent="0.25">
      <c r="A967">
        <v>88763496</v>
      </c>
      <c r="B967" t="s">
        <v>4944</v>
      </c>
      <c r="C967" t="s">
        <v>343</v>
      </c>
      <c r="D967" t="s">
        <v>343</v>
      </c>
      <c r="E967" t="s">
        <v>62</v>
      </c>
      <c r="F967" t="s">
        <v>4944</v>
      </c>
    </row>
    <row r="968" spans="1:6" x14ac:dyDescent="0.25">
      <c r="A968">
        <v>88763498</v>
      </c>
      <c r="B968" t="s">
        <v>4944</v>
      </c>
      <c r="C968" t="s">
        <v>343</v>
      </c>
      <c r="D968" t="s">
        <v>343</v>
      </c>
      <c r="E968" t="s">
        <v>62</v>
      </c>
      <c r="F968" t="s">
        <v>4944</v>
      </c>
    </row>
    <row r="969" spans="1:6" x14ac:dyDescent="0.25">
      <c r="A969">
        <v>88763500</v>
      </c>
      <c r="B969" t="s">
        <v>4944</v>
      </c>
      <c r="C969" t="s">
        <v>343</v>
      </c>
      <c r="D969" t="s">
        <v>343</v>
      </c>
      <c r="E969" t="s">
        <v>62</v>
      </c>
      <c r="F969" t="s">
        <v>4944</v>
      </c>
    </row>
    <row r="970" spans="1:6" x14ac:dyDescent="0.25">
      <c r="A970">
        <v>88763684</v>
      </c>
      <c r="B970" t="s">
        <v>4944</v>
      </c>
      <c r="C970" t="s">
        <v>343</v>
      </c>
      <c r="D970" t="s">
        <v>343</v>
      </c>
      <c r="E970" t="s">
        <v>62</v>
      </c>
      <c r="F970" t="s">
        <v>4944</v>
      </c>
    </row>
    <row r="971" spans="1:6" x14ac:dyDescent="0.25">
      <c r="A971">
        <v>88763686</v>
      </c>
      <c r="B971" t="s">
        <v>4944</v>
      </c>
      <c r="C971" t="s">
        <v>343</v>
      </c>
      <c r="D971" t="s">
        <v>343</v>
      </c>
      <c r="E971" t="s">
        <v>62</v>
      </c>
      <c r="F971" t="s">
        <v>4944</v>
      </c>
    </row>
    <row r="972" spans="1:6" x14ac:dyDescent="0.25">
      <c r="A972">
        <v>88763688</v>
      </c>
      <c r="B972" t="s">
        <v>4944</v>
      </c>
      <c r="C972" t="s">
        <v>343</v>
      </c>
      <c r="D972" t="s">
        <v>343</v>
      </c>
      <c r="E972" t="s">
        <v>62</v>
      </c>
      <c r="F972" t="s">
        <v>4944</v>
      </c>
    </row>
    <row r="973" spans="1:6" x14ac:dyDescent="0.25">
      <c r="A973">
        <v>88763690</v>
      </c>
      <c r="B973" t="s">
        <v>4944</v>
      </c>
      <c r="C973" t="s">
        <v>343</v>
      </c>
      <c r="D973" t="s">
        <v>343</v>
      </c>
      <c r="E973" t="s">
        <v>62</v>
      </c>
      <c r="F973" t="s">
        <v>4944</v>
      </c>
    </row>
    <row r="974" spans="1:6" x14ac:dyDescent="0.25">
      <c r="A974">
        <v>88763692</v>
      </c>
      <c r="B974" t="s">
        <v>4944</v>
      </c>
      <c r="C974" t="s">
        <v>343</v>
      </c>
      <c r="D974" t="s">
        <v>343</v>
      </c>
      <c r="E974" t="s">
        <v>62</v>
      </c>
      <c r="F974" t="s">
        <v>4944</v>
      </c>
    </row>
    <row r="975" spans="1:6" x14ac:dyDescent="0.25">
      <c r="A975">
        <v>88763694</v>
      </c>
      <c r="B975" t="s">
        <v>4944</v>
      </c>
      <c r="C975" t="s">
        <v>343</v>
      </c>
      <c r="D975" t="s">
        <v>343</v>
      </c>
      <c r="E975" t="s">
        <v>62</v>
      </c>
      <c r="F975" t="s">
        <v>4944</v>
      </c>
    </row>
    <row r="976" spans="1:6" x14ac:dyDescent="0.25">
      <c r="A976">
        <v>88763880</v>
      </c>
      <c r="B976" t="s">
        <v>4944</v>
      </c>
      <c r="C976" t="s">
        <v>343</v>
      </c>
      <c r="D976" t="s">
        <v>343</v>
      </c>
      <c r="E976" t="s">
        <v>62</v>
      </c>
      <c r="F976" t="s">
        <v>4944</v>
      </c>
    </row>
    <row r="977" spans="1:6" x14ac:dyDescent="0.25">
      <c r="A977">
        <v>88763882</v>
      </c>
      <c r="B977" t="s">
        <v>4944</v>
      </c>
      <c r="C977" t="s">
        <v>343</v>
      </c>
      <c r="D977" t="s">
        <v>343</v>
      </c>
      <c r="E977" t="s">
        <v>62</v>
      </c>
      <c r="F977" t="s">
        <v>4944</v>
      </c>
    </row>
    <row r="978" spans="1:6" x14ac:dyDescent="0.25">
      <c r="A978">
        <v>88763884</v>
      </c>
      <c r="B978" t="s">
        <v>4944</v>
      </c>
      <c r="C978" t="s">
        <v>343</v>
      </c>
      <c r="D978" t="s">
        <v>343</v>
      </c>
      <c r="E978" t="s">
        <v>62</v>
      </c>
      <c r="F978" t="s">
        <v>4944</v>
      </c>
    </row>
    <row r="979" spans="1:6" x14ac:dyDescent="0.25">
      <c r="A979">
        <v>88763886</v>
      </c>
      <c r="B979" t="s">
        <v>4944</v>
      </c>
      <c r="C979" t="s">
        <v>343</v>
      </c>
      <c r="D979" t="s">
        <v>343</v>
      </c>
      <c r="E979" t="s">
        <v>62</v>
      </c>
      <c r="F979" t="s">
        <v>4944</v>
      </c>
    </row>
    <row r="980" spans="1:6" x14ac:dyDescent="0.25">
      <c r="A980">
        <v>88763888</v>
      </c>
      <c r="B980" t="s">
        <v>4944</v>
      </c>
      <c r="C980" t="s">
        <v>343</v>
      </c>
      <c r="D980" t="s">
        <v>343</v>
      </c>
      <c r="E980" t="s">
        <v>62</v>
      </c>
      <c r="F980" t="s">
        <v>4944</v>
      </c>
    </row>
    <row r="981" spans="1:6" x14ac:dyDescent="0.25">
      <c r="A981">
        <v>88763890</v>
      </c>
      <c r="B981" t="s">
        <v>4944</v>
      </c>
      <c r="C981" t="s">
        <v>343</v>
      </c>
      <c r="D981" t="s">
        <v>343</v>
      </c>
      <c r="E981" t="s">
        <v>62</v>
      </c>
      <c r="F981" t="s">
        <v>4944</v>
      </c>
    </row>
    <row r="982" spans="1:6" x14ac:dyDescent="0.25">
      <c r="A982">
        <v>88764074</v>
      </c>
      <c r="B982" t="s">
        <v>4944</v>
      </c>
      <c r="C982" t="s">
        <v>343</v>
      </c>
      <c r="D982" t="s">
        <v>343</v>
      </c>
      <c r="E982" t="s">
        <v>62</v>
      </c>
      <c r="F982" t="s">
        <v>4944</v>
      </c>
    </row>
    <row r="983" spans="1:6" x14ac:dyDescent="0.25">
      <c r="A983">
        <v>88764076</v>
      </c>
      <c r="B983" t="s">
        <v>4944</v>
      </c>
      <c r="C983" t="s">
        <v>343</v>
      </c>
      <c r="D983" t="s">
        <v>343</v>
      </c>
      <c r="E983" t="s">
        <v>62</v>
      </c>
      <c r="F983" t="s">
        <v>4944</v>
      </c>
    </row>
    <row r="984" spans="1:6" x14ac:dyDescent="0.25">
      <c r="A984">
        <v>88764078</v>
      </c>
      <c r="B984" t="s">
        <v>4944</v>
      </c>
      <c r="C984" t="s">
        <v>343</v>
      </c>
      <c r="D984" t="s">
        <v>343</v>
      </c>
      <c r="E984" t="s">
        <v>62</v>
      </c>
      <c r="F984" t="s">
        <v>4944</v>
      </c>
    </row>
    <row r="985" spans="1:6" x14ac:dyDescent="0.25">
      <c r="A985">
        <v>88764080</v>
      </c>
      <c r="B985" t="s">
        <v>4944</v>
      </c>
      <c r="C985" t="s">
        <v>343</v>
      </c>
      <c r="D985" t="s">
        <v>343</v>
      </c>
      <c r="E985" t="s">
        <v>62</v>
      </c>
      <c r="F985" t="s">
        <v>4944</v>
      </c>
    </row>
    <row r="986" spans="1:6" x14ac:dyDescent="0.25">
      <c r="A986">
        <v>88764082</v>
      </c>
      <c r="B986" t="s">
        <v>4944</v>
      </c>
      <c r="C986" t="s">
        <v>343</v>
      </c>
      <c r="D986" t="s">
        <v>343</v>
      </c>
      <c r="E986" t="s">
        <v>62</v>
      </c>
      <c r="F986" t="s">
        <v>4944</v>
      </c>
    </row>
    <row r="987" spans="1:6" x14ac:dyDescent="0.25">
      <c r="A987">
        <v>88764084</v>
      </c>
      <c r="B987" t="s">
        <v>4944</v>
      </c>
      <c r="C987" t="s">
        <v>343</v>
      </c>
      <c r="D987" t="s">
        <v>343</v>
      </c>
      <c r="E987" t="s">
        <v>62</v>
      </c>
      <c r="F987" t="s">
        <v>4944</v>
      </c>
    </row>
    <row r="988" spans="1:6" x14ac:dyDescent="0.25">
      <c r="A988">
        <v>88764270</v>
      </c>
      <c r="B988" t="s">
        <v>4944</v>
      </c>
      <c r="C988" t="s">
        <v>343</v>
      </c>
      <c r="D988" t="s">
        <v>343</v>
      </c>
      <c r="E988" t="s">
        <v>62</v>
      </c>
      <c r="F988" t="s">
        <v>4944</v>
      </c>
    </row>
    <row r="989" spans="1:6" x14ac:dyDescent="0.25">
      <c r="A989">
        <v>88764272</v>
      </c>
      <c r="B989" t="s">
        <v>4944</v>
      </c>
      <c r="C989" t="s">
        <v>343</v>
      </c>
      <c r="D989" t="s">
        <v>343</v>
      </c>
      <c r="E989" t="s">
        <v>62</v>
      </c>
      <c r="F989" t="s">
        <v>4944</v>
      </c>
    </row>
    <row r="990" spans="1:6" x14ac:dyDescent="0.25">
      <c r="A990">
        <v>88764274</v>
      </c>
      <c r="B990" t="s">
        <v>4944</v>
      </c>
      <c r="C990" t="s">
        <v>343</v>
      </c>
      <c r="D990" t="s">
        <v>343</v>
      </c>
      <c r="E990" t="s">
        <v>62</v>
      </c>
      <c r="F990" t="s">
        <v>4944</v>
      </c>
    </row>
    <row r="991" spans="1:6" x14ac:dyDescent="0.25">
      <c r="A991">
        <v>88764276</v>
      </c>
      <c r="B991" t="s">
        <v>4944</v>
      </c>
      <c r="C991" t="s">
        <v>343</v>
      </c>
      <c r="D991" t="s">
        <v>343</v>
      </c>
      <c r="E991" t="s">
        <v>62</v>
      </c>
      <c r="F991" t="s">
        <v>4944</v>
      </c>
    </row>
    <row r="992" spans="1:6" x14ac:dyDescent="0.25">
      <c r="A992">
        <v>88764278</v>
      </c>
      <c r="B992" t="s">
        <v>4944</v>
      </c>
      <c r="C992" t="s">
        <v>343</v>
      </c>
      <c r="D992" t="s">
        <v>343</v>
      </c>
      <c r="E992" t="s">
        <v>62</v>
      </c>
      <c r="F992" t="s">
        <v>4944</v>
      </c>
    </row>
    <row r="993" spans="1:6" x14ac:dyDescent="0.25">
      <c r="A993">
        <v>88764280</v>
      </c>
      <c r="B993" t="s">
        <v>4944</v>
      </c>
      <c r="C993" t="s">
        <v>343</v>
      </c>
      <c r="D993" t="s">
        <v>343</v>
      </c>
      <c r="E993" t="s">
        <v>62</v>
      </c>
      <c r="F993" t="s">
        <v>4944</v>
      </c>
    </row>
    <row r="994" spans="1:6" x14ac:dyDescent="0.25">
      <c r="A994">
        <v>88764464</v>
      </c>
      <c r="B994" t="s">
        <v>4944</v>
      </c>
      <c r="C994" t="s">
        <v>343</v>
      </c>
      <c r="D994" t="s">
        <v>343</v>
      </c>
      <c r="E994" t="s">
        <v>62</v>
      </c>
      <c r="F994" t="s">
        <v>4944</v>
      </c>
    </row>
    <row r="995" spans="1:6" x14ac:dyDescent="0.25">
      <c r="A995">
        <v>88764466</v>
      </c>
      <c r="B995" t="s">
        <v>4944</v>
      </c>
      <c r="C995" t="s">
        <v>343</v>
      </c>
      <c r="D995" t="s">
        <v>343</v>
      </c>
      <c r="E995" t="s">
        <v>62</v>
      </c>
      <c r="F995" t="s">
        <v>4944</v>
      </c>
    </row>
    <row r="996" spans="1:6" x14ac:dyDescent="0.25">
      <c r="A996">
        <v>88764468</v>
      </c>
      <c r="B996" t="s">
        <v>4944</v>
      </c>
      <c r="C996" t="s">
        <v>343</v>
      </c>
      <c r="D996" t="s">
        <v>343</v>
      </c>
      <c r="E996" t="s">
        <v>62</v>
      </c>
      <c r="F996" t="s">
        <v>4944</v>
      </c>
    </row>
    <row r="997" spans="1:6" x14ac:dyDescent="0.25">
      <c r="A997">
        <v>88764470</v>
      </c>
      <c r="B997" t="s">
        <v>4944</v>
      </c>
      <c r="C997" t="s">
        <v>343</v>
      </c>
      <c r="D997" t="s">
        <v>343</v>
      </c>
      <c r="E997" t="s">
        <v>62</v>
      </c>
      <c r="F997" t="s">
        <v>4944</v>
      </c>
    </row>
    <row r="998" spans="1:6" x14ac:dyDescent="0.25">
      <c r="A998">
        <v>88764472</v>
      </c>
      <c r="B998" t="s">
        <v>4944</v>
      </c>
      <c r="C998" t="s">
        <v>343</v>
      </c>
      <c r="D998" t="s">
        <v>343</v>
      </c>
      <c r="E998" t="s">
        <v>62</v>
      </c>
      <c r="F998" t="s">
        <v>4944</v>
      </c>
    </row>
    <row r="999" spans="1:6" x14ac:dyDescent="0.25">
      <c r="A999">
        <v>88764474</v>
      </c>
      <c r="B999" t="s">
        <v>4944</v>
      </c>
      <c r="C999" t="s">
        <v>343</v>
      </c>
      <c r="D999" t="s">
        <v>343</v>
      </c>
      <c r="E999" t="s">
        <v>62</v>
      </c>
      <c r="F999" t="s">
        <v>4944</v>
      </c>
    </row>
    <row r="1000" spans="1:6" x14ac:dyDescent="0.25">
      <c r="A1000">
        <v>88764660</v>
      </c>
      <c r="B1000" t="s">
        <v>4944</v>
      </c>
      <c r="C1000" t="s">
        <v>343</v>
      </c>
      <c r="D1000" t="s">
        <v>343</v>
      </c>
      <c r="E1000" t="s">
        <v>62</v>
      </c>
      <c r="F1000" t="s">
        <v>4944</v>
      </c>
    </row>
    <row r="1001" spans="1:6" x14ac:dyDescent="0.25">
      <c r="A1001">
        <v>88764662</v>
      </c>
      <c r="B1001" t="s">
        <v>4944</v>
      </c>
      <c r="C1001" t="s">
        <v>343</v>
      </c>
      <c r="D1001" t="s">
        <v>343</v>
      </c>
      <c r="E1001" t="s">
        <v>62</v>
      </c>
      <c r="F1001" t="s">
        <v>4944</v>
      </c>
    </row>
    <row r="1002" spans="1:6" x14ac:dyDescent="0.25">
      <c r="A1002">
        <v>88764664</v>
      </c>
      <c r="B1002" t="s">
        <v>4944</v>
      </c>
      <c r="C1002" t="s">
        <v>343</v>
      </c>
      <c r="D1002" t="s">
        <v>343</v>
      </c>
      <c r="E1002" t="s">
        <v>62</v>
      </c>
      <c r="F1002" t="s">
        <v>4944</v>
      </c>
    </row>
    <row r="1003" spans="1:6" x14ac:dyDescent="0.25">
      <c r="A1003">
        <v>88764666</v>
      </c>
      <c r="B1003" t="s">
        <v>4944</v>
      </c>
      <c r="C1003" t="s">
        <v>343</v>
      </c>
      <c r="D1003" t="s">
        <v>343</v>
      </c>
      <c r="E1003" t="s">
        <v>62</v>
      </c>
      <c r="F1003" t="s">
        <v>4944</v>
      </c>
    </row>
    <row r="1004" spans="1:6" x14ac:dyDescent="0.25">
      <c r="A1004">
        <v>88764668</v>
      </c>
      <c r="B1004" t="s">
        <v>4944</v>
      </c>
      <c r="C1004" t="s">
        <v>343</v>
      </c>
      <c r="D1004" t="s">
        <v>343</v>
      </c>
      <c r="E1004" t="s">
        <v>62</v>
      </c>
      <c r="F1004" t="s">
        <v>4944</v>
      </c>
    </row>
    <row r="1005" spans="1:6" x14ac:dyDescent="0.25">
      <c r="A1005">
        <v>88764670</v>
      </c>
      <c r="B1005" t="s">
        <v>4944</v>
      </c>
      <c r="C1005" t="s">
        <v>343</v>
      </c>
      <c r="D1005" t="s">
        <v>343</v>
      </c>
      <c r="E1005" t="s">
        <v>62</v>
      </c>
      <c r="F1005" t="s">
        <v>4944</v>
      </c>
    </row>
    <row r="1006" spans="1:6" x14ac:dyDescent="0.25">
      <c r="A1006">
        <v>88761550</v>
      </c>
      <c r="B1006" t="s">
        <v>4944</v>
      </c>
      <c r="C1006" t="s">
        <v>343</v>
      </c>
      <c r="D1006" t="s">
        <v>343</v>
      </c>
      <c r="E1006" t="s">
        <v>62</v>
      </c>
      <c r="F1006" t="s">
        <v>4944</v>
      </c>
    </row>
    <row r="1007" spans="1:6" x14ac:dyDescent="0.25">
      <c r="A1007">
        <v>88761552</v>
      </c>
      <c r="B1007" t="s">
        <v>4944</v>
      </c>
      <c r="C1007" t="s">
        <v>343</v>
      </c>
      <c r="D1007" t="s">
        <v>343</v>
      </c>
      <c r="E1007" t="s">
        <v>62</v>
      </c>
      <c r="F1007" t="s">
        <v>4944</v>
      </c>
    </row>
    <row r="1008" spans="1:6" x14ac:dyDescent="0.25">
      <c r="A1008">
        <v>88761554</v>
      </c>
      <c r="B1008" t="s">
        <v>4944</v>
      </c>
      <c r="C1008" t="s">
        <v>343</v>
      </c>
      <c r="D1008" t="s">
        <v>343</v>
      </c>
      <c r="E1008" t="s">
        <v>62</v>
      </c>
      <c r="F1008" t="s">
        <v>4944</v>
      </c>
    </row>
    <row r="1009" spans="1:6" x14ac:dyDescent="0.25">
      <c r="A1009">
        <v>88761556</v>
      </c>
      <c r="B1009" t="s">
        <v>4944</v>
      </c>
      <c r="C1009" t="s">
        <v>343</v>
      </c>
      <c r="D1009" t="s">
        <v>343</v>
      </c>
      <c r="E1009" t="s">
        <v>62</v>
      </c>
      <c r="F1009" t="s">
        <v>4944</v>
      </c>
    </row>
    <row r="1010" spans="1:6" x14ac:dyDescent="0.25">
      <c r="A1010">
        <v>88761558</v>
      </c>
      <c r="B1010" t="s">
        <v>4944</v>
      </c>
      <c r="C1010" t="s">
        <v>343</v>
      </c>
      <c r="D1010" t="s">
        <v>343</v>
      </c>
      <c r="E1010" t="s">
        <v>62</v>
      </c>
      <c r="F1010" t="s">
        <v>4944</v>
      </c>
    </row>
    <row r="1011" spans="1:6" x14ac:dyDescent="0.25">
      <c r="A1011">
        <v>88761560</v>
      </c>
      <c r="B1011" t="s">
        <v>4944</v>
      </c>
      <c r="C1011" t="s">
        <v>343</v>
      </c>
      <c r="D1011" t="s">
        <v>343</v>
      </c>
      <c r="E1011" t="s">
        <v>62</v>
      </c>
      <c r="F1011" t="s">
        <v>4944</v>
      </c>
    </row>
    <row r="1012" spans="1:6" x14ac:dyDescent="0.25">
      <c r="A1012">
        <v>88761746</v>
      </c>
      <c r="B1012" t="s">
        <v>4944</v>
      </c>
      <c r="C1012" t="s">
        <v>343</v>
      </c>
      <c r="D1012" t="s">
        <v>343</v>
      </c>
      <c r="E1012" t="s">
        <v>62</v>
      </c>
      <c r="F1012" t="s">
        <v>4944</v>
      </c>
    </row>
    <row r="1013" spans="1:6" x14ac:dyDescent="0.25">
      <c r="A1013">
        <v>88761748</v>
      </c>
      <c r="B1013" t="s">
        <v>4944</v>
      </c>
      <c r="C1013" t="s">
        <v>343</v>
      </c>
      <c r="D1013" t="s">
        <v>343</v>
      </c>
      <c r="E1013" t="s">
        <v>62</v>
      </c>
      <c r="F1013" t="s">
        <v>4944</v>
      </c>
    </row>
    <row r="1014" spans="1:6" x14ac:dyDescent="0.25">
      <c r="A1014">
        <v>88761750</v>
      </c>
      <c r="B1014" t="s">
        <v>4944</v>
      </c>
      <c r="C1014" t="s">
        <v>343</v>
      </c>
      <c r="D1014" t="s">
        <v>343</v>
      </c>
      <c r="E1014" t="s">
        <v>62</v>
      </c>
      <c r="F1014" t="s">
        <v>4944</v>
      </c>
    </row>
    <row r="1015" spans="1:6" x14ac:dyDescent="0.25">
      <c r="A1015">
        <v>88761752</v>
      </c>
      <c r="B1015" t="s">
        <v>4944</v>
      </c>
      <c r="C1015" t="s">
        <v>343</v>
      </c>
      <c r="D1015" t="s">
        <v>343</v>
      </c>
      <c r="E1015" t="s">
        <v>62</v>
      </c>
      <c r="F1015" t="s">
        <v>4944</v>
      </c>
    </row>
    <row r="1016" spans="1:6" x14ac:dyDescent="0.25">
      <c r="A1016">
        <v>88761754</v>
      </c>
      <c r="B1016" t="s">
        <v>4944</v>
      </c>
      <c r="C1016" t="s">
        <v>343</v>
      </c>
      <c r="D1016" t="s">
        <v>343</v>
      </c>
      <c r="E1016" t="s">
        <v>62</v>
      </c>
      <c r="F1016" t="s">
        <v>4944</v>
      </c>
    </row>
    <row r="1017" spans="1:6" x14ac:dyDescent="0.25">
      <c r="A1017">
        <v>88761756</v>
      </c>
      <c r="B1017" t="s">
        <v>4944</v>
      </c>
      <c r="C1017" t="s">
        <v>343</v>
      </c>
      <c r="D1017" t="s">
        <v>343</v>
      </c>
      <c r="E1017" t="s">
        <v>62</v>
      </c>
      <c r="F1017" t="s">
        <v>4944</v>
      </c>
    </row>
    <row r="1018" spans="1:6" x14ac:dyDescent="0.25">
      <c r="A1018">
        <v>88761942</v>
      </c>
      <c r="B1018" t="s">
        <v>4944</v>
      </c>
      <c r="C1018" t="s">
        <v>343</v>
      </c>
      <c r="D1018" t="s">
        <v>343</v>
      </c>
      <c r="E1018" t="s">
        <v>62</v>
      </c>
      <c r="F1018" t="s">
        <v>4944</v>
      </c>
    </row>
    <row r="1019" spans="1:6" x14ac:dyDescent="0.25">
      <c r="A1019">
        <v>88761944</v>
      </c>
      <c r="B1019" t="s">
        <v>4944</v>
      </c>
      <c r="C1019" t="s">
        <v>343</v>
      </c>
      <c r="D1019" t="s">
        <v>343</v>
      </c>
      <c r="E1019" t="s">
        <v>62</v>
      </c>
      <c r="F1019" t="s">
        <v>4944</v>
      </c>
    </row>
    <row r="1020" spans="1:6" x14ac:dyDescent="0.25">
      <c r="A1020">
        <v>88761946</v>
      </c>
      <c r="B1020" t="s">
        <v>4944</v>
      </c>
      <c r="C1020" t="s">
        <v>343</v>
      </c>
      <c r="D1020" t="s">
        <v>343</v>
      </c>
      <c r="E1020" t="s">
        <v>62</v>
      </c>
      <c r="F1020" t="s">
        <v>4944</v>
      </c>
    </row>
    <row r="1021" spans="1:6" x14ac:dyDescent="0.25">
      <c r="A1021">
        <v>88761948</v>
      </c>
      <c r="B1021" t="s">
        <v>4944</v>
      </c>
      <c r="C1021" t="s">
        <v>343</v>
      </c>
      <c r="D1021" t="s">
        <v>343</v>
      </c>
      <c r="E1021" t="s">
        <v>62</v>
      </c>
      <c r="F1021" t="s">
        <v>4944</v>
      </c>
    </row>
    <row r="1022" spans="1:6" x14ac:dyDescent="0.25">
      <c r="A1022">
        <v>88761950</v>
      </c>
      <c r="B1022" t="s">
        <v>4944</v>
      </c>
      <c r="C1022" t="s">
        <v>343</v>
      </c>
      <c r="D1022" t="s">
        <v>343</v>
      </c>
      <c r="E1022" t="s">
        <v>62</v>
      </c>
      <c r="F1022" t="s">
        <v>4944</v>
      </c>
    </row>
    <row r="1023" spans="1:6" x14ac:dyDescent="0.25">
      <c r="A1023">
        <v>88761952</v>
      </c>
      <c r="B1023" t="s">
        <v>4944</v>
      </c>
      <c r="C1023" t="s">
        <v>343</v>
      </c>
      <c r="D1023" t="s">
        <v>343</v>
      </c>
      <c r="E1023" t="s">
        <v>62</v>
      </c>
      <c r="F1023" t="s">
        <v>4944</v>
      </c>
    </row>
    <row r="1024" spans="1:6" x14ac:dyDescent="0.25">
      <c r="A1024">
        <v>88762136</v>
      </c>
      <c r="B1024" t="s">
        <v>4944</v>
      </c>
      <c r="C1024" t="s">
        <v>343</v>
      </c>
      <c r="D1024" t="s">
        <v>343</v>
      </c>
      <c r="E1024" t="s">
        <v>62</v>
      </c>
      <c r="F1024" t="s">
        <v>4944</v>
      </c>
    </row>
    <row r="1025" spans="1:6" x14ac:dyDescent="0.25">
      <c r="A1025">
        <v>88762138</v>
      </c>
      <c r="B1025" t="s">
        <v>4944</v>
      </c>
      <c r="C1025" t="s">
        <v>343</v>
      </c>
      <c r="D1025" t="s">
        <v>343</v>
      </c>
      <c r="E1025" t="s">
        <v>62</v>
      </c>
      <c r="F1025" t="s">
        <v>4944</v>
      </c>
    </row>
    <row r="1026" spans="1:6" x14ac:dyDescent="0.25">
      <c r="A1026">
        <v>88762140</v>
      </c>
      <c r="B1026" t="s">
        <v>4944</v>
      </c>
      <c r="C1026" t="s">
        <v>343</v>
      </c>
      <c r="D1026" t="s">
        <v>343</v>
      </c>
      <c r="E1026" t="s">
        <v>62</v>
      </c>
      <c r="F1026" t="s">
        <v>4944</v>
      </c>
    </row>
    <row r="1027" spans="1:6" x14ac:dyDescent="0.25">
      <c r="A1027">
        <v>88762142</v>
      </c>
      <c r="B1027" t="s">
        <v>4944</v>
      </c>
      <c r="C1027" t="s">
        <v>343</v>
      </c>
      <c r="D1027" t="s">
        <v>343</v>
      </c>
      <c r="E1027" t="s">
        <v>62</v>
      </c>
      <c r="F1027" t="s">
        <v>4944</v>
      </c>
    </row>
    <row r="1028" spans="1:6" x14ac:dyDescent="0.25">
      <c r="A1028">
        <v>88762144</v>
      </c>
      <c r="B1028" t="s">
        <v>4944</v>
      </c>
      <c r="C1028" t="s">
        <v>343</v>
      </c>
      <c r="D1028" t="s">
        <v>343</v>
      </c>
      <c r="E1028" t="s">
        <v>62</v>
      </c>
      <c r="F1028" t="s">
        <v>4944</v>
      </c>
    </row>
    <row r="1029" spans="1:6" x14ac:dyDescent="0.25">
      <c r="A1029">
        <v>88762146</v>
      </c>
      <c r="B1029" t="s">
        <v>4944</v>
      </c>
      <c r="C1029" t="s">
        <v>343</v>
      </c>
      <c r="D1029" t="s">
        <v>343</v>
      </c>
      <c r="E1029" t="s">
        <v>62</v>
      </c>
      <c r="F1029" t="s">
        <v>4944</v>
      </c>
    </row>
    <row r="1030" spans="1:6" x14ac:dyDescent="0.25">
      <c r="A1030">
        <v>88762332</v>
      </c>
      <c r="B1030" t="s">
        <v>4944</v>
      </c>
      <c r="C1030" t="s">
        <v>343</v>
      </c>
      <c r="D1030" t="s">
        <v>343</v>
      </c>
      <c r="E1030" t="s">
        <v>62</v>
      </c>
      <c r="F1030" t="s">
        <v>4944</v>
      </c>
    </row>
    <row r="1031" spans="1:6" x14ac:dyDescent="0.25">
      <c r="A1031">
        <v>88762334</v>
      </c>
      <c r="B1031" t="s">
        <v>4944</v>
      </c>
      <c r="C1031" t="s">
        <v>343</v>
      </c>
      <c r="D1031" t="s">
        <v>343</v>
      </c>
      <c r="E1031" t="s">
        <v>62</v>
      </c>
      <c r="F1031" t="s">
        <v>4944</v>
      </c>
    </row>
    <row r="1032" spans="1:6" x14ac:dyDescent="0.25">
      <c r="A1032">
        <v>88762336</v>
      </c>
      <c r="B1032" t="s">
        <v>4944</v>
      </c>
      <c r="C1032" t="s">
        <v>343</v>
      </c>
      <c r="D1032" t="s">
        <v>343</v>
      </c>
      <c r="E1032" t="s">
        <v>62</v>
      </c>
      <c r="F1032" t="s">
        <v>4944</v>
      </c>
    </row>
    <row r="1033" spans="1:6" x14ac:dyDescent="0.25">
      <c r="A1033">
        <v>88762338</v>
      </c>
      <c r="B1033" t="s">
        <v>4944</v>
      </c>
      <c r="C1033" t="s">
        <v>343</v>
      </c>
      <c r="D1033" t="s">
        <v>343</v>
      </c>
      <c r="E1033" t="s">
        <v>62</v>
      </c>
      <c r="F1033" t="s">
        <v>4944</v>
      </c>
    </row>
    <row r="1034" spans="1:6" x14ac:dyDescent="0.25">
      <c r="A1034">
        <v>88762340</v>
      </c>
      <c r="B1034" t="s">
        <v>4944</v>
      </c>
      <c r="C1034" t="s">
        <v>343</v>
      </c>
      <c r="D1034" t="s">
        <v>343</v>
      </c>
      <c r="E1034" t="s">
        <v>62</v>
      </c>
      <c r="F1034" t="s">
        <v>4944</v>
      </c>
    </row>
    <row r="1035" spans="1:6" x14ac:dyDescent="0.25">
      <c r="A1035">
        <v>88762342</v>
      </c>
      <c r="B1035" t="s">
        <v>4944</v>
      </c>
      <c r="C1035" t="s">
        <v>343</v>
      </c>
      <c r="D1035" t="s">
        <v>343</v>
      </c>
      <c r="E1035" t="s">
        <v>62</v>
      </c>
      <c r="F1035" t="s">
        <v>4944</v>
      </c>
    </row>
    <row r="1036" spans="1:6" x14ac:dyDescent="0.25">
      <c r="A1036">
        <v>88762526</v>
      </c>
      <c r="B1036" t="s">
        <v>4944</v>
      </c>
      <c r="C1036" t="s">
        <v>343</v>
      </c>
      <c r="D1036" t="s">
        <v>343</v>
      </c>
      <c r="E1036" t="s">
        <v>62</v>
      </c>
      <c r="F1036" t="s">
        <v>4944</v>
      </c>
    </row>
    <row r="1037" spans="1:6" x14ac:dyDescent="0.25">
      <c r="A1037">
        <v>88762528</v>
      </c>
      <c r="B1037" t="s">
        <v>4944</v>
      </c>
      <c r="C1037" t="s">
        <v>343</v>
      </c>
      <c r="D1037" t="s">
        <v>343</v>
      </c>
      <c r="E1037" t="s">
        <v>62</v>
      </c>
      <c r="F1037" t="s">
        <v>4944</v>
      </c>
    </row>
    <row r="1038" spans="1:6" x14ac:dyDescent="0.25">
      <c r="A1038">
        <v>88762530</v>
      </c>
      <c r="B1038" t="s">
        <v>4944</v>
      </c>
      <c r="C1038" t="s">
        <v>343</v>
      </c>
      <c r="D1038" t="s">
        <v>343</v>
      </c>
      <c r="E1038" t="s">
        <v>62</v>
      </c>
      <c r="F1038" t="s">
        <v>4944</v>
      </c>
    </row>
    <row r="1039" spans="1:6" x14ac:dyDescent="0.25">
      <c r="A1039">
        <v>88762532</v>
      </c>
      <c r="B1039" t="s">
        <v>4944</v>
      </c>
      <c r="C1039" t="s">
        <v>343</v>
      </c>
      <c r="D1039" t="s">
        <v>343</v>
      </c>
      <c r="E1039" t="s">
        <v>62</v>
      </c>
      <c r="F1039" t="s">
        <v>4944</v>
      </c>
    </row>
    <row r="1040" spans="1:6" x14ac:dyDescent="0.25">
      <c r="A1040">
        <v>88762534</v>
      </c>
      <c r="B1040" t="s">
        <v>4944</v>
      </c>
      <c r="C1040" t="s">
        <v>343</v>
      </c>
      <c r="D1040" t="s">
        <v>343</v>
      </c>
      <c r="E1040" t="s">
        <v>62</v>
      </c>
      <c r="F1040" t="s">
        <v>4944</v>
      </c>
    </row>
    <row r="1041" spans="1:6" x14ac:dyDescent="0.25">
      <c r="A1041">
        <v>88762536</v>
      </c>
      <c r="B1041" t="s">
        <v>4944</v>
      </c>
      <c r="C1041" t="s">
        <v>343</v>
      </c>
      <c r="D1041" t="s">
        <v>343</v>
      </c>
      <c r="E1041" t="s">
        <v>62</v>
      </c>
      <c r="F1041" t="s">
        <v>4944</v>
      </c>
    </row>
    <row r="1042" spans="1:6" x14ac:dyDescent="0.25">
      <c r="A1042">
        <v>88762722</v>
      </c>
      <c r="B1042" t="s">
        <v>4944</v>
      </c>
      <c r="C1042" t="s">
        <v>343</v>
      </c>
      <c r="D1042" t="s">
        <v>343</v>
      </c>
      <c r="E1042" t="s">
        <v>62</v>
      </c>
      <c r="F1042" t="s">
        <v>4944</v>
      </c>
    </row>
    <row r="1043" spans="1:6" x14ac:dyDescent="0.25">
      <c r="A1043">
        <v>88762724</v>
      </c>
      <c r="B1043" t="s">
        <v>4944</v>
      </c>
      <c r="C1043" t="s">
        <v>343</v>
      </c>
      <c r="D1043" t="s">
        <v>343</v>
      </c>
      <c r="E1043" t="s">
        <v>62</v>
      </c>
      <c r="F1043" t="s">
        <v>4944</v>
      </c>
    </row>
    <row r="1044" spans="1:6" x14ac:dyDescent="0.25">
      <c r="A1044">
        <v>88762726</v>
      </c>
      <c r="B1044" t="s">
        <v>4944</v>
      </c>
      <c r="C1044" t="s">
        <v>343</v>
      </c>
      <c r="D1044" t="s">
        <v>343</v>
      </c>
      <c r="E1044" t="s">
        <v>62</v>
      </c>
      <c r="F1044" t="s">
        <v>4944</v>
      </c>
    </row>
    <row r="1045" spans="1:6" x14ac:dyDescent="0.25">
      <c r="A1045">
        <v>88762728</v>
      </c>
      <c r="B1045" t="s">
        <v>4944</v>
      </c>
      <c r="C1045" t="s">
        <v>343</v>
      </c>
      <c r="D1045" t="s">
        <v>343</v>
      </c>
      <c r="E1045" t="s">
        <v>62</v>
      </c>
      <c r="F1045" t="s">
        <v>4944</v>
      </c>
    </row>
    <row r="1046" spans="1:6" x14ac:dyDescent="0.25">
      <c r="A1046">
        <v>88762730</v>
      </c>
      <c r="B1046" t="s">
        <v>4944</v>
      </c>
      <c r="C1046" t="s">
        <v>343</v>
      </c>
      <c r="D1046" t="s">
        <v>343</v>
      </c>
      <c r="E1046" t="s">
        <v>62</v>
      </c>
      <c r="F1046" t="s">
        <v>4944</v>
      </c>
    </row>
    <row r="1047" spans="1:6" x14ac:dyDescent="0.25">
      <c r="A1047">
        <v>88762732</v>
      </c>
      <c r="B1047" t="s">
        <v>4944</v>
      </c>
      <c r="C1047" t="s">
        <v>343</v>
      </c>
      <c r="D1047" t="s">
        <v>343</v>
      </c>
      <c r="E1047" t="s">
        <v>62</v>
      </c>
      <c r="F1047" t="s">
        <v>4944</v>
      </c>
    </row>
    <row r="1048" spans="1:6" x14ac:dyDescent="0.25">
      <c r="A1048">
        <v>88762916</v>
      </c>
      <c r="B1048" t="s">
        <v>4944</v>
      </c>
      <c r="C1048" t="s">
        <v>343</v>
      </c>
      <c r="D1048" t="s">
        <v>343</v>
      </c>
      <c r="E1048" t="s">
        <v>62</v>
      </c>
      <c r="F1048" t="s">
        <v>4944</v>
      </c>
    </row>
    <row r="1049" spans="1:6" x14ac:dyDescent="0.25">
      <c r="A1049">
        <v>88762918</v>
      </c>
      <c r="B1049" t="s">
        <v>4944</v>
      </c>
      <c r="C1049" t="s">
        <v>343</v>
      </c>
      <c r="D1049" t="s">
        <v>343</v>
      </c>
      <c r="E1049" t="s">
        <v>62</v>
      </c>
      <c r="F1049" t="s">
        <v>4944</v>
      </c>
    </row>
    <row r="1050" spans="1:6" x14ac:dyDescent="0.25">
      <c r="A1050">
        <v>88762920</v>
      </c>
      <c r="B1050" t="s">
        <v>4944</v>
      </c>
      <c r="C1050" t="s">
        <v>343</v>
      </c>
      <c r="D1050" t="s">
        <v>343</v>
      </c>
      <c r="E1050" t="s">
        <v>62</v>
      </c>
      <c r="F1050" t="s">
        <v>4944</v>
      </c>
    </row>
    <row r="1051" spans="1:6" x14ac:dyDescent="0.25">
      <c r="A1051">
        <v>88762922</v>
      </c>
      <c r="B1051" t="s">
        <v>4944</v>
      </c>
      <c r="C1051" t="s">
        <v>343</v>
      </c>
      <c r="D1051" t="s">
        <v>343</v>
      </c>
      <c r="E1051" t="s">
        <v>62</v>
      </c>
      <c r="F1051" t="s">
        <v>4944</v>
      </c>
    </row>
    <row r="1052" spans="1:6" x14ac:dyDescent="0.25">
      <c r="A1052">
        <v>88762924</v>
      </c>
      <c r="B1052" t="s">
        <v>4944</v>
      </c>
      <c r="C1052" t="s">
        <v>343</v>
      </c>
      <c r="D1052" t="s">
        <v>343</v>
      </c>
      <c r="E1052" t="s">
        <v>62</v>
      </c>
      <c r="F1052" t="s">
        <v>4944</v>
      </c>
    </row>
    <row r="1053" spans="1:6" x14ac:dyDescent="0.25">
      <c r="A1053">
        <v>88762926</v>
      </c>
      <c r="B1053" t="s">
        <v>4944</v>
      </c>
      <c r="C1053" t="s">
        <v>343</v>
      </c>
      <c r="D1053" t="s">
        <v>343</v>
      </c>
      <c r="E1053" t="s">
        <v>62</v>
      </c>
      <c r="F1053" t="s">
        <v>4944</v>
      </c>
    </row>
    <row r="1054" spans="1:6" x14ac:dyDescent="0.25">
      <c r="A1054">
        <v>88763112</v>
      </c>
      <c r="B1054" t="s">
        <v>4944</v>
      </c>
      <c r="C1054" t="s">
        <v>343</v>
      </c>
      <c r="D1054" t="s">
        <v>343</v>
      </c>
      <c r="E1054" t="s">
        <v>62</v>
      </c>
      <c r="F1054" t="s">
        <v>4944</v>
      </c>
    </row>
    <row r="1055" spans="1:6" x14ac:dyDescent="0.25">
      <c r="A1055">
        <v>88763114</v>
      </c>
      <c r="B1055" t="s">
        <v>4944</v>
      </c>
      <c r="C1055" t="s">
        <v>343</v>
      </c>
      <c r="D1055" t="s">
        <v>343</v>
      </c>
      <c r="E1055" t="s">
        <v>62</v>
      </c>
      <c r="F1055" t="s">
        <v>4944</v>
      </c>
    </row>
    <row r="1056" spans="1:6" x14ac:dyDescent="0.25">
      <c r="A1056">
        <v>88763116</v>
      </c>
      <c r="B1056" t="s">
        <v>4944</v>
      </c>
      <c r="C1056" t="s">
        <v>343</v>
      </c>
      <c r="D1056" t="s">
        <v>343</v>
      </c>
      <c r="E1056" t="s">
        <v>62</v>
      </c>
      <c r="F1056" t="s">
        <v>4944</v>
      </c>
    </row>
    <row r="1057" spans="1:6" x14ac:dyDescent="0.25">
      <c r="A1057">
        <v>88763118</v>
      </c>
      <c r="B1057" t="s">
        <v>4944</v>
      </c>
      <c r="C1057" t="s">
        <v>343</v>
      </c>
      <c r="D1057" t="s">
        <v>343</v>
      </c>
      <c r="E1057" t="s">
        <v>62</v>
      </c>
      <c r="F1057" t="s">
        <v>4944</v>
      </c>
    </row>
    <row r="1058" spans="1:6" x14ac:dyDescent="0.25">
      <c r="A1058">
        <v>88763120</v>
      </c>
      <c r="B1058" t="s">
        <v>4944</v>
      </c>
      <c r="C1058" t="s">
        <v>343</v>
      </c>
      <c r="D1058" t="s">
        <v>343</v>
      </c>
      <c r="E1058" t="s">
        <v>62</v>
      </c>
      <c r="F1058" t="s">
        <v>4944</v>
      </c>
    </row>
    <row r="1059" spans="1:6" x14ac:dyDescent="0.25">
      <c r="A1059">
        <v>88763122</v>
      </c>
      <c r="B1059" t="s">
        <v>4944</v>
      </c>
      <c r="C1059" t="s">
        <v>343</v>
      </c>
      <c r="D1059" t="s">
        <v>343</v>
      </c>
      <c r="E1059" t="s">
        <v>62</v>
      </c>
      <c r="F1059" t="s">
        <v>4944</v>
      </c>
    </row>
    <row r="1060" spans="1:6" x14ac:dyDescent="0.25">
      <c r="A1060">
        <v>88763306</v>
      </c>
      <c r="B1060" t="s">
        <v>4944</v>
      </c>
      <c r="C1060" t="s">
        <v>343</v>
      </c>
      <c r="D1060" t="s">
        <v>343</v>
      </c>
      <c r="E1060" t="s">
        <v>62</v>
      </c>
      <c r="F1060" t="s">
        <v>4944</v>
      </c>
    </row>
    <row r="1061" spans="1:6" x14ac:dyDescent="0.25">
      <c r="A1061">
        <v>88763308</v>
      </c>
      <c r="B1061" t="s">
        <v>4944</v>
      </c>
      <c r="C1061" t="s">
        <v>343</v>
      </c>
      <c r="D1061" t="s">
        <v>343</v>
      </c>
      <c r="E1061" t="s">
        <v>62</v>
      </c>
      <c r="F1061" t="s">
        <v>4944</v>
      </c>
    </row>
    <row r="1062" spans="1:6" x14ac:dyDescent="0.25">
      <c r="A1062">
        <v>88763310</v>
      </c>
      <c r="B1062" t="s">
        <v>4944</v>
      </c>
      <c r="C1062" t="s">
        <v>343</v>
      </c>
      <c r="D1062" t="s">
        <v>343</v>
      </c>
      <c r="E1062" t="s">
        <v>62</v>
      </c>
      <c r="F1062" t="s">
        <v>4944</v>
      </c>
    </row>
    <row r="1063" spans="1:6" x14ac:dyDescent="0.25">
      <c r="A1063">
        <v>88763312</v>
      </c>
      <c r="B1063" t="s">
        <v>4944</v>
      </c>
      <c r="C1063" t="s">
        <v>343</v>
      </c>
      <c r="D1063" t="s">
        <v>343</v>
      </c>
      <c r="E1063" t="s">
        <v>62</v>
      </c>
      <c r="F1063" t="s">
        <v>4944</v>
      </c>
    </row>
    <row r="1064" spans="1:6" x14ac:dyDescent="0.25">
      <c r="A1064">
        <v>88763314</v>
      </c>
      <c r="B1064" t="s">
        <v>4944</v>
      </c>
      <c r="C1064" t="s">
        <v>343</v>
      </c>
      <c r="D1064" t="s">
        <v>343</v>
      </c>
      <c r="E1064" t="s">
        <v>62</v>
      </c>
      <c r="F1064" t="s">
        <v>4944</v>
      </c>
    </row>
    <row r="1065" spans="1:6" x14ac:dyDescent="0.25">
      <c r="A1065">
        <v>88763316</v>
      </c>
      <c r="B1065" t="s">
        <v>4944</v>
      </c>
      <c r="C1065" t="s">
        <v>343</v>
      </c>
      <c r="D1065" t="s">
        <v>343</v>
      </c>
      <c r="E1065" t="s">
        <v>62</v>
      </c>
      <c r="F1065" t="s">
        <v>4944</v>
      </c>
    </row>
    <row r="1066" spans="1:6" x14ac:dyDescent="0.25">
      <c r="A1066">
        <v>88763502</v>
      </c>
      <c r="B1066" t="s">
        <v>4944</v>
      </c>
      <c r="C1066" t="s">
        <v>343</v>
      </c>
      <c r="D1066" t="s">
        <v>343</v>
      </c>
      <c r="E1066" t="s">
        <v>62</v>
      </c>
      <c r="F1066" t="s">
        <v>4944</v>
      </c>
    </row>
    <row r="1067" spans="1:6" x14ac:dyDescent="0.25">
      <c r="A1067">
        <v>88763504</v>
      </c>
      <c r="B1067" t="s">
        <v>4944</v>
      </c>
      <c r="C1067" t="s">
        <v>343</v>
      </c>
      <c r="D1067" t="s">
        <v>343</v>
      </c>
      <c r="E1067" t="s">
        <v>62</v>
      </c>
      <c r="F1067" t="s">
        <v>4944</v>
      </c>
    </row>
    <row r="1068" spans="1:6" x14ac:dyDescent="0.25">
      <c r="A1068">
        <v>88763506</v>
      </c>
      <c r="B1068" t="s">
        <v>4944</v>
      </c>
      <c r="C1068" t="s">
        <v>343</v>
      </c>
      <c r="D1068" t="s">
        <v>343</v>
      </c>
      <c r="E1068" t="s">
        <v>62</v>
      </c>
      <c r="F1068" t="s">
        <v>4944</v>
      </c>
    </row>
    <row r="1069" spans="1:6" x14ac:dyDescent="0.25">
      <c r="A1069">
        <v>88763508</v>
      </c>
      <c r="B1069" t="s">
        <v>4944</v>
      </c>
      <c r="C1069" t="s">
        <v>343</v>
      </c>
      <c r="D1069" t="s">
        <v>343</v>
      </c>
      <c r="E1069" t="s">
        <v>62</v>
      </c>
      <c r="F1069" t="s">
        <v>4944</v>
      </c>
    </row>
    <row r="1070" spans="1:6" x14ac:dyDescent="0.25">
      <c r="A1070">
        <v>88763510</v>
      </c>
      <c r="B1070" t="s">
        <v>4944</v>
      </c>
      <c r="C1070" t="s">
        <v>343</v>
      </c>
      <c r="D1070" t="s">
        <v>343</v>
      </c>
      <c r="E1070" t="s">
        <v>62</v>
      </c>
      <c r="F1070" t="s">
        <v>4944</v>
      </c>
    </row>
    <row r="1071" spans="1:6" x14ac:dyDescent="0.25">
      <c r="A1071">
        <v>88763512</v>
      </c>
      <c r="B1071" t="s">
        <v>4944</v>
      </c>
      <c r="C1071" t="s">
        <v>343</v>
      </c>
      <c r="D1071" t="s">
        <v>343</v>
      </c>
      <c r="E1071" t="s">
        <v>62</v>
      </c>
      <c r="F1071" t="s">
        <v>4944</v>
      </c>
    </row>
    <row r="1072" spans="1:6" x14ac:dyDescent="0.25">
      <c r="A1072">
        <v>88763696</v>
      </c>
      <c r="B1072" t="s">
        <v>4944</v>
      </c>
      <c r="C1072" t="s">
        <v>343</v>
      </c>
      <c r="D1072" t="s">
        <v>343</v>
      </c>
      <c r="E1072" t="s">
        <v>62</v>
      </c>
      <c r="F1072" t="s">
        <v>4944</v>
      </c>
    </row>
    <row r="1073" spans="1:6" x14ac:dyDescent="0.25">
      <c r="A1073">
        <v>88763698</v>
      </c>
      <c r="B1073" t="s">
        <v>4944</v>
      </c>
      <c r="C1073" t="s">
        <v>343</v>
      </c>
      <c r="D1073" t="s">
        <v>343</v>
      </c>
      <c r="E1073" t="s">
        <v>62</v>
      </c>
      <c r="F1073" t="s">
        <v>4944</v>
      </c>
    </row>
    <row r="1074" spans="1:6" x14ac:dyDescent="0.25">
      <c r="A1074">
        <v>88763700</v>
      </c>
      <c r="B1074" t="s">
        <v>4944</v>
      </c>
      <c r="C1074" t="s">
        <v>343</v>
      </c>
      <c r="D1074" t="s">
        <v>343</v>
      </c>
      <c r="E1074" t="s">
        <v>62</v>
      </c>
      <c r="F1074" t="s">
        <v>4944</v>
      </c>
    </row>
    <row r="1075" spans="1:6" x14ac:dyDescent="0.25">
      <c r="A1075">
        <v>88763702</v>
      </c>
      <c r="B1075" t="s">
        <v>4944</v>
      </c>
      <c r="C1075" t="s">
        <v>343</v>
      </c>
      <c r="D1075" t="s">
        <v>343</v>
      </c>
      <c r="E1075" t="s">
        <v>62</v>
      </c>
      <c r="F1075" t="s">
        <v>4944</v>
      </c>
    </row>
    <row r="1076" spans="1:6" x14ac:dyDescent="0.25">
      <c r="A1076">
        <v>88763704</v>
      </c>
      <c r="B1076" t="s">
        <v>4944</v>
      </c>
      <c r="C1076" t="s">
        <v>343</v>
      </c>
      <c r="D1076" t="s">
        <v>343</v>
      </c>
      <c r="E1076" t="s">
        <v>62</v>
      </c>
      <c r="F1076" t="s">
        <v>4944</v>
      </c>
    </row>
    <row r="1077" spans="1:6" x14ac:dyDescent="0.25">
      <c r="A1077">
        <v>88763706</v>
      </c>
      <c r="B1077" t="s">
        <v>4944</v>
      </c>
      <c r="C1077" t="s">
        <v>343</v>
      </c>
      <c r="D1077" t="s">
        <v>343</v>
      </c>
      <c r="E1077" t="s">
        <v>62</v>
      </c>
      <c r="F1077" t="s">
        <v>4944</v>
      </c>
    </row>
    <row r="1078" spans="1:6" x14ac:dyDescent="0.25">
      <c r="A1078">
        <v>88763892</v>
      </c>
      <c r="B1078" t="s">
        <v>4944</v>
      </c>
      <c r="C1078" t="s">
        <v>343</v>
      </c>
      <c r="D1078" t="s">
        <v>343</v>
      </c>
      <c r="E1078" t="s">
        <v>62</v>
      </c>
      <c r="F1078" t="s">
        <v>4944</v>
      </c>
    </row>
    <row r="1079" spans="1:6" x14ac:dyDescent="0.25">
      <c r="A1079">
        <v>88763894</v>
      </c>
      <c r="B1079" t="s">
        <v>4944</v>
      </c>
      <c r="C1079" t="s">
        <v>343</v>
      </c>
      <c r="D1079" t="s">
        <v>343</v>
      </c>
      <c r="E1079" t="s">
        <v>62</v>
      </c>
      <c r="F1079" t="s">
        <v>4944</v>
      </c>
    </row>
    <row r="1080" spans="1:6" x14ac:dyDescent="0.25">
      <c r="A1080">
        <v>88763896</v>
      </c>
      <c r="B1080" t="s">
        <v>4944</v>
      </c>
      <c r="C1080" t="s">
        <v>343</v>
      </c>
      <c r="D1080" t="s">
        <v>343</v>
      </c>
      <c r="E1080" t="s">
        <v>62</v>
      </c>
      <c r="F1080" t="s">
        <v>4944</v>
      </c>
    </row>
    <row r="1081" spans="1:6" x14ac:dyDescent="0.25">
      <c r="A1081">
        <v>88763898</v>
      </c>
      <c r="B1081" t="s">
        <v>4944</v>
      </c>
      <c r="C1081" t="s">
        <v>343</v>
      </c>
      <c r="D1081" t="s">
        <v>343</v>
      </c>
      <c r="E1081" t="s">
        <v>62</v>
      </c>
      <c r="F1081" t="s">
        <v>4944</v>
      </c>
    </row>
    <row r="1082" spans="1:6" x14ac:dyDescent="0.25">
      <c r="A1082">
        <v>88763900</v>
      </c>
      <c r="B1082" t="s">
        <v>4944</v>
      </c>
      <c r="C1082" t="s">
        <v>343</v>
      </c>
      <c r="D1082" t="s">
        <v>343</v>
      </c>
      <c r="E1082" t="s">
        <v>62</v>
      </c>
      <c r="F1082" t="s">
        <v>4944</v>
      </c>
    </row>
    <row r="1083" spans="1:6" x14ac:dyDescent="0.25">
      <c r="A1083">
        <v>88763902</v>
      </c>
      <c r="B1083" t="s">
        <v>4944</v>
      </c>
      <c r="C1083" t="s">
        <v>343</v>
      </c>
      <c r="D1083" t="s">
        <v>343</v>
      </c>
      <c r="E1083" t="s">
        <v>62</v>
      </c>
      <c r="F1083" t="s">
        <v>4944</v>
      </c>
    </row>
    <row r="1084" spans="1:6" x14ac:dyDescent="0.25">
      <c r="A1084">
        <v>88764086</v>
      </c>
      <c r="B1084" t="s">
        <v>4944</v>
      </c>
      <c r="C1084" t="s">
        <v>343</v>
      </c>
      <c r="D1084" t="s">
        <v>343</v>
      </c>
      <c r="E1084" t="s">
        <v>62</v>
      </c>
      <c r="F1084" t="s">
        <v>4944</v>
      </c>
    </row>
    <row r="1085" spans="1:6" x14ac:dyDescent="0.25">
      <c r="A1085">
        <v>88764088</v>
      </c>
      <c r="B1085" t="s">
        <v>4944</v>
      </c>
      <c r="C1085" t="s">
        <v>343</v>
      </c>
      <c r="D1085" t="s">
        <v>343</v>
      </c>
      <c r="E1085" t="s">
        <v>62</v>
      </c>
      <c r="F1085" t="s">
        <v>4944</v>
      </c>
    </row>
    <row r="1086" spans="1:6" x14ac:dyDescent="0.25">
      <c r="A1086">
        <v>88764090</v>
      </c>
      <c r="B1086" t="s">
        <v>4944</v>
      </c>
      <c r="C1086" t="s">
        <v>343</v>
      </c>
      <c r="D1086" t="s">
        <v>343</v>
      </c>
      <c r="E1086" t="s">
        <v>62</v>
      </c>
      <c r="F1086" t="s">
        <v>4944</v>
      </c>
    </row>
    <row r="1087" spans="1:6" x14ac:dyDescent="0.25">
      <c r="A1087">
        <v>88764092</v>
      </c>
      <c r="B1087" t="s">
        <v>4944</v>
      </c>
      <c r="C1087" t="s">
        <v>343</v>
      </c>
      <c r="D1087" t="s">
        <v>343</v>
      </c>
      <c r="E1087" t="s">
        <v>62</v>
      </c>
      <c r="F1087" t="s">
        <v>4944</v>
      </c>
    </row>
    <row r="1088" spans="1:6" x14ac:dyDescent="0.25">
      <c r="A1088">
        <v>88764094</v>
      </c>
      <c r="B1088" t="s">
        <v>4944</v>
      </c>
      <c r="C1088" t="s">
        <v>343</v>
      </c>
      <c r="D1088" t="s">
        <v>343</v>
      </c>
      <c r="E1088" t="s">
        <v>62</v>
      </c>
      <c r="F1088" t="s">
        <v>4944</v>
      </c>
    </row>
    <row r="1089" spans="1:6" x14ac:dyDescent="0.25">
      <c r="A1089">
        <v>88764096</v>
      </c>
      <c r="B1089" t="s">
        <v>4944</v>
      </c>
      <c r="C1089" t="s">
        <v>343</v>
      </c>
      <c r="D1089" t="s">
        <v>343</v>
      </c>
      <c r="E1089" t="s">
        <v>62</v>
      </c>
      <c r="F1089" t="s">
        <v>4944</v>
      </c>
    </row>
    <row r="1090" spans="1:6" x14ac:dyDescent="0.25">
      <c r="A1090">
        <v>88764282</v>
      </c>
      <c r="B1090" t="s">
        <v>4944</v>
      </c>
      <c r="C1090" t="s">
        <v>343</v>
      </c>
      <c r="D1090" t="s">
        <v>343</v>
      </c>
      <c r="E1090" t="s">
        <v>62</v>
      </c>
      <c r="F1090" t="s">
        <v>4944</v>
      </c>
    </row>
    <row r="1091" spans="1:6" x14ac:dyDescent="0.25">
      <c r="A1091">
        <v>88764284</v>
      </c>
      <c r="B1091" t="s">
        <v>4944</v>
      </c>
      <c r="C1091" t="s">
        <v>343</v>
      </c>
      <c r="D1091" t="s">
        <v>343</v>
      </c>
      <c r="E1091" t="s">
        <v>62</v>
      </c>
      <c r="F1091" t="s">
        <v>4944</v>
      </c>
    </row>
    <row r="1092" spans="1:6" x14ac:dyDescent="0.25">
      <c r="A1092">
        <v>88764286</v>
      </c>
      <c r="B1092" t="s">
        <v>4944</v>
      </c>
      <c r="C1092" t="s">
        <v>343</v>
      </c>
      <c r="D1092" t="s">
        <v>343</v>
      </c>
      <c r="E1092" t="s">
        <v>62</v>
      </c>
      <c r="F1092" t="s">
        <v>4944</v>
      </c>
    </row>
    <row r="1093" spans="1:6" x14ac:dyDescent="0.25">
      <c r="A1093">
        <v>88764288</v>
      </c>
      <c r="B1093" t="s">
        <v>4944</v>
      </c>
      <c r="C1093" t="s">
        <v>343</v>
      </c>
      <c r="D1093" t="s">
        <v>343</v>
      </c>
      <c r="E1093" t="s">
        <v>62</v>
      </c>
      <c r="F1093" t="s">
        <v>4944</v>
      </c>
    </row>
    <row r="1094" spans="1:6" x14ac:dyDescent="0.25">
      <c r="A1094">
        <v>88764290</v>
      </c>
      <c r="B1094" t="s">
        <v>4944</v>
      </c>
      <c r="C1094" t="s">
        <v>343</v>
      </c>
      <c r="D1094" t="s">
        <v>343</v>
      </c>
      <c r="E1094" t="s">
        <v>62</v>
      </c>
      <c r="F1094" t="s">
        <v>4944</v>
      </c>
    </row>
    <row r="1095" spans="1:6" x14ac:dyDescent="0.25">
      <c r="A1095">
        <v>88764292</v>
      </c>
      <c r="B1095" t="s">
        <v>4944</v>
      </c>
      <c r="C1095" t="s">
        <v>343</v>
      </c>
      <c r="D1095" t="s">
        <v>343</v>
      </c>
      <c r="E1095" t="s">
        <v>62</v>
      </c>
      <c r="F1095" t="s">
        <v>4944</v>
      </c>
    </row>
    <row r="1096" spans="1:6" x14ac:dyDescent="0.25">
      <c r="A1096">
        <v>88764476</v>
      </c>
      <c r="B1096" t="s">
        <v>4944</v>
      </c>
      <c r="C1096" t="s">
        <v>343</v>
      </c>
      <c r="D1096" t="s">
        <v>343</v>
      </c>
      <c r="E1096" t="s">
        <v>62</v>
      </c>
      <c r="F1096" t="s">
        <v>4944</v>
      </c>
    </row>
    <row r="1097" spans="1:6" x14ac:dyDescent="0.25">
      <c r="A1097">
        <v>88764478</v>
      </c>
      <c r="B1097" t="s">
        <v>4944</v>
      </c>
      <c r="C1097" t="s">
        <v>343</v>
      </c>
      <c r="D1097" t="s">
        <v>343</v>
      </c>
      <c r="E1097" t="s">
        <v>62</v>
      </c>
      <c r="F1097" t="s">
        <v>4944</v>
      </c>
    </row>
    <row r="1098" spans="1:6" x14ac:dyDescent="0.25">
      <c r="A1098">
        <v>88764480</v>
      </c>
      <c r="B1098" t="s">
        <v>4944</v>
      </c>
      <c r="C1098" t="s">
        <v>343</v>
      </c>
      <c r="D1098" t="s">
        <v>343</v>
      </c>
      <c r="E1098" t="s">
        <v>62</v>
      </c>
      <c r="F1098" t="s">
        <v>4944</v>
      </c>
    </row>
    <row r="1099" spans="1:6" x14ac:dyDescent="0.25">
      <c r="A1099">
        <v>88764482</v>
      </c>
      <c r="B1099" t="s">
        <v>4944</v>
      </c>
      <c r="C1099" t="s">
        <v>343</v>
      </c>
      <c r="D1099" t="s">
        <v>343</v>
      </c>
      <c r="E1099" t="s">
        <v>62</v>
      </c>
      <c r="F1099" t="s">
        <v>4944</v>
      </c>
    </row>
    <row r="1100" spans="1:6" x14ac:dyDescent="0.25">
      <c r="A1100">
        <v>88764484</v>
      </c>
      <c r="B1100" t="s">
        <v>4944</v>
      </c>
      <c r="C1100" t="s">
        <v>343</v>
      </c>
      <c r="D1100" t="s">
        <v>343</v>
      </c>
      <c r="E1100" t="s">
        <v>62</v>
      </c>
      <c r="F1100" t="s">
        <v>4944</v>
      </c>
    </row>
    <row r="1101" spans="1:6" x14ac:dyDescent="0.25">
      <c r="A1101">
        <v>88764486</v>
      </c>
      <c r="B1101" t="s">
        <v>4944</v>
      </c>
      <c r="C1101" t="s">
        <v>343</v>
      </c>
      <c r="D1101" t="s">
        <v>343</v>
      </c>
      <c r="E1101" t="s">
        <v>62</v>
      </c>
      <c r="F1101" t="s">
        <v>4944</v>
      </c>
    </row>
    <row r="1102" spans="1:6" x14ac:dyDescent="0.25">
      <c r="A1102">
        <v>88764672</v>
      </c>
      <c r="B1102" t="s">
        <v>4944</v>
      </c>
      <c r="C1102" t="s">
        <v>343</v>
      </c>
      <c r="D1102" t="s">
        <v>343</v>
      </c>
      <c r="E1102" t="s">
        <v>62</v>
      </c>
      <c r="F1102" t="s">
        <v>4944</v>
      </c>
    </row>
    <row r="1103" spans="1:6" x14ac:dyDescent="0.25">
      <c r="A1103">
        <v>88764674</v>
      </c>
      <c r="B1103" t="s">
        <v>4944</v>
      </c>
      <c r="C1103" t="s">
        <v>343</v>
      </c>
      <c r="D1103" t="s">
        <v>343</v>
      </c>
      <c r="E1103" t="s">
        <v>62</v>
      </c>
      <c r="F1103" t="s">
        <v>4944</v>
      </c>
    </row>
    <row r="1104" spans="1:6" x14ac:dyDescent="0.25">
      <c r="A1104">
        <v>88764676</v>
      </c>
      <c r="B1104" t="s">
        <v>4944</v>
      </c>
      <c r="C1104" t="s">
        <v>343</v>
      </c>
      <c r="D1104" t="s">
        <v>343</v>
      </c>
      <c r="E1104" t="s">
        <v>62</v>
      </c>
      <c r="F1104" t="s">
        <v>4944</v>
      </c>
    </row>
    <row r="1105" spans="1:6" x14ac:dyDescent="0.25">
      <c r="A1105">
        <v>88764678</v>
      </c>
      <c r="B1105" t="s">
        <v>4944</v>
      </c>
      <c r="C1105" t="s">
        <v>343</v>
      </c>
      <c r="D1105" t="s">
        <v>343</v>
      </c>
      <c r="E1105" t="s">
        <v>62</v>
      </c>
      <c r="F1105" t="s">
        <v>4944</v>
      </c>
    </row>
    <row r="1106" spans="1:6" x14ac:dyDescent="0.25">
      <c r="A1106">
        <v>88764680</v>
      </c>
      <c r="B1106" t="s">
        <v>4944</v>
      </c>
      <c r="C1106" t="s">
        <v>343</v>
      </c>
      <c r="D1106" t="s">
        <v>343</v>
      </c>
      <c r="E1106" t="s">
        <v>62</v>
      </c>
      <c r="F1106" t="s">
        <v>4944</v>
      </c>
    </row>
    <row r="1107" spans="1:6" x14ac:dyDescent="0.25">
      <c r="A1107">
        <v>88764682</v>
      </c>
      <c r="B1107" t="s">
        <v>4944</v>
      </c>
      <c r="C1107" t="s">
        <v>343</v>
      </c>
      <c r="D1107" t="s">
        <v>343</v>
      </c>
      <c r="E1107" t="s">
        <v>62</v>
      </c>
      <c r="F1107" t="s">
        <v>4944</v>
      </c>
    </row>
    <row r="1108" spans="1:6" x14ac:dyDescent="0.25">
      <c r="A1108">
        <v>88761562</v>
      </c>
      <c r="B1108" t="s">
        <v>4944</v>
      </c>
      <c r="C1108" t="s">
        <v>343</v>
      </c>
      <c r="D1108" t="s">
        <v>343</v>
      </c>
      <c r="E1108" t="s">
        <v>62</v>
      </c>
      <c r="F1108" t="s">
        <v>4944</v>
      </c>
    </row>
    <row r="1109" spans="1:6" x14ac:dyDescent="0.25">
      <c r="A1109">
        <v>88761564</v>
      </c>
      <c r="B1109" t="s">
        <v>4944</v>
      </c>
      <c r="C1109" t="s">
        <v>343</v>
      </c>
      <c r="D1109" t="s">
        <v>343</v>
      </c>
      <c r="E1109" t="s">
        <v>62</v>
      </c>
      <c r="F1109" t="s">
        <v>4944</v>
      </c>
    </row>
    <row r="1110" spans="1:6" x14ac:dyDescent="0.25">
      <c r="A1110">
        <v>88761566</v>
      </c>
      <c r="B1110" t="s">
        <v>4944</v>
      </c>
      <c r="C1110" t="s">
        <v>343</v>
      </c>
      <c r="D1110" t="s">
        <v>343</v>
      </c>
      <c r="E1110" t="s">
        <v>62</v>
      </c>
      <c r="F1110" t="s">
        <v>4944</v>
      </c>
    </row>
    <row r="1111" spans="1:6" x14ac:dyDescent="0.25">
      <c r="A1111">
        <v>88761570</v>
      </c>
      <c r="B1111" t="s">
        <v>4944</v>
      </c>
      <c r="C1111" t="s">
        <v>343</v>
      </c>
      <c r="D1111" t="s">
        <v>343</v>
      </c>
      <c r="E1111" t="s">
        <v>62</v>
      </c>
      <c r="F1111" t="s">
        <v>4944</v>
      </c>
    </row>
    <row r="1112" spans="1:6" x14ac:dyDescent="0.25">
      <c r="A1112">
        <v>88761572</v>
      </c>
      <c r="B1112" t="s">
        <v>4944</v>
      </c>
      <c r="C1112" t="s">
        <v>343</v>
      </c>
      <c r="D1112" t="s">
        <v>343</v>
      </c>
      <c r="E1112" t="s">
        <v>62</v>
      </c>
      <c r="F1112" t="s">
        <v>4944</v>
      </c>
    </row>
    <row r="1113" spans="1:6" x14ac:dyDescent="0.25">
      <c r="A1113">
        <v>88761574</v>
      </c>
      <c r="B1113" t="s">
        <v>4944</v>
      </c>
      <c r="C1113" t="s">
        <v>343</v>
      </c>
      <c r="D1113" t="s">
        <v>343</v>
      </c>
      <c r="E1113" t="s">
        <v>62</v>
      </c>
      <c r="F1113" t="s">
        <v>4944</v>
      </c>
    </row>
    <row r="1114" spans="1:6" x14ac:dyDescent="0.25">
      <c r="A1114">
        <v>88761758</v>
      </c>
      <c r="B1114" t="s">
        <v>4944</v>
      </c>
      <c r="C1114" t="s">
        <v>343</v>
      </c>
      <c r="D1114" t="s">
        <v>343</v>
      </c>
      <c r="E1114" t="s">
        <v>62</v>
      </c>
      <c r="F1114" t="s">
        <v>4944</v>
      </c>
    </row>
    <row r="1115" spans="1:6" x14ac:dyDescent="0.25">
      <c r="A1115">
        <v>88761760</v>
      </c>
      <c r="B1115" t="s">
        <v>4944</v>
      </c>
      <c r="C1115" t="s">
        <v>343</v>
      </c>
      <c r="D1115" t="s">
        <v>343</v>
      </c>
      <c r="E1115" t="s">
        <v>62</v>
      </c>
      <c r="F1115" t="s">
        <v>4944</v>
      </c>
    </row>
    <row r="1116" spans="1:6" x14ac:dyDescent="0.25">
      <c r="A1116">
        <v>88761762</v>
      </c>
      <c r="B1116" t="s">
        <v>4944</v>
      </c>
      <c r="C1116" t="s">
        <v>343</v>
      </c>
      <c r="D1116" t="s">
        <v>343</v>
      </c>
      <c r="E1116" t="s">
        <v>62</v>
      </c>
      <c r="F1116" t="s">
        <v>4944</v>
      </c>
    </row>
    <row r="1117" spans="1:6" x14ac:dyDescent="0.25">
      <c r="A1117">
        <v>88761764</v>
      </c>
      <c r="B1117" t="s">
        <v>4944</v>
      </c>
      <c r="C1117" t="s">
        <v>343</v>
      </c>
      <c r="D1117" t="s">
        <v>343</v>
      </c>
      <c r="E1117" t="s">
        <v>62</v>
      </c>
      <c r="F1117" t="s">
        <v>4944</v>
      </c>
    </row>
    <row r="1118" spans="1:6" x14ac:dyDescent="0.25">
      <c r="A1118">
        <v>88761766</v>
      </c>
      <c r="B1118" t="s">
        <v>4944</v>
      </c>
      <c r="C1118" t="s">
        <v>343</v>
      </c>
      <c r="D1118" t="s">
        <v>343</v>
      </c>
      <c r="E1118" t="s">
        <v>62</v>
      </c>
      <c r="F1118" t="s">
        <v>4944</v>
      </c>
    </row>
    <row r="1119" spans="1:6" x14ac:dyDescent="0.25">
      <c r="A1119">
        <v>88761768</v>
      </c>
      <c r="B1119" t="s">
        <v>4944</v>
      </c>
      <c r="C1119" t="s">
        <v>343</v>
      </c>
      <c r="D1119" t="s">
        <v>343</v>
      </c>
      <c r="E1119" t="s">
        <v>62</v>
      </c>
      <c r="F1119" t="s">
        <v>4944</v>
      </c>
    </row>
    <row r="1120" spans="1:6" x14ac:dyDescent="0.25">
      <c r="A1120">
        <v>88761954</v>
      </c>
      <c r="B1120" t="s">
        <v>4944</v>
      </c>
      <c r="C1120" t="s">
        <v>343</v>
      </c>
      <c r="D1120" t="s">
        <v>343</v>
      </c>
      <c r="E1120" t="s">
        <v>62</v>
      </c>
      <c r="F1120" t="s">
        <v>4944</v>
      </c>
    </row>
    <row r="1121" spans="1:6" x14ac:dyDescent="0.25">
      <c r="A1121">
        <v>88761956</v>
      </c>
      <c r="B1121" t="s">
        <v>4944</v>
      </c>
      <c r="C1121" t="s">
        <v>343</v>
      </c>
      <c r="D1121" t="s">
        <v>343</v>
      </c>
      <c r="E1121" t="s">
        <v>62</v>
      </c>
      <c r="F1121" t="s">
        <v>4944</v>
      </c>
    </row>
    <row r="1122" spans="1:6" x14ac:dyDescent="0.25">
      <c r="A1122">
        <v>88761958</v>
      </c>
      <c r="B1122" t="s">
        <v>4944</v>
      </c>
      <c r="C1122" t="s">
        <v>343</v>
      </c>
      <c r="D1122" t="s">
        <v>343</v>
      </c>
      <c r="E1122" t="s">
        <v>62</v>
      </c>
      <c r="F1122" t="s">
        <v>4944</v>
      </c>
    </row>
    <row r="1123" spans="1:6" x14ac:dyDescent="0.25">
      <c r="A1123">
        <v>88761960</v>
      </c>
      <c r="B1123" t="s">
        <v>4944</v>
      </c>
      <c r="C1123" t="s">
        <v>343</v>
      </c>
      <c r="D1123" t="s">
        <v>343</v>
      </c>
      <c r="E1123" t="s">
        <v>62</v>
      </c>
      <c r="F1123" t="s">
        <v>4944</v>
      </c>
    </row>
    <row r="1124" spans="1:6" x14ac:dyDescent="0.25">
      <c r="A1124">
        <v>88761962</v>
      </c>
      <c r="B1124" t="s">
        <v>4944</v>
      </c>
      <c r="C1124" t="s">
        <v>343</v>
      </c>
      <c r="D1124" t="s">
        <v>343</v>
      </c>
      <c r="E1124" t="s">
        <v>62</v>
      </c>
      <c r="F1124" t="s">
        <v>4944</v>
      </c>
    </row>
    <row r="1125" spans="1:6" x14ac:dyDescent="0.25">
      <c r="A1125">
        <v>88761964</v>
      </c>
      <c r="B1125" t="s">
        <v>4944</v>
      </c>
      <c r="C1125" t="s">
        <v>343</v>
      </c>
      <c r="D1125" t="s">
        <v>343</v>
      </c>
      <c r="E1125" t="s">
        <v>62</v>
      </c>
      <c r="F1125" t="s">
        <v>4944</v>
      </c>
    </row>
    <row r="1126" spans="1:6" x14ac:dyDescent="0.25">
      <c r="A1126">
        <v>88762148</v>
      </c>
      <c r="B1126" t="s">
        <v>4944</v>
      </c>
      <c r="C1126" t="s">
        <v>343</v>
      </c>
      <c r="D1126" t="s">
        <v>343</v>
      </c>
      <c r="E1126" t="s">
        <v>62</v>
      </c>
      <c r="F1126" t="s">
        <v>4944</v>
      </c>
    </row>
    <row r="1127" spans="1:6" x14ac:dyDescent="0.25">
      <c r="A1127">
        <v>88762150</v>
      </c>
      <c r="B1127" t="s">
        <v>4944</v>
      </c>
      <c r="C1127" t="s">
        <v>343</v>
      </c>
      <c r="D1127" t="s">
        <v>343</v>
      </c>
      <c r="E1127" t="s">
        <v>62</v>
      </c>
      <c r="F1127" t="s">
        <v>4944</v>
      </c>
    </row>
    <row r="1128" spans="1:6" x14ac:dyDescent="0.25">
      <c r="A1128">
        <v>88762152</v>
      </c>
      <c r="B1128" t="s">
        <v>4944</v>
      </c>
      <c r="C1128" t="s">
        <v>343</v>
      </c>
      <c r="D1128" t="s">
        <v>343</v>
      </c>
      <c r="E1128" t="s">
        <v>62</v>
      </c>
      <c r="F1128" t="s">
        <v>4944</v>
      </c>
    </row>
    <row r="1129" spans="1:6" x14ac:dyDescent="0.25">
      <c r="A1129">
        <v>88762154</v>
      </c>
      <c r="B1129" t="s">
        <v>4944</v>
      </c>
      <c r="C1129" t="s">
        <v>343</v>
      </c>
      <c r="D1129" t="s">
        <v>343</v>
      </c>
      <c r="E1129" t="s">
        <v>62</v>
      </c>
      <c r="F1129" t="s">
        <v>4944</v>
      </c>
    </row>
    <row r="1130" spans="1:6" x14ac:dyDescent="0.25">
      <c r="A1130">
        <v>88762156</v>
      </c>
      <c r="B1130" t="s">
        <v>4944</v>
      </c>
      <c r="C1130" t="s">
        <v>343</v>
      </c>
      <c r="D1130" t="s">
        <v>343</v>
      </c>
      <c r="E1130" t="s">
        <v>62</v>
      </c>
      <c r="F1130" t="s">
        <v>4944</v>
      </c>
    </row>
    <row r="1131" spans="1:6" x14ac:dyDescent="0.25">
      <c r="A1131">
        <v>88762158</v>
      </c>
      <c r="B1131" t="s">
        <v>4944</v>
      </c>
      <c r="C1131" t="s">
        <v>343</v>
      </c>
      <c r="D1131" t="s">
        <v>343</v>
      </c>
      <c r="E1131" t="s">
        <v>62</v>
      </c>
      <c r="F1131" t="s">
        <v>4944</v>
      </c>
    </row>
    <row r="1132" spans="1:6" x14ac:dyDescent="0.25">
      <c r="A1132">
        <v>88762344</v>
      </c>
      <c r="B1132" t="s">
        <v>4944</v>
      </c>
      <c r="C1132" t="s">
        <v>343</v>
      </c>
      <c r="D1132" t="s">
        <v>343</v>
      </c>
      <c r="E1132" t="s">
        <v>62</v>
      </c>
      <c r="F1132" t="s">
        <v>4944</v>
      </c>
    </row>
    <row r="1133" spans="1:6" x14ac:dyDescent="0.25">
      <c r="A1133">
        <v>88762346</v>
      </c>
      <c r="B1133" t="s">
        <v>4944</v>
      </c>
      <c r="C1133" t="s">
        <v>343</v>
      </c>
      <c r="D1133" t="s">
        <v>343</v>
      </c>
      <c r="E1133" t="s">
        <v>62</v>
      </c>
      <c r="F1133" t="s">
        <v>4944</v>
      </c>
    </row>
    <row r="1134" spans="1:6" x14ac:dyDescent="0.25">
      <c r="A1134">
        <v>88762348</v>
      </c>
      <c r="B1134" t="s">
        <v>4944</v>
      </c>
      <c r="C1134" t="s">
        <v>343</v>
      </c>
      <c r="D1134" t="s">
        <v>343</v>
      </c>
      <c r="E1134" t="s">
        <v>62</v>
      </c>
      <c r="F1134" t="s">
        <v>4944</v>
      </c>
    </row>
    <row r="1135" spans="1:6" x14ac:dyDescent="0.25">
      <c r="A1135">
        <v>88762350</v>
      </c>
      <c r="B1135" t="s">
        <v>4944</v>
      </c>
      <c r="C1135" t="s">
        <v>343</v>
      </c>
      <c r="D1135" t="s">
        <v>343</v>
      </c>
      <c r="E1135" t="s">
        <v>62</v>
      </c>
      <c r="F1135" t="s">
        <v>4944</v>
      </c>
    </row>
    <row r="1136" spans="1:6" x14ac:dyDescent="0.25">
      <c r="A1136">
        <v>88762352</v>
      </c>
      <c r="B1136" t="s">
        <v>4944</v>
      </c>
      <c r="C1136" t="s">
        <v>343</v>
      </c>
      <c r="D1136" t="s">
        <v>343</v>
      </c>
      <c r="E1136" t="s">
        <v>62</v>
      </c>
      <c r="F1136" t="s">
        <v>4944</v>
      </c>
    </row>
    <row r="1137" spans="1:6" x14ac:dyDescent="0.25">
      <c r="A1137">
        <v>88762354</v>
      </c>
      <c r="B1137" t="s">
        <v>4944</v>
      </c>
      <c r="C1137" t="s">
        <v>343</v>
      </c>
      <c r="D1137" t="s">
        <v>343</v>
      </c>
      <c r="E1137" t="s">
        <v>62</v>
      </c>
      <c r="F1137" t="s">
        <v>4944</v>
      </c>
    </row>
    <row r="1138" spans="1:6" x14ac:dyDescent="0.25">
      <c r="A1138">
        <v>88762538</v>
      </c>
      <c r="B1138" t="s">
        <v>4944</v>
      </c>
      <c r="C1138" t="s">
        <v>343</v>
      </c>
      <c r="D1138" t="s">
        <v>343</v>
      </c>
      <c r="E1138" t="s">
        <v>62</v>
      </c>
      <c r="F1138" t="s">
        <v>4944</v>
      </c>
    </row>
    <row r="1139" spans="1:6" x14ac:dyDescent="0.25">
      <c r="A1139">
        <v>88762540</v>
      </c>
      <c r="B1139" t="s">
        <v>4944</v>
      </c>
      <c r="C1139" t="s">
        <v>343</v>
      </c>
      <c r="D1139" t="s">
        <v>343</v>
      </c>
      <c r="E1139" t="s">
        <v>62</v>
      </c>
      <c r="F1139" t="s">
        <v>4944</v>
      </c>
    </row>
    <row r="1140" spans="1:6" x14ac:dyDescent="0.25">
      <c r="A1140">
        <v>88762542</v>
      </c>
      <c r="B1140" t="s">
        <v>4944</v>
      </c>
      <c r="C1140" t="s">
        <v>343</v>
      </c>
      <c r="D1140" t="s">
        <v>343</v>
      </c>
      <c r="E1140" t="s">
        <v>62</v>
      </c>
      <c r="F1140" t="s">
        <v>4944</v>
      </c>
    </row>
    <row r="1141" spans="1:6" x14ac:dyDescent="0.25">
      <c r="A1141">
        <v>88762544</v>
      </c>
      <c r="B1141" t="s">
        <v>4944</v>
      </c>
      <c r="C1141" t="s">
        <v>343</v>
      </c>
      <c r="D1141" t="s">
        <v>343</v>
      </c>
      <c r="E1141" t="s">
        <v>62</v>
      </c>
      <c r="F1141" t="s">
        <v>4944</v>
      </c>
    </row>
    <row r="1142" spans="1:6" x14ac:dyDescent="0.25">
      <c r="A1142">
        <v>88762546</v>
      </c>
      <c r="B1142" t="s">
        <v>4944</v>
      </c>
      <c r="C1142" t="s">
        <v>343</v>
      </c>
      <c r="D1142" t="s">
        <v>343</v>
      </c>
      <c r="E1142" t="s">
        <v>62</v>
      </c>
      <c r="F1142" t="s">
        <v>4944</v>
      </c>
    </row>
    <row r="1143" spans="1:6" x14ac:dyDescent="0.25">
      <c r="A1143">
        <v>88762548</v>
      </c>
      <c r="B1143" t="s">
        <v>4944</v>
      </c>
      <c r="C1143" t="s">
        <v>343</v>
      </c>
      <c r="D1143" t="s">
        <v>343</v>
      </c>
      <c r="E1143" t="s">
        <v>62</v>
      </c>
      <c r="F1143" t="s">
        <v>4944</v>
      </c>
    </row>
    <row r="1144" spans="1:6" x14ac:dyDescent="0.25">
      <c r="A1144">
        <v>88762734</v>
      </c>
      <c r="B1144" t="s">
        <v>4944</v>
      </c>
      <c r="C1144" t="s">
        <v>343</v>
      </c>
      <c r="D1144" t="s">
        <v>343</v>
      </c>
      <c r="E1144" t="s">
        <v>62</v>
      </c>
      <c r="F1144" t="s">
        <v>4944</v>
      </c>
    </row>
    <row r="1145" spans="1:6" x14ac:dyDescent="0.25">
      <c r="A1145">
        <v>88762736</v>
      </c>
      <c r="B1145" t="s">
        <v>4944</v>
      </c>
      <c r="C1145" t="s">
        <v>343</v>
      </c>
      <c r="D1145" t="s">
        <v>343</v>
      </c>
      <c r="E1145" t="s">
        <v>62</v>
      </c>
      <c r="F1145" t="s">
        <v>4944</v>
      </c>
    </row>
    <row r="1146" spans="1:6" x14ac:dyDescent="0.25">
      <c r="A1146">
        <v>88762738</v>
      </c>
      <c r="B1146" t="s">
        <v>4944</v>
      </c>
      <c r="C1146" t="s">
        <v>343</v>
      </c>
      <c r="D1146" t="s">
        <v>343</v>
      </c>
      <c r="E1146" t="s">
        <v>62</v>
      </c>
      <c r="F1146" t="s">
        <v>4944</v>
      </c>
    </row>
    <row r="1147" spans="1:6" x14ac:dyDescent="0.25">
      <c r="A1147">
        <v>88762740</v>
      </c>
      <c r="B1147" t="s">
        <v>4944</v>
      </c>
      <c r="C1147" t="s">
        <v>343</v>
      </c>
      <c r="D1147" t="s">
        <v>343</v>
      </c>
      <c r="E1147" t="s">
        <v>62</v>
      </c>
      <c r="F1147" t="s">
        <v>4944</v>
      </c>
    </row>
    <row r="1148" spans="1:6" x14ac:dyDescent="0.25">
      <c r="A1148">
        <v>88762742</v>
      </c>
      <c r="B1148" t="s">
        <v>4944</v>
      </c>
      <c r="C1148" t="s">
        <v>343</v>
      </c>
      <c r="D1148" t="s">
        <v>343</v>
      </c>
      <c r="E1148" t="s">
        <v>62</v>
      </c>
      <c r="F1148" t="s">
        <v>4944</v>
      </c>
    </row>
    <row r="1149" spans="1:6" x14ac:dyDescent="0.25">
      <c r="A1149">
        <v>88762744</v>
      </c>
      <c r="B1149" t="s">
        <v>4944</v>
      </c>
      <c r="C1149" t="s">
        <v>343</v>
      </c>
      <c r="D1149" t="s">
        <v>343</v>
      </c>
      <c r="E1149" t="s">
        <v>62</v>
      </c>
      <c r="F1149" t="s">
        <v>4944</v>
      </c>
    </row>
    <row r="1150" spans="1:6" x14ac:dyDescent="0.25">
      <c r="A1150">
        <v>88762928</v>
      </c>
      <c r="B1150" t="s">
        <v>4944</v>
      </c>
      <c r="C1150" t="s">
        <v>343</v>
      </c>
      <c r="D1150" t="s">
        <v>343</v>
      </c>
      <c r="E1150" t="s">
        <v>62</v>
      </c>
      <c r="F1150" t="s">
        <v>4944</v>
      </c>
    </row>
    <row r="1151" spans="1:6" x14ac:dyDescent="0.25">
      <c r="A1151">
        <v>88762930</v>
      </c>
      <c r="B1151" t="s">
        <v>4944</v>
      </c>
      <c r="C1151" t="s">
        <v>343</v>
      </c>
      <c r="D1151" t="s">
        <v>343</v>
      </c>
      <c r="E1151" t="s">
        <v>62</v>
      </c>
      <c r="F1151" t="s">
        <v>4944</v>
      </c>
    </row>
    <row r="1152" spans="1:6" x14ac:dyDescent="0.25">
      <c r="A1152">
        <v>88762932</v>
      </c>
      <c r="B1152" t="s">
        <v>4944</v>
      </c>
      <c r="C1152" t="s">
        <v>343</v>
      </c>
      <c r="D1152" t="s">
        <v>343</v>
      </c>
      <c r="E1152" t="s">
        <v>62</v>
      </c>
      <c r="F1152" t="s">
        <v>4944</v>
      </c>
    </row>
    <row r="1153" spans="1:6" x14ac:dyDescent="0.25">
      <c r="A1153">
        <v>88762934</v>
      </c>
      <c r="B1153" t="s">
        <v>4944</v>
      </c>
      <c r="C1153" t="s">
        <v>343</v>
      </c>
      <c r="D1153" t="s">
        <v>343</v>
      </c>
      <c r="E1153" t="s">
        <v>62</v>
      </c>
      <c r="F1153" t="s">
        <v>4944</v>
      </c>
    </row>
    <row r="1154" spans="1:6" x14ac:dyDescent="0.25">
      <c r="A1154">
        <v>88762936</v>
      </c>
      <c r="B1154" t="s">
        <v>4944</v>
      </c>
      <c r="C1154" t="s">
        <v>343</v>
      </c>
      <c r="D1154" t="s">
        <v>343</v>
      </c>
      <c r="E1154" t="s">
        <v>62</v>
      </c>
      <c r="F1154" t="s">
        <v>4944</v>
      </c>
    </row>
    <row r="1155" spans="1:6" x14ac:dyDescent="0.25">
      <c r="A1155">
        <v>88762938</v>
      </c>
      <c r="B1155" t="s">
        <v>4944</v>
      </c>
      <c r="C1155" t="s">
        <v>343</v>
      </c>
      <c r="D1155" t="s">
        <v>343</v>
      </c>
      <c r="E1155" t="s">
        <v>62</v>
      </c>
      <c r="F1155" t="s">
        <v>4944</v>
      </c>
    </row>
    <row r="1156" spans="1:6" x14ac:dyDescent="0.25">
      <c r="A1156">
        <v>88763124</v>
      </c>
      <c r="B1156" t="s">
        <v>4944</v>
      </c>
      <c r="C1156" t="s">
        <v>343</v>
      </c>
      <c r="D1156" t="s">
        <v>343</v>
      </c>
      <c r="E1156" t="s">
        <v>62</v>
      </c>
      <c r="F1156" t="s">
        <v>4944</v>
      </c>
    </row>
    <row r="1157" spans="1:6" x14ac:dyDescent="0.25">
      <c r="A1157">
        <v>88763126</v>
      </c>
      <c r="B1157" t="s">
        <v>4944</v>
      </c>
      <c r="C1157" t="s">
        <v>343</v>
      </c>
      <c r="D1157" t="s">
        <v>343</v>
      </c>
      <c r="E1157" t="s">
        <v>62</v>
      </c>
      <c r="F1157" t="s">
        <v>4944</v>
      </c>
    </row>
    <row r="1158" spans="1:6" x14ac:dyDescent="0.25">
      <c r="A1158">
        <v>88763128</v>
      </c>
      <c r="B1158" t="s">
        <v>4944</v>
      </c>
      <c r="C1158" t="s">
        <v>343</v>
      </c>
      <c r="D1158" t="s">
        <v>343</v>
      </c>
      <c r="E1158" t="s">
        <v>62</v>
      </c>
      <c r="F1158" t="s">
        <v>4944</v>
      </c>
    </row>
    <row r="1159" spans="1:6" x14ac:dyDescent="0.25">
      <c r="A1159">
        <v>88763130</v>
      </c>
      <c r="B1159" t="s">
        <v>4944</v>
      </c>
      <c r="C1159" t="s">
        <v>343</v>
      </c>
      <c r="D1159" t="s">
        <v>343</v>
      </c>
      <c r="E1159" t="s">
        <v>62</v>
      </c>
      <c r="F1159" t="s">
        <v>4944</v>
      </c>
    </row>
    <row r="1160" spans="1:6" x14ac:dyDescent="0.25">
      <c r="A1160">
        <v>88763132</v>
      </c>
      <c r="B1160" t="s">
        <v>4944</v>
      </c>
      <c r="C1160" t="s">
        <v>343</v>
      </c>
      <c r="D1160" t="s">
        <v>343</v>
      </c>
      <c r="E1160" t="s">
        <v>62</v>
      </c>
      <c r="F1160" t="s">
        <v>4944</v>
      </c>
    </row>
    <row r="1161" spans="1:6" x14ac:dyDescent="0.25">
      <c r="A1161">
        <v>88763134</v>
      </c>
      <c r="B1161" t="s">
        <v>4944</v>
      </c>
      <c r="C1161" t="s">
        <v>343</v>
      </c>
      <c r="D1161" t="s">
        <v>343</v>
      </c>
      <c r="E1161" t="s">
        <v>62</v>
      </c>
      <c r="F1161" t="s">
        <v>4944</v>
      </c>
    </row>
    <row r="1162" spans="1:6" x14ac:dyDescent="0.25">
      <c r="A1162">
        <v>88763318</v>
      </c>
      <c r="B1162" t="s">
        <v>4944</v>
      </c>
      <c r="C1162" t="s">
        <v>343</v>
      </c>
      <c r="D1162" t="s">
        <v>343</v>
      </c>
      <c r="E1162" t="s">
        <v>62</v>
      </c>
      <c r="F1162" t="s">
        <v>4944</v>
      </c>
    </row>
    <row r="1163" spans="1:6" x14ac:dyDescent="0.25">
      <c r="A1163">
        <v>88763320</v>
      </c>
      <c r="B1163" t="s">
        <v>4944</v>
      </c>
      <c r="C1163" t="s">
        <v>343</v>
      </c>
      <c r="D1163" t="s">
        <v>343</v>
      </c>
      <c r="E1163" t="s">
        <v>62</v>
      </c>
      <c r="F1163" t="s">
        <v>4944</v>
      </c>
    </row>
    <row r="1164" spans="1:6" x14ac:dyDescent="0.25">
      <c r="A1164">
        <v>88763322</v>
      </c>
      <c r="B1164" t="s">
        <v>4944</v>
      </c>
      <c r="C1164" t="s">
        <v>343</v>
      </c>
      <c r="D1164" t="s">
        <v>343</v>
      </c>
      <c r="E1164" t="s">
        <v>62</v>
      </c>
      <c r="F1164" t="s">
        <v>4944</v>
      </c>
    </row>
    <row r="1165" spans="1:6" x14ac:dyDescent="0.25">
      <c r="A1165">
        <v>88763324</v>
      </c>
      <c r="B1165" t="s">
        <v>4944</v>
      </c>
      <c r="C1165" t="s">
        <v>343</v>
      </c>
      <c r="D1165" t="s">
        <v>343</v>
      </c>
      <c r="E1165" t="s">
        <v>62</v>
      </c>
      <c r="F1165" t="s">
        <v>4944</v>
      </c>
    </row>
    <row r="1166" spans="1:6" x14ac:dyDescent="0.25">
      <c r="A1166">
        <v>88763326</v>
      </c>
      <c r="B1166" t="s">
        <v>4944</v>
      </c>
      <c r="C1166" t="s">
        <v>343</v>
      </c>
      <c r="D1166" t="s">
        <v>343</v>
      </c>
      <c r="E1166" t="s">
        <v>62</v>
      </c>
      <c r="F1166" t="s">
        <v>4944</v>
      </c>
    </row>
    <row r="1167" spans="1:6" x14ac:dyDescent="0.25">
      <c r="A1167">
        <v>88763328</v>
      </c>
      <c r="B1167" t="s">
        <v>4944</v>
      </c>
      <c r="C1167" t="s">
        <v>343</v>
      </c>
      <c r="D1167" t="s">
        <v>343</v>
      </c>
      <c r="E1167" t="s">
        <v>62</v>
      </c>
      <c r="F1167" t="s">
        <v>4944</v>
      </c>
    </row>
    <row r="1168" spans="1:6" x14ac:dyDescent="0.25">
      <c r="A1168">
        <v>88763514</v>
      </c>
      <c r="B1168" t="s">
        <v>4944</v>
      </c>
      <c r="C1168" t="s">
        <v>343</v>
      </c>
      <c r="D1168" t="s">
        <v>343</v>
      </c>
      <c r="E1168" t="s">
        <v>62</v>
      </c>
      <c r="F1168" t="s">
        <v>4944</v>
      </c>
    </row>
    <row r="1169" spans="1:6" x14ac:dyDescent="0.25">
      <c r="A1169">
        <v>88763516</v>
      </c>
      <c r="B1169" t="s">
        <v>4944</v>
      </c>
      <c r="C1169" t="s">
        <v>343</v>
      </c>
      <c r="D1169" t="s">
        <v>343</v>
      </c>
      <c r="E1169" t="s">
        <v>62</v>
      </c>
      <c r="F1169" t="s">
        <v>4944</v>
      </c>
    </row>
    <row r="1170" spans="1:6" x14ac:dyDescent="0.25">
      <c r="A1170">
        <v>88763518</v>
      </c>
      <c r="B1170" t="s">
        <v>4944</v>
      </c>
      <c r="C1170" t="s">
        <v>343</v>
      </c>
      <c r="D1170" t="s">
        <v>343</v>
      </c>
      <c r="E1170" t="s">
        <v>62</v>
      </c>
      <c r="F1170" t="s">
        <v>4944</v>
      </c>
    </row>
    <row r="1171" spans="1:6" x14ac:dyDescent="0.25">
      <c r="A1171">
        <v>88763520</v>
      </c>
      <c r="B1171" t="s">
        <v>4944</v>
      </c>
      <c r="C1171" t="s">
        <v>343</v>
      </c>
      <c r="D1171" t="s">
        <v>343</v>
      </c>
      <c r="E1171" t="s">
        <v>62</v>
      </c>
      <c r="F1171" t="s">
        <v>4944</v>
      </c>
    </row>
    <row r="1172" spans="1:6" x14ac:dyDescent="0.25">
      <c r="A1172">
        <v>88763522</v>
      </c>
      <c r="B1172" t="s">
        <v>4944</v>
      </c>
      <c r="C1172" t="s">
        <v>343</v>
      </c>
      <c r="D1172" t="s">
        <v>343</v>
      </c>
      <c r="E1172" t="s">
        <v>62</v>
      </c>
      <c r="F1172" t="s">
        <v>4944</v>
      </c>
    </row>
    <row r="1173" spans="1:6" x14ac:dyDescent="0.25">
      <c r="A1173">
        <v>88763524</v>
      </c>
      <c r="B1173" t="s">
        <v>4944</v>
      </c>
      <c r="C1173" t="s">
        <v>343</v>
      </c>
      <c r="D1173" t="s">
        <v>343</v>
      </c>
      <c r="E1173" t="s">
        <v>62</v>
      </c>
      <c r="F1173" t="s">
        <v>4944</v>
      </c>
    </row>
    <row r="1174" spans="1:6" x14ac:dyDescent="0.25">
      <c r="A1174">
        <v>88763708</v>
      </c>
      <c r="B1174" t="s">
        <v>4944</v>
      </c>
      <c r="C1174" t="s">
        <v>343</v>
      </c>
      <c r="D1174" t="s">
        <v>343</v>
      </c>
      <c r="E1174" t="s">
        <v>62</v>
      </c>
      <c r="F1174" t="s">
        <v>4944</v>
      </c>
    </row>
    <row r="1175" spans="1:6" x14ac:dyDescent="0.25">
      <c r="A1175">
        <v>88763710</v>
      </c>
      <c r="B1175" t="s">
        <v>4944</v>
      </c>
      <c r="C1175" t="s">
        <v>343</v>
      </c>
      <c r="D1175" t="s">
        <v>343</v>
      </c>
      <c r="E1175" t="s">
        <v>62</v>
      </c>
      <c r="F1175" t="s">
        <v>4944</v>
      </c>
    </row>
    <row r="1176" spans="1:6" x14ac:dyDescent="0.25">
      <c r="A1176">
        <v>88763712</v>
      </c>
      <c r="B1176" t="s">
        <v>4944</v>
      </c>
      <c r="C1176" t="s">
        <v>343</v>
      </c>
      <c r="D1176" t="s">
        <v>343</v>
      </c>
      <c r="E1176" t="s">
        <v>62</v>
      </c>
      <c r="F1176" t="s">
        <v>4944</v>
      </c>
    </row>
    <row r="1177" spans="1:6" x14ac:dyDescent="0.25">
      <c r="A1177">
        <v>88763714</v>
      </c>
      <c r="B1177" t="s">
        <v>4944</v>
      </c>
      <c r="C1177" t="s">
        <v>343</v>
      </c>
      <c r="D1177" t="s">
        <v>343</v>
      </c>
      <c r="E1177" t="s">
        <v>62</v>
      </c>
      <c r="F1177" t="s">
        <v>4944</v>
      </c>
    </row>
    <row r="1178" spans="1:6" x14ac:dyDescent="0.25">
      <c r="A1178">
        <v>88763716</v>
      </c>
      <c r="B1178" t="s">
        <v>4944</v>
      </c>
      <c r="C1178" t="s">
        <v>343</v>
      </c>
      <c r="D1178" t="s">
        <v>343</v>
      </c>
      <c r="E1178" t="s">
        <v>62</v>
      </c>
      <c r="F1178" t="s">
        <v>4944</v>
      </c>
    </row>
    <row r="1179" spans="1:6" x14ac:dyDescent="0.25">
      <c r="A1179">
        <v>88763718</v>
      </c>
      <c r="B1179" t="s">
        <v>4944</v>
      </c>
      <c r="C1179" t="s">
        <v>343</v>
      </c>
      <c r="D1179" t="s">
        <v>343</v>
      </c>
      <c r="E1179" t="s">
        <v>62</v>
      </c>
      <c r="F1179" t="s">
        <v>4944</v>
      </c>
    </row>
    <row r="1180" spans="1:6" x14ac:dyDescent="0.25">
      <c r="A1180">
        <v>88763904</v>
      </c>
      <c r="B1180" t="s">
        <v>4944</v>
      </c>
      <c r="C1180" t="s">
        <v>343</v>
      </c>
      <c r="D1180" t="s">
        <v>343</v>
      </c>
      <c r="E1180" t="s">
        <v>62</v>
      </c>
      <c r="F1180" t="s">
        <v>4944</v>
      </c>
    </row>
    <row r="1181" spans="1:6" x14ac:dyDescent="0.25">
      <c r="A1181">
        <v>88763906</v>
      </c>
      <c r="B1181" t="s">
        <v>4944</v>
      </c>
      <c r="C1181" t="s">
        <v>343</v>
      </c>
      <c r="D1181" t="s">
        <v>343</v>
      </c>
      <c r="E1181" t="s">
        <v>62</v>
      </c>
      <c r="F1181" t="s">
        <v>4944</v>
      </c>
    </row>
    <row r="1182" spans="1:6" x14ac:dyDescent="0.25">
      <c r="A1182">
        <v>88763908</v>
      </c>
      <c r="B1182" t="s">
        <v>4944</v>
      </c>
      <c r="C1182" t="s">
        <v>343</v>
      </c>
      <c r="D1182" t="s">
        <v>343</v>
      </c>
      <c r="E1182" t="s">
        <v>62</v>
      </c>
      <c r="F1182" t="s">
        <v>4944</v>
      </c>
    </row>
    <row r="1183" spans="1:6" x14ac:dyDescent="0.25">
      <c r="A1183">
        <v>88763910</v>
      </c>
      <c r="B1183" t="s">
        <v>4944</v>
      </c>
      <c r="C1183" t="s">
        <v>343</v>
      </c>
      <c r="D1183" t="s">
        <v>343</v>
      </c>
      <c r="E1183" t="s">
        <v>62</v>
      </c>
      <c r="F1183" t="s">
        <v>4944</v>
      </c>
    </row>
    <row r="1184" spans="1:6" x14ac:dyDescent="0.25">
      <c r="A1184">
        <v>88763912</v>
      </c>
      <c r="B1184" t="s">
        <v>4944</v>
      </c>
      <c r="C1184" t="s">
        <v>343</v>
      </c>
      <c r="D1184" t="s">
        <v>343</v>
      </c>
      <c r="E1184" t="s">
        <v>62</v>
      </c>
      <c r="F1184" t="s">
        <v>4944</v>
      </c>
    </row>
    <row r="1185" spans="1:6" x14ac:dyDescent="0.25">
      <c r="A1185">
        <v>88763914</v>
      </c>
      <c r="B1185" t="s">
        <v>4944</v>
      </c>
      <c r="C1185" t="s">
        <v>343</v>
      </c>
      <c r="D1185" t="s">
        <v>343</v>
      </c>
      <c r="E1185" t="s">
        <v>62</v>
      </c>
      <c r="F1185" t="s">
        <v>4944</v>
      </c>
    </row>
    <row r="1186" spans="1:6" x14ac:dyDescent="0.25">
      <c r="A1186">
        <v>88764098</v>
      </c>
      <c r="B1186" t="s">
        <v>4944</v>
      </c>
      <c r="C1186" t="s">
        <v>343</v>
      </c>
      <c r="D1186" t="s">
        <v>343</v>
      </c>
      <c r="E1186" t="s">
        <v>62</v>
      </c>
      <c r="F1186" t="s">
        <v>4944</v>
      </c>
    </row>
    <row r="1187" spans="1:6" x14ac:dyDescent="0.25">
      <c r="A1187">
        <v>88764100</v>
      </c>
      <c r="B1187" t="s">
        <v>4944</v>
      </c>
      <c r="C1187" t="s">
        <v>343</v>
      </c>
      <c r="D1187" t="s">
        <v>343</v>
      </c>
      <c r="E1187" t="s">
        <v>62</v>
      </c>
      <c r="F1187" t="s">
        <v>4944</v>
      </c>
    </row>
    <row r="1188" spans="1:6" x14ac:dyDescent="0.25">
      <c r="A1188">
        <v>88764102</v>
      </c>
      <c r="B1188" t="s">
        <v>4944</v>
      </c>
      <c r="C1188" t="s">
        <v>343</v>
      </c>
      <c r="D1188" t="s">
        <v>343</v>
      </c>
      <c r="E1188" t="s">
        <v>62</v>
      </c>
      <c r="F1188" t="s">
        <v>4944</v>
      </c>
    </row>
    <row r="1189" spans="1:6" x14ac:dyDescent="0.25">
      <c r="A1189">
        <v>88764104</v>
      </c>
      <c r="B1189" t="s">
        <v>4944</v>
      </c>
      <c r="C1189" t="s">
        <v>343</v>
      </c>
      <c r="D1189" t="s">
        <v>343</v>
      </c>
      <c r="E1189" t="s">
        <v>62</v>
      </c>
      <c r="F1189" t="s">
        <v>4944</v>
      </c>
    </row>
    <row r="1190" spans="1:6" x14ac:dyDescent="0.25">
      <c r="A1190">
        <v>88764106</v>
      </c>
      <c r="B1190" t="s">
        <v>4944</v>
      </c>
      <c r="C1190" t="s">
        <v>343</v>
      </c>
      <c r="D1190" t="s">
        <v>343</v>
      </c>
      <c r="E1190" t="s">
        <v>62</v>
      </c>
      <c r="F1190" t="s">
        <v>4944</v>
      </c>
    </row>
    <row r="1191" spans="1:6" x14ac:dyDescent="0.25">
      <c r="A1191">
        <v>88764108</v>
      </c>
      <c r="B1191" t="s">
        <v>4944</v>
      </c>
      <c r="C1191" t="s">
        <v>343</v>
      </c>
      <c r="D1191" t="s">
        <v>343</v>
      </c>
      <c r="E1191" t="s">
        <v>62</v>
      </c>
      <c r="F1191" t="s">
        <v>4944</v>
      </c>
    </row>
    <row r="1192" spans="1:6" x14ac:dyDescent="0.25">
      <c r="A1192">
        <v>88764294</v>
      </c>
      <c r="B1192" t="s">
        <v>4944</v>
      </c>
      <c r="C1192" t="s">
        <v>343</v>
      </c>
      <c r="D1192" t="s">
        <v>343</v>
      </c>
      <c r="E1192" t="s">
        <v>62</v>
      </c>
      <c r="F1192" t="s">
        <v>4944</v>
      </c>
    </row>
    <row r="1193" spans="1:6" x14ac:dyDescent="0.25">
      <c r="A1193">
        <v>88764296</v>
      </c>
      <c r="B1193" t="s">
        <v>4944</v>
      </c>
      <c r="C1193" t="s">
        <v>343</v>
      </c>
      <c r="D1193" t="s">
        <v>343</v>
      </c>
      <c r="E1193" t="s">
        <v>62</v>
      </c>
      <c r="F1193" t="s">
        <v>4944</v>
      </c>
    </row>
    <row r="1194" spans="1:6" x14ac:dyDescent="0.25">
      <c r="A1194">
        <v>88764298</v>
      </c>
      <c r="B1194" t="s">
        <v>4944</v>
      </c>
      <c r="C1194" t="s">
        <v>343</v>
      </c>
      <c r="D1194" t="s">
        <v>343</v>
      </c>
      <c r="E1194" t="s">
        <v>62</v>
      </c>
      <c r="F1194" t="s">
        <v>4944</v>
      </c>
    </row>
    <row r="1195" spans="1:6" x14ac:dyDescent="0.25">
      <c r="A1195">
        <v>88764300</v>
      </c>
      <c r="B1195" t="s">
        <v>4944</v>
      </c>
      <c r="C1195" t="s">
        <v>343</v>
      </c>
      <c r="D1195" t="s">
        <v>343</v>
      </c>
      <c r="E1195" t="s">
        <v>62</v>
      </c>
      <c r="F1195" t="s">
        <v>4944</v>
      </c>
    </row>
    <row r="1196" spans="1:6" x14ac:dyDescent="0.25">
      <c r="A1196">
        <v>88764302</v>
      </c>
      <c r="B1196" t="s">
        <v>4944</v>
      </c>
      <c r="C1196" t="s">
        <v>343</v>
      </c>
      <c r="D1196" t="s">
        <v>343</v>
      </c>
      <c r="E1196" t="s">
        <v>62</v>
      </c>
      <c r="F1196" t="s">
        <v>4944</v>
      </c>
    </row>
    <row r="1197" spans="1:6" x14ac:dyDescent="0.25">
      <c r="A1197">
        <v>88764304</v>
      </c>
      <c r="B1197" t="s">
        <v>4944</v>
      </c>
      <c r="C1197" t="s">
        <v>343</v>
      </c>
      <c r="D1197" t="s">
        <v>343</v>
      </c>
      <c r="E1197" t="s">
        <v>62</v>
      </c>
      <c r="F1197" t="s">
        <v>4944</v>
      </c>
    </row>
    <row r="1198" spans="1:6" x14ac:dyDescent="0.25">
      <c r="A1198">
        <v>88764488</v>
      </c>
      <c r="B1198" t="s">
        <v>4944</v>
      </c>
      <c r="C1198" t="s">
        <v>343</v>
      </c>
      <c r="D1198" t="s">
        <v>343</v>
      </c>
      <c r="E1198" t="s">
        <v>62</v>
      </c>
      <c r="F1198" t="s">
        <v>4944</v>
      </c>
    </row>
    <row r="1199" spans="1:6" x14ac:dyDescent="0.25">
      <c r="A1199">
        <v>88764490</v>
      </c>
      <c r="B1199" t="s">
        <v>4944</v>
      </c>
      <c r="C1199" t="s">
        <v>343</v>
      </c>
      <c r="D1199" t="s">
        <v>343</v>
      </c>
      <c r="E1199" t="s">
        <v>62</v>
      </c>
      <c r="F1199" t="s">
        <v>4944</v>
      </c>
    </row>
    <row r="1200" spans="1:6" x14ac:dyDescent="0.25">
      <c r="A1200">
        <v>88764492</v>
      </c>
      <c r="B1200" t="s">
        <v>4944</v>
      </c>
      <c r="C1200" t="s">
        <v>343</v>
      </c>
      <c r="D1200" t="s">
        <v>343</v>
      </c>
      <c r="E1200" t="s">
        <v>62</v>
      </c>
      <c r="F1200" t="s">
        <v>4944</v>
      </c>
    </row>
    <row r="1201" spans="1:6" x14ac:dyDescent="0.25">
      <c r="A1201">
        <v>88764494</v>
      </c>
      <c r="B1201" t="s">
        <v>4944</v>
      </c>
      <c r="C1201" t="s">
        <v>343</v>
      </c>
      <c r="D1201" t="s">
        <v>343</v>
      </c>
      <c r="E1201" t="s">
        <v>62</v>
      </c>
      <c r="F1201" t="s">
        <v>4944</v>
      </c>
    </row>
    <row r="1202" spans="1:6" x14ac:dyDescent="0.25">
      <c r="A1202">
        <v>88764496</v>
      </c>
      <c r="B1202" t="s">
        <v>4944</v>
      </c>
      <c r="C1202" t="s">
        <v>343</v>
      </c>
      <c r="D1202" t="s">
        <v>343</v>
      </c>
      <c r="E1202" t="s">
        <v>62</v>
      </c>
      <c r="F1202" t="s">
        <v>4944</v>
      </c>
    </row>
    <row r="1203" spans="1:6" x14ac:dyDescent="0.25">
      <c r="A1203">
        <v>88764498</v>
      </c>
      <c r="B1203" t="s">
        <v>4944</v>
      </c>
      <c r="C1203" t="s">
        <v>343</v>
      </c>
      <c r="D1203" t="s">
        <v>343</v>
      </c>
      <c r="E1203" t="s">
        <v>62</v>
      </c>
      <c r="F1203" t="s">
        <v>4944</v>
      </c>
    </row>
    <row r="1204" spans="1:6" x14ac:dyDescent="0.25">
      <c r="A1204">
        <v>88764684</v>
      </c>
      <c r="B1204" t="s">
        <v>4944</v>
      </c>
      <c r="C1204" t="s">
        <v>343</v>
      </c>
      <c r="D1204" t="s">
        <v>343</v>
      </c>
      <c r="E1204" t="s">
        <v>62</v>
      </c>
      <c r="F1204" t="s">
        <v>4944</v>
      </c>
    </row>
    <row r="1205" spans="1:6" x14ac:dyDescent="0.25">
      <c r="A1205">
        <v>88764686</v>
      </c>
      <c r="B1205" t="s">
        <v>4944</v>
      </c>
      <c r="C1205" t="s">
        <v>343</v>
      </c>
      <c r="D1205" t="s">
        <v>343</v>
      </c>
      <c r="E1205" t="s">
        <v>62</v>
      </c>
      <c r="F1205" t="s">
        <v>4944</v>
      </c>
    </row>
    <row r="1206" spans="1:6" x14ac:dyDescent="0.25">
      <c r="A1206">
        <v>88764688</v>
      </c>
      <c r="B1206" t="s">
        <v>4944</v>
      </c>
      <c r="C1206" t="s">
        <v>343</v>
      </c>
      <c r="D1206" t="s">
        <v>343</v>
      </c>
      <c r="E1206" t="s">
        <v>62</v>
      </c>
      <c r="F1206" t="s">
        <v>4944</v>
      </c>
    </row>
    <row r="1207" spans="1:6" x14ac:dyDescent="0.25">
      <c r="A1207">
        <v>88764690</v>
      </c>
      <c r="B1207" t="s">
        <v>4944</v>
      </c>
      <c r="C1207" t="s">
        <v>343</v>
      </c>
      <c r="D1207" t="s">
        <v>343</v>
      </c>
      <c r="E1207" t="s">
        <v>62</v>
      </c>
      <c r="F1207" t="s">
        <v>4944</v>
      </c>
    </row>
    <row r="1208" spans="1:6" x14ac:dyDescent="0.25">
      <c r="A1208">
        <v>88764692</v>
      </c>
      <c r="B1208" t="s">
        <v>4944</v>
      </c>
      <c r="C1208" t="s">
        <v>343</v>
      </c>
      <c r="D1208" t="s">
        <v>343</v>
      </c>
      <c r="E1208" t="s">
        <v>62</v>
      </c>
      <c r="F1208" t="s">
        <v>4944</v>
      </c>
    </row>
    <row r="1209" spans="1:6" x14ac:dyDescent="0.25">
      <c r="A1209">
        <v>88764694</v>
      </c>
      <c r="B1209" t="s">
        <v>4944</v>
      </c>
      <c r="C1209" t="s">
        <v>343</v>
      </c>
      <c r="D1209" t="s">
        <v>343</v>
      </c>
      <c r="E1209" t="s">
        <v>62</v>
      </c>
      <c r="F1209" t="s">
        <v>4944</v>
      </c>
    </row>
    <row r="1210" spans="1:6" x14ac:dyDescent="0.25">
      <c r="A1210">
        <v>88761576</v>
      </c>
      <c r="B1210" t="s">
        <v>4944</v>
      </c>
      <c r="C1210" t="s">
        <v>343</v>
      </c>
      <c r="D1210" t="s">
        <v>343</v>
      </c>
      <c r="E1210" t="s">
        <v>62</v>
      </c>
      <c r="F1210" t="s">
        <v>4944</v>
      </c>
    </row>
    <row r="1211" spans="1:6" x14ac:dyDescent="0.25">
      <c r="A1211">
        <v>88761578</v>
      </c>
      <c r="B1211" t="s">
        <v>4944</v>
      </c>
      <c r="C1211" t="s">
        <v>343</v>
      </c>
      <c r="D1211" t="s">
        <v>343</v>
      </c>
      <c r="E1211" t="s">
        <v>62</v>
      </c>
      <c r="F1211" t="s">
        <v>4944</v>
      </c>
    </row>
    <row r="1212" spans="1:6" x14ac:dyDescent="0.25">
      <c r="A1212">
        <v>88761580</v>
      </c>
      <c r="B1212" t="s">
        <v>4944</v>
      </c>
      <c r="C1212" t="s">
        <v>343</v>
      </c>
      <c r="D1212" t="s">
        <v>343</v>
      </c>
      <c r="E1212" t="s">
        <v>62</v>
      </c>
      <c r="F1212" t="s">
        <v>4944</v>
      </c>
    </row>
    <row r="1213" spans="1:6" x14ac:dyDescent="0.25">
      <c r="A1213">
        <v>88761582</v>
      </c>
      <c r="B1213" t="s">
        <v>4944</v>
      </c>
      <c r="C1213" t="s">
        <v>343</v>
      </c>
      <c r="D1213" t="s">
        <v>343</v>
      </c>
      <c r="E1213" t="s">
        <v>62</v>
      </c>
      <c r="F1213" t="s">
        <v>4944</v>
      </c>
    </row>
    <row r="1214" spans="1:6" x14ac:dyDescent="0.25">
      <c r="A1214">
        <v>88761584</v>
      </c>
      <c r="B1214" t="s">
        <v>4944</v>
      </c>
      <c r="C1214" t="s">
        <v>343</v>
      </c>
      <c r="D1214" t="s">
        <v>343</v>
      </c>
      <c r="E1214" t="s">
        <v>62</v>
      </c>
      <c r="F1214" t="s">
        <v>4944</v>
      </c>
    </row>
    <row r="1215" spans="1:6" x14ac:dyDescent="0.25">
      <c r="A1215">
        <v>88761586</v>
      </c>
      <c r="B1215" t="s">
        <v>4944</v>
      </c>
      <c r="C1215" t="s">
        <v>343</v>
      </c>
      <c r="D1215" t="s">
        <v>343</v>
      </c>
      <c r="E1215" t="s">
        <v>62</v>
      </c>
      <c r="F1215" t="s">
        <v>4944</v>
      </c>
    </row>
    <row r="1216" spans="1:6" x14ac:dyDescent="0.25">
      <c r="A1216">
        <v>88761770</v>
      </c>
      <c r="B1216" t="s">
        <v>4944</v>
      </c>
      <c r="C1216" t="s">
        <v>343</v>
      </c>
      <c r="D1216" t="s">
        <v>343</v>
      </c>
      <c r="E1216" t="s">
        <v>62</v>
      </c>
      <c r="F1216" t="s">
        <v>4944</v>
      </c>
    </row>
    <row r="1217" spans="1:6" x14ac:dyDescent="0.25">
      <c r="A1217">
        <v>88761772</v>
      </c>
      <c r="B1217" t="s">
        <v>4944</v>
      </c>
      <c r="C1217" t="s">
        <v>343</v>
      </c>
      <c r="D1217" t="s">
        <v>343</v>
      </c>
      <c r="E1217" t="s">
        <v>62</v>
      </c>
      <c r="F1217" t="s">
        <v>4944</v>
      </c>
    </row>
    <row r="1218" spans="1:6" x14ac:dyDescent="0.25">
      <c r="A1218">
        <v>88761774</v>
      </c>
      <c r="B1218" t="s">
        <v>4944</v>
      </c>
      <c r="C1218" t="s">
        <v>343</v>
      </c>
      <c r="D1218" t="s">
        <v>343</v>
      </c>
      <c r="E1218" t="s">
        <v>62</v>
      </c>
      <c r="F1218" t="s">
        <v>4944</v>
      </c>
    </row>
    <row r="1219" spans="1:6" x14ac:dyDescent="0.25">
      <c r="A1219">
        <v>88761776</v>
      </c>
      <c r="B1219" t="s">
        <v>4944</v>
      </c>
      <c r="C1219" t="s">
        <v>343</v>
      </c>
      <c r="D1219" t="s">
        <v>343</v>
      </c>
      <c r="E1219" t="s">
        <v>62</v>
      </c>
      <c r="F1219" t="s">
        <v>4944</v>
      </c>
    </row>
    <row r="1220" spans="1:6" x14ac:dyDescent="0.25">
      <c r="A1220">
        <v>88761778</v>
      </c>
      <c r="B1220" t="s">
        <v>4944</v>
      </c>
      <c r="C1220" t="s">
        <v>343</v>
      </c>
      <c r="D1220" t="s">
        <v>343</v>
      </c>
      <c r="E1220" t="s">
        <v>62</v>
      </c>
      <c r="F1220" t="s">
        <v>4944</v>
      </c>
    </row>
    <row r="1221" spans="1:6" x14ac:dyDescent="0.25">
      <c r="A1221">
        <v>88761780</v>
      </c>
      <c r="B1221" t="s">
        <v>4944</v>
      </c>
      <c r="C1221" t="s">
        <v>343</v>
      </c>
      <c r="D1221" t="s">
        <v>343</v>
      </c>
      <c r="E1221" t="s">
        <v>62</v>
      </c>
      <c r="F1221" t="s">
        <v>4944</v>
      </c>
    </row>
    <row r="1222" spans="1:6" x14ac:dyDescent="0.25">
      <c r="A1222">
        <v>88761966</v>
      </c>
      <c r="B1222" t="s">
        <v>4944</v>
      </c>
      <c r="C1222" t="s">
        <v>343</v>
      </c>
      <c r="D1222" t="s">
        <v>343</v>
      </c>
      <c r="E1222" t="s">
        <v>62</v>
      </c>
      <c r="F1222" t="s">
        <v>4944</v>
      </c>
    </row>
    <row r="1223" spans="1:6" x14ac:dyDescent="0.25">
      <c r="A1223">
        <v>88761968</v>
      </c>
      <c r="B1223" t="s">
        <v>4944</v>
      </c>
      <c r="C1223" t="s">
        <v>343</v>
      </c>
      <c r="D1223" t="s">
        <v>343</v>
      </c>
      <c r="E1223" t="s">
        <v>62</v>
      </c>
      <c r="F1223" t="s">
        <v>4944</v>
      </c>
    </row>
    <row r="1224" spans="1:6" x14ac:dyDescent="0.25">
      <c r="A1224">
        <v>88761970</v>
      </c>
      <c r="B1224" t="s">
        <v>4944</v>
      </c>
      <c r="C1224" t="s">
        <v>343</v>
      </c>
      <c r="D1224" t="s">
        <v>343</v>
      </c>
      <c r="E1224" t="s">
        <v>62</v>
      </c>
      <c r="F1224" t="s">
        <v>4944</v>
      </c>
    </row>
    <row r="1225" spans="1:6" x14ac:dyDescent="0.25">
      <c r="A1225">
        <v>88761972</v>
      </c>
      <c r="B1225" t="s">
        <v>4944</v>
      </c>
      <c r="C1225" t="s">
        <v>343</v>
      </c>
      <c r="D1225" t="s">
        <v>343</v>
      </c>
      <c r="E1225" t="s">
        <v>62</v>
      </c>
      <c r="F1225" t="s">
        <v>4944</v>
      </c>
    </row>
    <row r="1226" spans="1:6" x14ac:dyDescent="0.25">
      <c r="A1226">
        <v>88761974</v>
      </c>
      <c r="B1226" t="s">
        <v>4944</v>
      </c>
      <c r="C1226" t="s">
        <v>343</v>
      </c>
      <c r="D1226" t="s">
        <v>343</v>
      </c>
      <c r="E1226" t="s">
        <v>62</v>
      </c>
      <c r="F1226" t="s">
        <v>4944</v>
      </c>
    </row>
    <row r="1227" spans="1:6" x14ac:dyDescent="0.25">
      <c r="A1227">
        <v>88761976</v>
      </c>
      <c r="B1227" t="s">
        <v>4944</v>
      </c>
      <c r="C1227" t="s">
        <v>343</v>
      </c>
      <c r="D1227" t="s">
        <v>343</v>
      </c>
      <c r="E1227" t="s">
        <v>62</v>
      </c>
      <c r="F1227" t="s">
        <v>4944</v>
      </c>
    </row>
    <row r="1228" spans="1:6" x14ac:dyDescent="0.25">
      <c r="A1228">
        <v>88762160</v>
      </c>
      <c r="B1228" t="s">
        <v>4944</v>
      </c>
      <c r="C1228" t="s">
        <v>343</v>
      </c>
      <c r="D1228" t="s">
        <v>343</v>
      </c>
      <c r="E1228" t="s">
        <v>62</v>
      </c>
      <c r="F1228" t="s">
        <v>4944</v>
      </c>
    </row>
    <row r="1229" spans="1:6" x14ac:dyDescent="0.25">
      <c r="A1229">
        <v>88762162</v>
      </c>
      <c r="B1229" t="s">
        <v>4944</v>
      </c>
      <c r="C1229" t="s">
        <v>343</v>
      </c>
      <c r="D1229" t="s">
        <v>343</v>
      </c>
      <c r="E1229" t="s">
        <v>62</v>
      </c>
      <c r="F1229" t="s">
        <v>4944</v>
      </c>
    </row>
    <row r="1230" spans="1:6" x14ac:dyDescent="0.25">
      <c r="A1230">
        <v>88762164</v>
      </c>
      <c r="B1230" t="s">
        <v>4944</v>
      </c>
      <c r="C1230" t="s">
        <v>343</v>
      </c>
      <c r="D1230" t="s">
        <v>343</v>
      </c>
      <c r="E1230" t="s">
        <v>62</v>
      </c>
      <c r="F1230" t="s">
        <v>4944</v>
      </c>
    </row>
    <row r="1231" spans="1:6" x14ac:dyDescent="0.25">
      <c r="A1231">
        <v>88762166</v>
      </c>
      <c r="B1231" t="s">
        <v>4944</v>
      </c>
      <c r="C1231" t="s">
        <v>343</v>
      </c>
      <c r="D1231" t="s">
        <v>343</v>
      </c>
      <c r="E1231" t="s">
        <v>62</v>
      </c>
      <c r="F1231" t="s">
        <v>4944</v>
      </c>
    </row>
    <row r="1232" spans="1:6" x14ac:dyDescent="0.25">
      <c r="A1232">
        <v>88762168</v>
      </c>
      <c r="B1232" t="s">
        <v>4944</v>
      </c>
      <c r="C1232" t="s">
        <v>343</v>
      </c>
      <c r="D1232" t="s">
        <v>343</v>
      </c>
      <c r="E1232" t="s">
        <v>62</v>
      </c>
      <c r="F1232" t="s">
        <v>4944</v>
      </c>
    </row>
    <row r="1233" spans="1:6" x14ac:dyDescent="0.25">
      <c r="A1233">
        <v>88762170</v>
      </c>
      <c r="B1233" t="s">
        <v>4944</v>
      </c>
      <c r="C1233" t="s">
        <v>343</v>
      </c>
      <c r="D1233" t="s">
        <v>343</v>
      </c>
      <c r="E1233" t="s">
        <v>62</v>
      </c>
      <c r="F1233" t="s">
        <v>4944</v>
      </c>
    </row>
    <row r="1234" spans="1:6" x14ac:dyDescent="0.25">
      <c r="A1234">
        <v>88762356</v>
      </c>
      <c r="B1234" t="s">
        <v>4944</v>
      </c>
      <c r="C1234" t="s">
        <v>343</v>
      </c>
      <c r="D1234" t="s">
        <v>343</v>
      </c>
      <c r="E1234" t="s">
        <v>62</v>
      </c>
      <c r="F1234" t="s">
        <v>4944</v>
      </c>
    </row>
    <row r="1235" spans="1:6" x14ac:dyDescent="0.25">
      <c r="A1235">
        <v>88762358</v>
      </c>
      <c r="B1235" t="s">
        <v>4944</v>
      </c>
      <c r="C1235" t="s">
        <v>343</v>
      </c>
      <c r="D1235" t="s">
        <v>343</v>
      </c>
      <c r="E1235" t="s">
        <v>62</v>
      </c>
      <c r="F1235" t="s">
        <v>4944</v>
      </c>
    </row>
    <row r="1236" spans="1:6" x14ac:dyDescent="0.25">
      <c r="A1236">
        <v>88762360</v>
      </c>
      <c r="B1236" t="s">
        <v>4944</v>
      </c>
      <c r="C1236" t="s">
        <v>343</v>
      </c>
      <c r="D1236" t="s">
        <v>343</v>
      </c>
      <c r="E1236" t="s">
        <v>62</v>
      </c>
      <c r="F1236" t="s">
        <v>4944</v>
      </c>
    </row>
    <row r="1237" spans="1:6" x14ac:dyDescent="0.25">
      <c r="A1237">
        <v>88762362</v>
      </c>
      <c r="B1237" t="s">
        <v>4944</v>
      </c>
      <c r="C1237" t="s">
        <v>343</v>
      </c>
      <c r="D1237" t="s">
        <v>343</v>
      </c>
      <c r="E1237" t="s">
        <v>62</v>
      </c>
      <c r="F1237" t="s">
        <v>4944</v>
      </c>
    </row>
    <row r="1238" spans="1:6" x14ac:dyDescent="0.25">
      <c r="A1238">
        <v>88762364</v>
      </c>
      <c r="B1238" t="s">
        <v>4944</v>
      </c>
      <c r="C1238" t="s">
        <v>343</v>
      </c>
      <c r="D1238" t="s">
        <v>343</v>
      </c>
      <c r="E1238" t="s">
        <v>62</v>
      </c>
      <c r="F1238" t="s">
        <v>4944</v>
      </c>
    </row>
    <row r="1239" spans="1:6" x14ac:dyDescent="0.25">
      <c r="A1239">
        <v>88762366</v>
      </c>
      <c r="B1239" t="s">
        <v>4944</v>
      </c>
      <c r="C1239" t="s">
        <v>343</v>
      </c>
      <c r="D1239" t="s">
        <v>343</v>
      </c>
      <c r="E1239" t="s">
        <v>62</v>
      </c>
      <c r="F1239" t="s">
        <v>4944</v>
      </c>
    </row>
    <row r="1240" spans="1:6" x14ac:dyDescent="0.25">
      <c r="A1240">
        <v>88762550</v>
      </c>
      <c r="B1240" t="s">
        <v>4944</v>
      </c>
      <c r="C1240" t="s">
        <v>343</v>
      </c>
      <c r="D1240" t="s">
        <v>343</v>
      </c>
      <c r="E1240" t="s">
        <v>62</v>
      </c>
      <c r="F1240" t="s">
        <v>4944</v>
      </c>
    </row>
    <row r="1241" spans="1:6" x14ac:dyDescent="0.25">
      <c r="A1241">
        <v>88762552</v>
      </c>
      <c r="B1241" t="s">
        <v>4944</v>
      </c>
      <c r="C1241" t="s">
        <v>343</v>
      </c>
      <c r="D1241" t="s">
        <v>343</v>
      </c>
      <c r="E1241" t="s">
        <v>62</v>
      </c>
      <c r="F1241" t="s">
        <v>4944</v>
      </c>
    </row>
    <row r="1242" spans="1:6" x14ac:dyDescent="0.25">
      <c r="A1242">
        <v>88762554</v>
      </c>
      <c r="B1242" t="s">
        <v>4944</v>
      </c>
      <c r="C1242" t="s">
        <v>343</v>
      </c>
      <c r="D1242" t="s">
        <v>343</v>
      </c>
      <c r="E1242" t="s">
        <v>62</v>
      </c>
      <c r="F1242" t="s">
        <v>4944</v>
      </c>
    </row>
    <row r="1243" spans="1:6" x14ac:dyDescent="0.25">
      <c r="A1243">
        <v>88762556</v>
      </c>
      <c r="B1243" t="s">
        <v>4944</v>
      </c>
      <c r="C1243" t="s">
        <v>343</v>
      </c>
      <c r="D1243" t="s">
        <v>343</v>
      </c>
      <c r="E1243" t="s">
        <v>62</v>
      </c>
      <c r="F1243" t="s">
        <v>4944</v>
      </c>
    </row>
    <row r="1244" spans="1:6" x14ac:dyDescent="0.25">
      <c r="A1244">
        <v>88762558</v>
      </c>
      <c r="B1244" t="s">
        <v>4944</v>
      </c>
      <c r="C1244" t="s">
        <v>343</v>
      </c>
      <c r="D1244" t="s">
        <v>343</v>
      </c>
      <c r="E1244" t="s">
        <v>62</v>
      </c>
      <c r="F1244" t="s">
        <v>4944</v>
      </c>
    </row>
    <row r="1245" spans="1:6" x14ac:dyDescent="0.25">
      <c r="A1245">
        <v>88762560</v>
      </c>
      <c r="B1245" t="s">
        <v>4944</v>
      </c>
      <c r="C1245" t="s">
        <v>343</v>
      </c>
      <c r="D1245" t="s">
        <v>343</v>
      </c>
      <c r="E1245" t="s">
        <v>62</v>
      </c>
      <c r="F1245" t="s">
        <v>4944</v>
      </c>
    </row>
    <row r="1246" spans="1:6" x14ac:dyDescent="0.25">
      <c r="A1246">
        <v>88762746</v>
      </c>
      <c r="B1246" t="s">
        <v>4944</v>
      </c>
      <c r="C1246" t="s">
        <v>343</v>
      </c>
      <c r="D1246" t="s">
        <v>343</v>
      </c>
      <c r="E1246" t="s">
        <v>62</v>
      </c>
      <c r="F1246" t="s">
        <v>4944</v>
      </c>
    </row>
    <row r="1247" spans="1:6" x14ac:dyDescent="0.25">
      <c r="A1247">
        <v>88762748</v>
      </c>
      <c r="B1247" t="s">
        <v>4944</v>
      </c>
      <c r="C1247" t="s">
        <v>343</v>
      </c>
      <c r="D1247" t="s">
        <v>343</v>
      </c>
      <c r="E1247" t="s">
        <v>62</v>
      </c>
      <c r="F1247" t="s">
        <v>4944</v>
      </c>
    </row>
    <row r="1248" spans="1:6" x14ac:dyDescent="0.25">
      <c r="A1248">
        <v>88762750</v>
      </c>
      <c r="B1248" t="s">
        <v>4944</v>
      </c>
      <c r="C1248" t="s">
        <v>343</v>
      </c>
      <c r="D1248" t="s">
        <v>343</v>
      </c>
      <c r="E1248" t="s">
        <v>62</v>
      </c>
      <c r="F1248" t="s">
        <v>4944</v>
      </c>
    </row>
    <row r="1249" spans="1:6" x14ac:dyDescent="0.25">
      <c r="A1249">
        <v>88762752</v>
      </c>
      <c r="B1249" t="s">
        <v>4944</v>
      </c>
      <c r="C1249" t="s">
        <v>343</v>
      </c>
      <c r="D1249" t="s">
        <v>343</v>
      </c>
      <c r="E1249" t="s">
        <v>62</v>
      </c>
      <c r="F1249" t="s">
        <v>4944</v>
      </c>
    </row>
    <row r="1250" spans="1:6" x14ac:dyDescent="0.25">
      <c r="A1250">
        <v>88762754</v>
      </c>
      <c r="B1250" t="s">
        <v>4944</v>
      </c>
      <c r="C1250" t="s">
        <v>343</v>
      </c>
      <c r="D1250" t="s">
        <v>343</v>
      </c>
      <c r="E1250" t="s">
        <v>62</v>
      </c>
      <c r="F1250" t="s">
        <v>4944</v>
      </c>
    </row>
    <row r="1251" spans="1:6" x14ac:dyDescent="0.25">
      <c r="A1251">
        <v>88762756</v>
      </c>
      <c r="B1251" t="s">
        <v>4944</v>
      </c>
      <c r="C1251" t="s">
        <v>343</v>
      </c>
      <c r="D1251" t="s">
        <v>343</v>
      </c>
      <c r="E1251" t="s">
        <v>62</v>
      </c>
      <c r="F1251" t="s">
        <v>4944</v>
      </c>
    </row>
    <row r="1252" spans="1:6" x14ac:dyDescent="0.25">
      <c r="A1252">
        <v>88762940</v>
      </c>
      <c r="B1252" t="s">
        <v>4944</v>
      </c>
      <c r="C1252" t="s">
        <v>343</v>
      </c>
      <c r="D1252" t="s">
        <v>343</v>
      </c>
      <c r="E1252" t="s">
        <v>62</v>
      </c>
      <c r="F1252" t="s">
        <v>4944</v>
      </c>
    </row>
    <row r="1253" spans="1:6" x14ac:dyDescent="0.25">
      <c r="A1253">
        <v>88762942</v>
      </c>
      <c r="B1253" t="s">
        <v>4944</v>
      </c>
      <c r="C1253" t="s">
        <v>343</v>
      </c>
      <c r="D1253" t="s">
        <v>343</v>
      </c>
      <c r="E1253" t="s">
        <v>62</v>
      </c>
      <c r="F1253" t="s">
        <v>4944</v>
      </c>
    </row>
    <row r="1254" spans="1:6" x14ac:dyDescent="0.25">
      <c r="A1254">
        <v>88762944</v>
      </c>
      <c r="B1254" t="s">
        <v>4944</v>
      </c>
      <c r="C1254" t="s">
        <v>343</v>
      </c>
      <c r="D1254" t="s">
        <v>343</v>
      </c>
      <c r="E1254" t="s">
        <v>62</v>
      </c>
      <c r="F1254" t="s">
        <v>4944</v>
      </c>
    </row>
    <row r="1255" spans="1:6" x14ac:dyDescent="0.25">
      <c r="A1255">
        <v>88762946</v>
      </c>
      <c r="B1255" t="s">
        <v>4944</v>
      </c>
      <c r="C1255" t="s">
        <v>343</v>
      </c>
      <c r="D1255" t="s">
        <v>343</v>
      </c>
      <c r="E1255" t="s">
        <v>62</v>
      </c>
      <c r="F1255" t="s">
        <v>4944</v>
      </c>
    </row>
    <row r="1256" spans="1:6" x14ac:dyDescent="0.25">
      <c r="A1256">
        <v>88762948</v>
      </c>
      <c r="B1256" t="s">
        <v>4944</v>
      </c>
      <c r="C1256" t="s">
        <v>343</v>
      </c>
      <c r="D1256" t="s">
        <v>343</v>
      </c>
      <c r="E1256" t="s">
        <v>62</v>
      </c>
      <c r="F1256" t="s">
        <v>4944</v>
      </c>
    </row>
    <row r="1257" spans="1:6" x14ac:dyDescent="0.25">
      <c r="A1257">
        <v>88762950</v>
      </c>
      <c r="B1257" t="s">
        <v>4944</v>
      </c>
      <c r="C1257" t="s">
        <v>343</v>
      </c>
      <c r="D1257" t="s">
        <v>343</v>
      </c>
      <c r="E1257" t="s">
        <v>62</v>
      </c>
      <c r="F1257" t="s">
        <v>4944</v>
      </c>
    </row>
    <row r="1258" spans="1:6" x14ac:dyDescent="0.25">
      <c r="A1258">
        <v>88763136</v>
      </c>
      <c r="B1258" t="s">
        <v>4944</v>
      </c>
      <c r="C1258" t="s">
        <v>343</v>
      </c>
      <c r="D1258" t="s">
        <v>343</v>
      </c>
      <c r="E1258" t="s">
        <v>62</v>
      </c>
      <c r="F1258" t="s">
        <v>4944</v>
      </c>
    </row>
    <row r="1259" spans="1:6" x14ac:dyDescent="0.25">
      <c r="A1259">
        <v>88763138</v>
      </c>
      <c r="B1259" t="s">
        <v>4944</v>
      </c>
      <c r="C1259" t="s">
        <v>343</v>
      </c>
      <c r="D1259" t="s">
        <v>343</v>
      </c>
      <c r="E1259" t="s">
        <v>62</v>
      </c>
      <c r="F1259" t="s">
        <v>4944</v>
      </c>
    </row>
    <row r="1260" spans="1:6" x14ac:dyDescent="0.25">
      <c r="A1260">
        <v>88763140</v>
      </c>
      <c r="B1260" t="s">
        <v>4944</v>
      </c>
      <c r="C1260" t="s">
        <v>343</v>
      </c>
      <c r="D1260" t="s">
        <v>343</v>
      </c>
      <c r="E1260" t="s">
        <v>62</v>
      </c>
      <c r="F1260" t="s">
        <v>4944</v>
      </c>
    </row>
    <row r="1261" spans="1:6" x14ac:dyDescent="0.25">
      <c r="A1261">
        <v>88763142</v>
      </c>
      <c r="B1261" t="s">
        <v>4944</v>
      </c>
      <c r="C1261" t="s">
        <v>343</v>
      </c>
      <c r="D1261" t="s">
        <v>343</v>
      </c>
      <c r="E1261" t="s">
        <v>62</v>
      </c>
      <c r="F1261" t="s">
        <v>4944</v>
      </c>
    </row>
    <row r="1262" spans="1:6" x14ac:dyDescent="0.25">
      <c r="A1262">
        <v>88763144</v>
      </c>
      <c r="B1262" t="s">
        <v>4944</v>
      </c>
      <c r="C1262" t="s">
        <v>343</v>
      </c>
      <c r="D1262" t="s">
        <v>343</v>
      </c>
      <c r="E1262" t="s">
        <v>62</v>
      </c>
      <c r="F1262" t="s">
        <v>4944</v>
      </c>
    </row>
    <row r="1263" spans="1:6" x14ac:dyDescent="0.25">
      <c r="A1263">
        <v>88763146</v>
      </c>
      <c r="B1263" t="s">
        <v>4944</v>
      </c>
      <c r="C1263" t="s">
        <v>343</v>
      </c>
      <c r="D1263" t="s">
        <v>343</v>
      </c>
      <c r="E1263" t="s">
        <v>62</v>
      </c>
      <c r="F1263" t="s">
        <v>4944</v>
      </c>
    </row>
    <row r="1264" spans="1:6" x14ac:dyDescent="0.25">
      <c r="A1264">
        <v>88763330</v>
      </c>
      <c r="B1264" t="s">
        <v>4944</v>
      </c>
      <c r="C1264" t="s">
        <v>343</v>
      </c>
      <c r="D1264" t="s">
        <v>343</v>
      </c>
      <c r="E1264" t="s">
        <v>62</v>
      </c>
      <c r="F1264" t="s">
        <v>4944</v>
      </c>
    </row>
    <row r="1265" spans="1:6" x14ac:dyDescent="0.25">
      <c r="A1265">
        <v>88763332</v>
      </c>
      <c r="B1265" t="s">
        <v>4944</v>
      </c>
      <c r="C1265" t="s">
        <v>343</v>
      </c>
      <c r="D1265" t="s">
        <v>343</v>
      </c>
      <c r="E1265" t="s">
        <v>62</v>
      </c>
      <c r="F1265" t="s">
        <v>4944</v>
      </c>
    </row>
    <row r="1266" spans="1:6" x14ac:dyDescent="0.25">
      <c r="A1266">
        <v>88763334</v>
      </c>
      <c r="B1266" t="s">
        <v>4944</v>
      </c>
      <c r="C1266" t="s">
        <v>343</v>
      </c>
      <c r="D1266" t="s">
        <v>343</v>
      </c>
      <c r="E1266" t="s">
        <v>62</v>
      </c>
      <c r="F1266" t="s">
        <v>4944</v>
      </c>
    </row>
    <row r="1267" spans="1:6" x14ac:dyDescent="0.25">
      <c r="A1267">
        <v>88763336</v>
      </c>
      <c r="B1267" t="s">
        <v>4944</v>
      </c>
      <c r="C1267" t="s">
        <v>343</v>
      </c>
      <c r="D1267" t="s">
        <v>343</v>
      </c>
      <c r="E1267" t="s">
        <v>62</v>
      </c>
      <c r="F1267" t="s">
        <v>4944</v>
      </c>
    </row>
    <row r="1268" spans="1:6" x14ac:dyDescent="0.25">
      <c r="A1268">
        <v>88763338</v>
      </c>
      <c r="B1268" t="s">
        <v>4944</v>
      </c>
      <c r="C1268" t="s">
        <v>343</v>
      </c>
      <c r="D1268" t="s">
        <v>343</v>
      </c>
      <c r="E1268" t="s">
        <v>62</v>
      </c>
      <c r="F1268" t="s">
        <v>4944</v>
      </c>
    </row>
    <row r="1269" spans="1:6" x14ac:dyDescent="0.25">
      <c r="A1269">
        <v>88763340</v>
      </c>
      <c r="B1269" t="s">
        <v>4944</v>
      </c>
      <c r="C1269" t="s">
        <v>343</v>
      </c>
      <c r="D1269" t="s">
        <v>343</v>
      </c>
      <c r="E1269" t="s">
        <v>62</v>
      </c>
      <c r="F1269" t="s">
        <v>4944</v>
      </c>
    </row>
    <row r="1270" spans="1:6" x14ac:dyDescent="0.25">
      <c r="A1270">
        <v>88763526</v>
      </c>
      <c r="B1270" t="s">
        <v>4944</v>
      </c>
      <c r="C1270" t="s">
        <v>343</v>
      </c>
      <c r="D1270" t="s">
        <v>343</v>
      </c>
      <c r="E1270" t="s">
        <v>62</v>
      </c>
      <c r="F1270" t="s">
        <v>4944</v>
      </c>
    </row>
    <row r="1271" spans="1:6" x14ac:dyDescent="0.25">
      <c r="A1271">
        <v>88763528</v>
      </c>
      <c r="B1271" t="s">
        <v>4944</v>
      </c>
      <c r="C1271" t="s">
        <v>343</v>
      </c>
      <c r="D1271" t="s">
        <v>343</v>
      </c>
      <c r="E1271" t="s">
        <v>62</v>
      </c>
      <c r="F1271" t="s">
        <v>4944</v>
      </c>
    </row>
    <row r="1272" spans="1:6" x14ac:dyDescent="0.25">
      <c r="A1272">
        <v>88763530</v>
      </c>
      <c r="B1272" t="s">
        <v>4944</v>
      </c>
      <c r="C1272" t="s">
        <v>343</v>
      </c>
      <c r="D1272" t="s">
        <v>343</v>
      </c>
      <c r="E1272" t="s">
        <v>62</v>
      </c>
      <c r="F1272" t="s">
        <v>4944</v>
      </c>
    </row>
    <row r="1273" spans="1:6" x14ac:dyDescent="0.25">
      <c r="A1273">
        <v>88763532</v>
      </c>
      <c r="B1273" t="s">
        <v>4944</v>
      </c>
      <c r="C1273" t="s">
        <v>343</v>
      </c>
      <c r="D1273" t="s">
        <v>343</v>
      </c>
      <c r="E1273" t="s">
        <v>62</v>
      </c>
      <c r="F1273" t="s">
        <v>4944</v>
      </c>
    </row>
    <row r="1274" spans="1:6" x14ac:dyDescent="0.25">
      <c r="A1274">
        <v>88763534</v>
      </c>
      <c r="B1274" t="s">
        <v>4944</v>
      </c>
      <c r="C1274" t="s">
        <v>343</v>
      </c>
      <c r="D1274" t="s">
        <v>343</v>
      </c>
      <c r="E1274" t="s">
        <v>62</v>
      </c>
      <c r="F1274" t="s">
        <v>4944</v>
      </c>
    </row>
    <row r="1275" spans="1:6" x14ac:dyDescent="0.25">
      <c r="A1275">
        <v>88763536</v>
      </c>
      <c r="B1275" t="s">
        <v>4944</v>
      </c>
      <c r="C1275" t="s">
        <v>343</v>
      </c>
      <c r="D1275" t="s">
        <v>343</v>
      </c>
      <c r="E1275" t="s">
        <v>62</v>
      </c>
      <c r="F1275" t="s">
        <v>4944</v>
      </c>
    </row>
    <row r="1276" spans="1:6" x14ac:dyDescent="0.25">
      <c r="A1276">
        <v>88763720</v>
      </c>
      <c r="B1276" t="s">
        <v>4944</v>
      </c>
      <c r="C1276" t="s">
        <v>343</v>
      </c>
      <c r="D1276" t="s">
        <v>343</v>
      </c>
      <c r="E1276" t="s">
        <v>62</v>
      </c>
      <c r="F1276" t="s">
        <v>4944</v>
      </c>
    </row>
    <row r="1277" spans="1:6" x14ac:dyDescent="0.25">
      <c r="A1277">
        <v>88763722</v>
      </c>
      <c r="B1277" t="s">
        <v>4944</v>
      </c>
      <c r="C1277" t="s">
        <v>343</v>
      </c>
      <c r="D1277" t="s">
        <v>343</v>
      </c>
      <c r="E1277" t="s">
        <v>62</v>
      </c>
      <c r="F1277" t="s">
        <v>4944</v>
      </c>
    </row>
    <row r="1278" spans="1:6" x14ac:dyDescent="0.25">
      <c r="A1278">
        <v>88763724</v>
      </c>
      <c r="B1278" t="s">
        <v>4944</v>
      </c>
      <c r="C1278" t="s">
        <v>343</v>
      </c>
      <c r="D1278" t="s">
        <v>343</v>
      </c>
      <c r="E1278" t="s">
        <v>62</v>
      </c>
      <c r="F1278" t="s">
        <v>4944</v>
      </c>
    </row>
    <row r="1279" spans="1:6" x14ac:dyDescent="0.25">
      <c r="A1279">
        <v>88763726</v>
      </c>
      <c r="B1279" t="s">
        <v>4944</v>
      </c>
      <c r="C1279" t="s">
        <v>343</v>
      </c>
      <c r="D1279" t="s">
        <v>343</v>
      </c>
      <c r="E1279" t="s">
        <v>62</v>
      </c>
      <c r="F1279" t="s">
        <v>4944</v>
      </c>
    </row>
    <row r="1280" spans="1:6" x14ac:dyDescent="0.25">
      <c r="A1280">
        <v>88763728</v>
      </c>
      <c r="B1280" t="s">
        <v>4944</v>
      </c>
      <c r="C1280" t="s">
        <v>343</v>
      </c>
      <c r="D1280" t="s">
        <v>343</v>
      </c>
      <c r="E1280" t="s">
        <v>62</v>
      </c>
      <c r="F1280" t="s">
        <v>4944</v>
      </c>
    </row>
    <row r="1281" spans="1:6" x14ac:dyDescent="0.25">
      <c r="A1281">
        <v>88763730</v>
      </c>
      <c r="B1281" t="s">
        <v>4944</v>
      </c>
      <c r="C1281" t="s">
        <v>343</v>
      </c>
      <c r="D1281" t="s">
        <v>343</v>
      </c>
      <c r="E1281" t="s">
        <v>62</v>
      </c>
      <c r="F1281" t="s">
        <v>4944</v>
      </c>
    </row>
    <row r="1282" spans="1:6" x14ac:dyDescent="0.25">
      <c r="A1282">
        <v>88763916</v>
      </c>
      <c r="B1282" t="s">
        <v>4944</v>
      </c>
      <c r="C1282" t="s">
        <v>343</v>
      </c>
      <c r="D1282" t="s">
        <v>343</v>
      </c>
      <c r="E1282" t="s">
        <v>62</v>
      </c>
      <c r="F1282" t="s">
        <v>4944</v>
      </c>
    </row>
    <row r="1283" spans="1:6" x14ac:dyDescent="0.25">
      <c r="A1283">
        <v>88763918</v>
      </c>
      <c r="B1283" t="s">
        <v>4944</v>
      </c>
      <c r="C1283" t="s">
        <v>343</v>
      </c>
      <c r="D1283" t="s">
        <v>343</v>
      </c>
      <c r="E1283" t="s">
        <v>62</v>
      </c>
      <c r="F1283" t="s">
        <v>4944</v>
      </c>
    </row>
    <row r="1284" spans="1:6" x14ac:dyDescent="0.25">
      <c r="A1284">
        <v>88763920</v>
      </c>
      <c r="B1284" t="s">
        <v>4944</v>
      </c>
      <c r="C1284" t="s">
        <v>343</v>
      </c>
      <c r="D1284" t="s">
        <v>343</v>
      </c>
      <c r="E1284" t="s">
        <v>62</v>
      </c>
      <c r="F1284" t="s">
        <v>4944</v>
      </c>
    </row>
    <row r="1285" spans="1:6" x14ac:dyDescent="0.25">
      <c r="A1285">
        <v>88763922</v>
      </c>
      <c r="B1285" t="s">
        <v>4944</v>
      </c>
      <c r="C1285" t="s">
        <v>343</v>
      </c>
      <c r="D1285" t="s">
        <v>343</v>
      </c>
      <c r="E1285" t="s">
        <v>62</v>
      </c>
      <c r="F1285" t="s">
        <v>4944</v>
      </c>
    </row>
    <row r="1286" spans="1:6" x14ac:dyDescent="0.25">
      <c r="A1286">
        <v>88763924</v>
      </c>
      <c r="B1286" t="s">
        <v>4944</v>
      </c>
      <c r="C1286" t="s">
        <v>343</v>
      </c>
      <c r="D1286" t="s">
        <v>343</v>
      </c>
      <c r="E1286" t="s">
        <v>62</v>
      </c>
      <c r="F1286" t="s">
        <v>4944</v>
      </c>
    </row>
    <row r="1287" spans="1:6" x14ac:dyDescent="0.25">
      <c r="A1287">
        <v>88763926</v>
      </c>
      <c r="B1287" t="s">
        <v>4944</v>
      </c>
      <c r="C1287" t="s">
        <v>343</v>
      </c>
      <c r="D1287" t="s">
        <v>343</v>
      </c>
      <c r="E1287" t="s">
        <v>62</v>
      </c>
      <c r="F1287" t="s">
        <v>4944</v>
      </c>
    </row>
    <row r="1288" spans="1:6" x14ac:dyDescent="0.25">
      <c r="A1288">
        <v>88764110</v>
      </c>
      <c r="B1288" t="s">
        <v>4944</v>
      </c>
      <c r="C1288" t="s">
        <v>343</v>
      </c>
      <c r="D1288" t="s">
        <v>343</v>
      </c>
      <c r="E1288" t="s">
        <v>62</v>
      </c>
      <c r="F1288" t="s">
        <v>4944</v>
      </c>
    </row>
    <row r="1289" spans="1:6" x14ac:dyDescent="0.25">
      <c r="A1289">
        <v>88764112</v>
      </c>
      <c r="B1289" t="s">
        <v>4944</v>
      </c>
      <c r="C1289" t="s">
        <v>343</v>
      </c>
      <c r="D1289" t="s">
        <v>343</v>
      </c>
      <c r="E1289" t="s">
        <v>62</v>
      </c>
      <c r="F1289" t="s">
        <v>4944</v>
      </c>
    </row>
    <row r="1290" spans="1:6" x14ac:dyDescent="0.25">
      <c r="A1290">
        <v>88764114</v>
      </c>
      <c r="B1290" t="s">
        <v>4944</v>
      </c>
      <c r="C1290" t="s">
        <v>343</v>
      </c>
      <c r="D1290" t="s">
        <v>343</v>
      </c>
      <c r="E1290" t="s">
        <v>62</v>
      </c>
      <c r="F1290" t="s">
        <v>4944</v>
      </c>
    </row>
    <row r="1291" spans="1:6" x14ac:dyDescent="0.25">
      <c r="A1291">
        <v>88764116</v>
      </c>
      <c r="B1291" t="s">
        <v>4944</v>
      </c>
      <c r="C1291" t="s">
        <v>343</v>
      </c>
      <c r="D1291" t="s">
        <v>343</v>
      </c>
      <c r="E1291" t="s">
        <v>62</v>
      </c>
      <c r="F1291" t="s">
        <v>4944</v>
      </c>
    </row>
    <row r="1292" spans="1:6" x14ac:dyDescent="0.25">
      <c r="A1292">
        <v>88764118</v>
      </c>
      <c r="B1292" t="s">
        <v>4944</v>
      </c>
      <c r="C1292" t="s">
        <v>343</v>
      </c>
      <c r="D1292" t="s">
        <v>343</v>
      </c>
      <c r="E1292" t="s">
        <v>62</v>
      </c>
      <c r="F1292" t="s">
        <v>4944</v>
      </c>
    </row>
    <row r="1293" spans="1:6" x14ac:dyDescent="0.25">
      <c r="A1293">
        <v>88764120</v>
      </c>
      <c r="B1293" t="s">
        <v>4944</v>
      </c>
      <c r="C1293" t="s">
        <v>343</v>
      </c>
      <c r="D1293" t="s">
        <v>343</v>
      </c>
      <c r="E1293" t="s">
        <v>62</v>
      </c>
      <c r="F1293" t="s">
        <v>4944</v>
      </c>
    </row>
    <row r="1294" spans="1:6" x14ac:dyDescent="0.25">
      <c r="A1294">
        <v>88764306</v>
      </c>
      <c r="B1294" t="s">
        <v>4944</v>
      </c>
      <c r="C1294" t="s">
        <v>343</v>
      </c>
      <c r="D1294" t="s">
        <v>343</v>
      </c>
      <c r="E1294" t="s">
        <v>62</v>
      </c>
      <c r="F1294" t="s">
        <v>4944</v>
      </c>
    </row>
    <row r="1295" spans="1:6" x14ac:dyDescent="0.25">
      <c r="A1295">
        <v>88764308</v>
      </c>
      <c r="B1295" t="s">
        <v>4944</v>
      </c>
      <c r="C1295" t="s">
        <v>343</v>
      </c>
      <c r="D1295" t="s">
        <v>343</v>
      </c>
      <c r="E1295" t="s">
        <v>62</v>
      </c>
      <c r="F1295" t="s">
        <v>4944</v>
      </c>
    </row>
    <row r="1296" spans="1:6" x14ac:dyDescent="0.25">
      <c r="A1296">
        <v>88764310</v>
      </c>
      <c r="B1296" t="s">
        <v>4944</v>
      </c>
      <c r="C1296" t="s">
        <v>343</v>
      </c>
      <c r="D1296" t="s">
        <v>343</v>
      </c>
      <c r="E1296" t="s">
        <v>62</v>
      </c>
      <c r="F1296" t="s">
        <v>4944</v>
      </c>
    </row>
    <row r="1297" spans="1:6" x14ac:dyDescent="0.25">
      <c r="A1297">
        <v>88764312</v>
      </c>
      <c r="B1297" t="s">
        <v>4944</v>
      </c>
      <c r="C1297" t="s">
        <v>343</v>
      </c>
      <c r="D1297" t="s">
        <v>343</v>
      </c>
      <c r="E1297" t="s">
        <v>62</v>
      </c>
      <c r="F1297" t="s">
        <v>4944</v>
      </c>
    </row>
    <row r="1298" spans="1:6" x14ac:dyDescent="0.25">
      <c r="A1298">
        <v>88764314</v>
      </c>
      <c r="B1298" t="s">
        <v>4944</v>
      </c>
      <c r="C1298" t="s">
        <v>343</v>
      </c>
      <c r="D1298" t="s">
        <v>343</v>
      </c>
      <c r="E1298" t="s">
        <v>62</v>
      </c>
      <c r="F1298" t="s">
        <v>4944</v>
      </c>
    </row>
    <row r="1299" spans="1:6" x14ac:dyDescent="0.25">
      <c r="A1299">
        <v>88764316</v>
      </c>
      <c r="B1299" t="s">
        <v>4944</v>
      </c>
      <c r="C1299" t="s">
        <v>343</v>
      </c>
      <c r="D1299" t="s">
        <v>343</v>
      </c>
      <c r="E1299" t="s">
        <v>62</v>
      </c>
      <c r="F1299" t="s">
        <v>4944</v>
      </c>
    </row>
    <row r="1300" spans="1:6" x14ac:dyDescent="0.25">
      <c r="A1300">
        <v>88764500</v>
      </c>
      <c r="B1300" t="s">
        <v>4944</v>
      </c>
      <c r="C1300" t="s">
        <v>343</v>
      </c>
      <c r="D1300" t="s">
        <v>343</v>
      </c>
      <c r="E1300" t="s">
        <v>62</v>
      </c>
      <c r="F1300" t="s">
        <v>4944</v>
      </c>
    </row>
    <row r="1301" spans="1:6" x14ac:dyDescent="0.25">
      <c r="A1301">
        <v>88764502</v>
      </c>
      <c r="B1301" t="s">
        <v>4944</v>
      </c>
      <c r="C1301" t="s">
        <v>343</v>
      </c>
      <c r="D1301" t="s">
        <v>343</v>
      </c>
      <c r="E1301" t="s">
        <v>62</v>
      </c>
      <c r="F1301" t="s">
        <v>4944</v>
      </c>
    </row>
    <row r="1302" spans="1:6" x14ac:dyDescent="0.25">
      <c r="A1302">
        <v>88764504</v>
      </c>
      <c r="B1302" t="s">
        <v>4944</v>
      </c>
      <c r="C1302" t="s">
        <v>343</v>
      </c>
      <c r="D1302" t="s">
        <v>343</v>
      </c>
      <c r="E1302" t="s">
        <v>62</v>
      </c>
      <c r="F1302" t="s">
        <v>4944</v>
      </c>
    </row>
    <row r="1303" spans="1:6" x14ac:dyDescent="0.25">
      <c r="A1303">
        <v>88764506</v>
      </c>
      <c r="B1303" t="s">
        <v>4944</v>
      </c>
      <c r="C1303" t="s">
        <v>343</v>
      </c>
      <c r="D1303" t="s">
        <v>343</v>
      </c>
      <c r="E1303" t="s">
        <v>62</v>
      </c>
      <c r="F1303" t="s">
        <v>4944</v>
      </c>
    </row>
    <row r="1304" spans="1:6" x14ac:dyDescent="0.25">
      <c r="A1304">
        <v>88764508</v>
      </c>
      <c r="B1304" t="s">
        <v>4944</v>
      </c>
      <c r="C1304" t="s">
        <v>343</v>
      </c>
      <c r="D1304" t="s">
        <v>343</v>
      </c>
      <c r="E1304" t="s">
        <v>62</v>
      </c>
      <c r="F1304" t="s">
        <v>4944</v>
      </c>
    </row>
    <row r="1305" spans="1:6" x14ac:dyDescent="0.25">
      <c r="A1305">
        <v>88764510</v>
      </c>
      <c r="B1305" t="s">
        <v>4944</v>
      </c>
      <c r="C1305" t="s">
        <v>343</v>
      </c>
      <c r="D1305" t="s">
        <v>343</v>
      </c>
      <c r="E1305" t="s">
        <v>62</v>
      </c>
      <c r="F1305" t="s">
        <v>4944</v>
      </c>
    </row>
    <row r="1306" spans="1:6" x14ac:dyDescent="0.25">
      <c r="A1306">
        <v>88764696</v>
      </c>
      <c r="B1306" t="s">
        <v>4944</v>
      </c>
      <c r="C1306" t="s">
        <v>343</v>
      </c>
      <c r="D1306" t="s">
        <v>343</v>
      </c>
      <c r="E1306" t="s">
        <v>62</v>
      </c>
      <c r="F1306" t="s">
        <v>4944</v>
      </c>
    </row>
    <row r="1307" spans="1:6" x14ac:dyDescent="0.25">
      <c r="A1307">
        <v>88764698</v>
      </c>
      <c r="B1307" t="s">
        <v>5057</v>
      </c>
      <c r="C1307" t="s">
        <v>5058</v>
      </c>
      <c r="D1307" t="s">
        <v>343</v>
      </c>
      <c r="E1307" t="s">
        <v>62</v>
      </c>
      <c r="F1307" t="s">
        <v>5059</v>
      </c>
    </row>
    <row r="1308" spans="1:6" x14ac:dyDescent="0.25">
      <c r="A1308">
        <v>88764700</v>
      </c>
      <c r="B1308" t="s">
        <v>4944</v>
      </c>
      <c r="C1308" t="s">
        <v>343</v>
      </c>
      <c r="D1308" t="s">
        <v>343</v>
      </c>
      <c r="E1308" t="s">
        <v>62</v>
      </c>
      <c r="F1308" t="s">
        <v>4944</v>
      </c>
    </row>
    <row r="1309" spans="1:6" x14ac:dyDescent="0.25">
      <c r="A1309">
        <v>88764702</v>
      </c>
      <c r="B1309" t="s">
        <v>4944</v>
      </c>
      <c r="C1309" t="s">
        <v>343</v>
      </c>
      <c r="D1309" t="s">
        <v>343</v>
      </c>
      <c r="E1309" t="s">
        <v>62</v>
      </c>
      <c r="F1309" t="s">
        <v>4944</v>
      </c>
    </row>
    <row r="1310" spans="1:6" x14ac:dyDescent="0.25">
      <c r="A1310">
        <v>88764704</v>
      </c>
      <c r="B1310" t="s">
        <v>4944</v>
      </c>
      <c r="C1310" t="s">
        <v>343</v>
      </c>
      <c r="D1310" t="s">
        <v>343</v>
      </c>
      <c r="E1310" t="s">
        <v>62</v>
      </c>
      <c r="F1310" t="s">
        <v>4944</v>
      </c>
    </row>
    <row r="1311" spans="1:6" x14ac:dyDescent="0.25">
      <c r="A1311">
        <v>88764706</v>
      </c>
      <c r="B1311" t="s">
        <v>4944</v>
      </c>
      <c r="C1311" t="s">
        <v>343</v>
      </c>
      <c r="D1311" t="s">
        <v>343</v>
      </c>
      <c r="E1311" t="s">
        <v>62</v>
      </c>
      <c r="F1311" t="s">
        <v>4944</v>
      </c>
    </row>
    <row r="1312" spans="1:6" x14ac:dyDescent="0.25">
      <c r="A1312">
        <v>88761588</v>
      </c>
      <c r="B1312" t="s">
        <v>4944</v>
      </c>
      <c r="C1312" t="s">
        <v>343</v>
      </c>
      <c r="D1312" t="s">
        <v>343</v>
      </c>
      <c r="E1312" t="s">
        <v>62</v>
      </c>
      <c r="F1312" t="s">
        <v>4944</v>
      </c>
    </row>
    <row r="1313" spans="1:6" x14ac:dyDescent="0.25">
      <c r="A1313">
        <v>88761590</v>
      </c>
      <c r="B1313" t="s">
        <v>4944</v>
      </c>
      <c r="C1313" t="s">
        <v>343</v>
      </c>
      <c r="D1313" t="s">
        <v>343</v>
      </c>
      <c r="E1313" t="s">
        <v>62</v>
      </c>
      <c r="F1313" t="s">
        <v>4944</v>
      </c>
    </row>
    <row r="1314" spans="1:6" x14ac:dyDescent="0.25">
      <c r="A1314">
        <v>88761592</v>
      </c>
      <c r="B1314" t="s">
        <v>4944</v>
      </c>
      <c r="C1314" t="s">
        <v>343</v>
      </c>
      <c r="D1314" t="s">
        <v>343</v>
      </c>
      <c r="E1314" t="s">
        <v>62</v>
      </c>
      <c r="F1314" t="s">
        <v>4944</v>
      </c>
    </row>
    <row r="1315" spans="1:6" x14ac:dyDescent="0.25">
      <c r="A1315">
        <v>88761594</v>
      </c>
      <c r="B1315" t="s">
        <v>4944</v>
      </c>
      <c r="C1315" t="s">
        <v>343</v>
      </c>
      <c r="D1315" t="s">
        <v>343</v>
      </c>
      <c r="E1315" t="s">
        <v>62</v>
      </c>
      <c r="F1315" t="s">
        <v>4944</v>
      </c>
    </row>
    <row r="1316" spans="1:6" x14ac:dyDescent="0.25">
      <c r="A1316">
        <v>88761596</v>
      </c>
      <c r="B1316" t="s">
        <v>4944</v>
      </c>
      <c r="C1316" t="s">
        <v>343</v>
      </c>
      <c r="D1316" t="s">
        <v>343</v>
      </c>
      <c r="E1316" t="s">
        <v>62</v>
      </c>
      <c r="F1316" t="s">
        <v>4944</v>
      </c>
    </row>
    <row r="1317" spans="1:6" x14ac:dyDescent="0.25">
      <c r="A1317">
        <v>88761598</v>
      </c>
      <c r="B1317" t="s">
        <v>4944</v>
      </c>
      <c r="C1317" t="s">
        <v>343</v>
      </c>
      <c r="D1317" t="s">
        <v>343</v>
      </c>
      <c r="E1317" t="s">
        <v>62</v>
      </c>
      <c r="F1317" t="s">
        <v>4944</v>
      </c>
    </row>
    <row r="1318" spans="1:6" x14ac:dyDescent="0.25">
      <c r="A1318">
        <v>88761782</v>
      </c>
      <c r="B1318" t="s">
        <v>4944</v>
      </c>
      <c r="C1318" t="s">
        <v>343</v>
      </c>
      <c r="D1318" t="s">
        <v>343</v>
      </c>
      <c r="E1318" t="s">
        <v>62</v>
      </c>
      <c r="F1318" t="s">
        <v>4944</v>
      </c>
    </row>
    <row r="1319" spans="1:6" x14ac:dyDescent="0.25">
      <c r="A1319">
        <v>88761784</v>
      </c>
      <c r="B1319" t="s">
        <v>4944</v>
      </c>
      <c r="C1319" t="s">
        <v>343</v>
      </c>
      <c r="D1319" t="s">
        <v>343</v>
      </c>
      <c r="E1319" t="s">
        <v>62</v>
      </c>
      <c r="F1319" t="s">
        <v>4944</v>
      </c>
    </row>
    <row r="1320" spans="1:6" x14ac:dyDescent="0.25">
      <c r="A1320">
        <v>88761786</v>
      </c>
      <c r="B1320" t="s">
        <v>4944</v>
      </c>
      <c r="C1320" t="s">
        <v>343</v>
      </c>
      <c r="D1320" t="s">
        <v>343</v>
      </c>
      <c r="E1320" t="s">
        <v>62</v>
      </c>
      <c r="F1320" t="s">
        <v>4944</v>
      </c>
    </row>
    <row r="1321" spans="1:6" x14ac:dyDescent="0.25">
      <c r="A1321">
        <v>88761788</v>
      </c>
      <c r="B1321" t="s">
        <v>4944</v>
      </c>
      <c r="C1321" t="s">
        <v>343</v>
      </c>
      <c r="D1321" t="s">
        <v>343</v>
      </c>
      <c r="E1321" t="s">
        <v>62</v>
      </c>
      <c r="F1321" t="s">
        <v>4944</v>
      </c>
    </row>
    <row r="1322" spans="1:6" x14ac:dyDescent="0.25">
      <c r="A1322">
        <v>88761790</v>
      </c>
      <c r="B1322" t="s">
        <v>4944</v>
      </c>
      <c r="C1322" t="s">
        <v>343</v>
      </c>
      <c r="D1322" t="s">
        <v>343</v>
      </c>
      <c r="E1322" t="s">
        <v>62</v>
      </c>
      <c r="F1322" t="s">
        <v>4944</v>
      </c>
    </row>
    <row r="1323" spans="1:6" x14ac:dyDescent="0.25">
      <c r="A1323">
        <v>88761792</v>
      </c>
      <c r="B1323" t="s">
        <v>4944</v>
      </c>
      <c r="C1323" t="s">
        <v>343</v>
      </c>
      <c r="D1323" t="s">
        <v>343</v>
      </c>
      <c r="E1323" t="s">
        <v>62</v>
      </c>
      <c r="F1323" t="s">
        <v>4944</v>
      </c>
    </row>
    <row r="1324" spans="1:6" x14ac:dyDescent="0.25">
      <c r="A1324">
        <v>88761978</v>
      </c>
      <c r="B1324" t="s">
        <v>4944</v>
      </c>
      <c r="C1324" t="s">
        <v>343</v>
      </c>
      <c r="D1324" t="s">
        <v>343</v>
      </c>
      <c r="E1324" t="s">
        <v>62</v>
      </c>
      <c r="F1324" t="s">
        <v>4944</v>
      </c>
    </row>
    <row r="1325" spans="1:6" x14ac:dyDescent="0.25">
      <c r="A1325">
        <v>88761980</v>
      </c>
      <c r="B1325" t="s">
        <v>4944</v>
      </c>
      <c r="C1325" t="s">
        <v>343</v>
      </c>
      <c r="D1325" t="s">
        <v>343</v>
      </c>
      <c r="E1325" t="s">
        <v>62</v>
      </c>
      <c r="F1325" t="s">
        <v>4944</v>
      </c>
    </row>
    <row r="1326" spans="1:6" x14ac:dyDescent="0.25">
      <c r="A1326">
        <v>88761982</v>
      </c>
      <c r="B1326" t="s">
        <v>4944</v>
      </c>
      <c r="C1326" t="s">
        <v>343</v>
      </c>
      <c r="D1326" t="s">
        <v>343</v>
      </c>
      <c r="E1326" t="s">
        <v>62</v>
      </c>
      <c r="F1326" t="s">
        <v>4944</v>
      </c>
    </row>
    <row r="1327" spans="1:6" x14ac:dyDescent="0.25">
      <c r="A1327">
        <v>88761984</v>
      </c>
      <c r="B1327" t="s">
        <v>4944</v>
      </c>
      <c r="C1327" t="s">
        <v>343</v>
      </c>
      <c r="D1327" t="s">
        <v>343</v>
      </c>
      <c r="E1327" t="s">
        <v>62</v>
      </c>
      <c r="F1327" t="s">
        <v>4944</v>
      </c>
    </row>
    <row r="1328" spans="1:6" x14ac:dyDescent="0.25">
      <c r="A1328">
        <v>88761986</v>
      </c>
      <c r="B1328" t="s">
        <v>4944</v>
      </c>
      <c r="C1328" t="s">
        <v>343</v>
      </c>
      <c r="D1328" t="s">
        <v>343</v>
      </c>
      <c r="E1328" t="s">
        <v>62</v>
      </c>
      <c r="F1328" t="s">
        <v>4944</v>
      </c>
    </row>
    <row r="1329" spans="1:6" x14ac:dyDescent="0.25">
      <c r="A1329">
        <v>88761988</v>
      </c>
      <c r="B1329" t="s">
        <v>4944</v>
      </c>
      <c r="C1329" t="s">
        <v>343</v>
      </c>
      <c r="D1329" t="s">
        <v>343</v>
      </c>
      <c r="E1329" t="s">
        <v>62</v>
      </c>
      <c r="F1329" t="s">
        <v>4944</v>
      </c>
    </row>
    <row r="1330" spans="1:6" x14ac:dyDescent="0.25">
      <c r="A1330">
        <v>88762172</v>
      </c>
      <c r="B1330" t="s">
        <v>4944</v>
      </c>
      <c r="C1330" t="s">
        <v>343</v>
      </c>
      <c r="D1330" t="s">
        <v>343</v>
      </c>
      <c r="E1330" t="s">
        <v>62</v>
      </c>
      <c r="F1330" t="s">
        <v>4944</v>
      </c>
    </row>
    <row r="1331" spans="1:6" x14ac:dyDescent="0.25">
      <c r="A1331">
        <v>88762174</v>
      </c>
      <c r="B1331" t="s">
        <v>4944</v>
      </c>
      <c r="C1331" t="s">
        <v>343</v>
      </c>
      <c r="D1331" t="s">
        <v>343</v>
      </c>
      <c r="E1331" t="s">
        <v>62</v>
      </c>
      <c r="F1331" t="s">
        <v>4944</v>
      </c>
    </row>
    <row r="1332" spans="1:6" x14ac:dyDescent="0.25">
      <c r="A1332">
        <v>88762176</v>
      </c>
      <c r="B1332" t="s">
        <v>4944</v>
      </c>
      <c r="C1332" t="s">
        <v>343</v>
      </c>
      <c r="D1332" t="s">
        <v>343</v>
      </c>
      <c r="E1332" t="s">
        <v>62</v>
      </c>
      <c r="F1332" t="s">
        <v>4944</v>
      </c>
    </row>
    <row r="1333" spans="1:6" x14ac:dyDescent="0.25">
      <c r="A1333">
        <v>88762178</v>
      </c>
      <c r="B1333" t="s">
        <v>4944</v>
      </c>
      <c r="C1333" t="s">
        <v>343</v>
      </c>
      <c r="D1333" t="s">
        <v>343</v>
      </c>
      <c r="E1333" t="s">
        <v>62</v>
      </c>
      <c r="F1333" t="s">
        <v>4944</v>
      </c>
    </row>
    <row r="1334" spans="1:6" x14ac:dyDescent="0.25">
      <c r="A1334">
        <v>88762180</v>
      </c>
      <c r="B1334" t="s">
        <v>4944</v>
      </c>
      <c r="C1334" t="s">
        <v>343</v>
      </c>
      <c r="D1334" t="s">
        <v>343</v>
      </c>
      <c r="E1334" t="s">
        <v>62</v>
      </c>
      <c r="F1334" t="s">
        <v>4944</v>
      </c>
    </row>
    <row r="1335" spans="1:6" x14ac:dyDescent="0.25">
      <c r="A1335">
        <v>88762182</v>
      </c>
      <c r="B1335" t="s">
        <v>4944</v>
      </c>
      <c r="C1335" t="s">
        <v>343</v>
      </c>
      <c r="D1335" t="s">
        <v>343</v>
      </c>
      <c r="E1335" t="s">
        <v>62</v>
      </c>
      <c r="F1335" t="s">
        <v>4944</v>
      </c>
    </row>
    <row r="1336" spans="1:6" x14ac:dyDescent="0.25">
      <c r="A1336">
        <v>88762368</v>
      </c>
      <c r="B1336" t="s">
        <v>4944</v>
      </c>
      <c r="C1336" t="s">
        <v>343</v>
      </c>
      <c r="D1336" t="s">
        <v>343</v>
      </c>
      <c r="E1336" t="s">
        <v>62</v>
      </c>
      <c r="F1336" t="s">
        <v>4944</v>
      </c>
    </row>
    <row r="1337" spans="1:6" x14ac:dyDescent="0.25">
      <c r="A1337">
        <v>88762370</v>
      </c>
      <c r="B1337" t="s">
        <v>4944</v>
      </c>
      <c r="C1337" t="s">
        <v>343</v>
      </c>
      <c r="D1337" t="s">
        <v>343</v>
      </c>
      <c r="E1337" t="s">
        <v>62</v>
      </c>
      <c r="F1337" t="s">
        <v>4944</v>
      </c>
    </row>
    <row r="1338" spans="1:6" x14ac:dyDescent="0.25">
      <c r="A1338">
        <v>88762372</v>
      </c>
      <c r="B1338" t="s">
        <v>4944</v>
      </c>
      <c r="C1338" t="s">
        <v>343</v>
      </c>
      <c r="D1338" t="s">
        <v>343</v>
      </c>
      <c r="E1338" t="s">
        <v>62</v>
      </c>
      <c r="F1338" t="s">
        <v>4944</v>
      </c>
    </row>
    <row r="1339" spans="1:6" x14ac:dyDescent="0.25">
      <c r="A1339">
        <v>88762374</v>
      </c>
      <c r="B1339" t="s">
        <v>4944</v>
      </c>
      <c r="C1339" t="s">
        <v>343</v>
      </c>
      <c r="D1339" t="s">
        <v>343</v>
      </c>
      <c r="E1339" t="s">
        <v>62</v>
      </c>
      <c r="F1339" t="s">
        <v>4944</v>
      </c>
    </row>
    <row r="1340" spans="1:6" x14ac:dyDescent="0.25">
      <c r="A1340">
        <v>88762376</v>
      </c>
      <c r="B1340" t="s">
        <v>4944</v>
      </c>
      <c r="C1340" t="s">
        <v>343</v>
      </c>
      <c r="D1340" t="s">
        <v>343</v>
      </c>
      <c r="E1340" t="s">
        <v>62</v>
      </c>
      <c r="F1340" t="s">
        <v>4944</v>
      </c>
    </row>
    <row r="1341" spans="1:6" x14ac:dyDescent="0.25">
      <c r="A1341">
        <v>88762378</v>
      </c>
      <c r="B1341" t="s">
        <v>4944</v>
      </c>
      <c r="C1341" t="s">
        <v>343</v>
      </c>
      <c r="D1341" t="s">
        <v>343</v>
      </c>
      <c r="E1341" t="s">
        <v>62</v>
      </c>
      <c r="F1341" t="s">
        <v>4944</v>
      </c>
    </row>
    <row r="1342" spans="1:6" x14ac:dyDescent="0.25">
      <c r="A1342">
        <v>88762562</v>
      </c>
      <c r="B1342" t="s">
        <v>4944</v>
      </c>
      <c r="C1342" t="s">
        <v>343</v>
      </c>
      <c r="D1342" t="s">
        <v>343</v>
      </c>
      <c r="E1342" t="s">
        <v>62</v>
      </c>
      <c r="F1342" t="s">
        <v>4944</v>
      </c>
    </row>
    <row r="1343" spans="1:6" x14ac:dyDescent="0.25">
      <c r="A1343">
        <v>88762564</v>
      </c>
      <c r="B1343" t="s">
        <v>4944</v>
      </c>
      <c r="C1343" t="s">
        <v>343</v>
      </c>
      <c r="D1343" t="s">
        <v>343</v>
      </c>
      <c r="E1343" t="s">
        <v>62</v>
      </c>
      <c r="F1343" t="s">
        <v>4944</v>
      </c>
    </row>
    <row r="1344" spans="1:6" x14ac:dyDescent="0.25">
      <c r="A1344">
        <v>88762566</v>
      </c>
      <c r="B1344" t="s">
        <v>4944</v>
      </c>
      <c r="C1344" t="s">
        <v>343</v>
      </c>
      <c r="D1344" t="s">
        <v>343</v>
      </c>
      <c r="E1344" t="s">
        <v>62</v>
      </c>
      <c r="F1344" t="s">
        <v>4944</v>
      </c>
    </row>
    <row r="1345" spans="1:6" x14ac:dyDescent="0.25">
      <c r="A1345">
        <v>88762570</v>
      </c>
      <c r="B1345" t="s">
        <v>4944</v>
      </c>
      <c r="C1345" t="s">
        <v>343</v>
      </c>
      <c r="D1345" t="s">
        <v>343</v>
      </c>
      <c r="E1345" t="s">
        <v>62</v>
      </c>
      <c r="F1345" t="s">
        <v>4944</v>
      </c>
    </row>
    <row r="1346" spans="1:6" x14ac:dyDescent="0.25">
      <c r="A1346">
        <v>88762572</v>
      </c>
      <c r="B1346" t="s">
        <v>4944</v>
      </c>
      <c r="C1346" t="s">
        <v>343</v>
      </c>
      <c r="D1346" t="s">
        <v>343</v>
      </c>
      <c r="E1346" t="s">
        <v>62</v>
      </c>
      <c r="F1346" t="s">
        <v>4944</v>
      </c>
    </row>
    <row r="1347" spans="1:6" x14ac:dyDescent="0.25">
      <c r="A1347">
        <v>88762574</v>
      </c>
      <c r="B1347" t="s">
        <v>4944</v>
      </c>
      <c r="C1347" t="s">
        <v>343</v>
      </c>
      <c r="D1347" t="s">
        <v>343</v>
      </c>
      <c r="E1347" t="s">
        <v>62</v>
      </c>
      <c r="F1347" t="s">
        <v>4944</v>
      </c>
    </row>
    <row r="1348" spans="1:6" x14ac:dyDescent="0.25">
      <c r="A1348">
        <v>88762758</v>
      </c>
      <c r="B1348" t="s">
        <v>4944</v>
      </c>
      <c r="C1348" t="s">
        <v>343</v>
      </c>
      <c r="D1348" t="s">
        <v>343</v>
      </c>
      <c r="E1348" t="s">
        <v>62</v>
      </c>
      <c r="F1348" t="s">
        <v>4944</v>
      </c>
    </row>
    <row r="1349" spans="1:6" x14ac:dyDescent="0.25">
      <c r="A1349">
        <v>88762760</v>
      </c>
      <c r="B1349" t="s">
        <v>4944</v>
      </c>
      <c r="C1349" t="s">
        <v>343</v>
      </c>
      <c r="D1349" t="s">
        <v>343</v>
      </c>
      <c r="E1349" t="s">
        <v>62</v>
      </c>
      <c r="F1349" t="s">
        <v>4944</v>
      </c>
    </row>
    <row r="1350" spans="1:6" x14ac:dyDescent="0.25">
      <c r="A1350">
        <v>88762762</v>
      </c>
      <c r="B1350" t="s">
        <v>4944</v>
      </c>
      <c r="C1350" t="s">
        <v>343</v>
      </c>
      <c r="D1350" t="s">
        <v>343</v>
      </c>
      <c r="E1350" t="s">
        <v>62</v>
      </c>
      <c r="F1350" t="s">
        <v>4944</v>
      </c>
    </row>
    <row r="1351" spans="1:6" x14ac:dyDescent="0.25">
      <c r="A1351">
        <v>88762764</v>
      </c>
      <c r="B1351" t="s">
        <v>4944</v>
      </c>
      <c r="C1351" t="s">
        <v>343</v>
      </c>
      <c r="D1351" t="s">
        <v>343</v>
      </c>
      <c r="E1351" t="s">
        <v>62</v>
      </c>
      <c r="F1351" t="s">
        <v>4944</v>
      </c>
    </row>
    <row r="1352" spans="1:6" x14ac:dyDescent="0.25">
      <c r="A1352">
        <v>88762766</v>
      </c>
      <c r="B1352" t="s">
        <v>4944</v>
      </c>
      <c r="C1352" t="s">
        <v>343</v>
      </c>
      <c r="D1352" t="s">
        <v>343</v>
      </c>
      <c r="E1352" t="s">
        <v>62</v>
      </c>
      <c r="F1352" t="s">
        <v>4944</v>
      </c>
    </row>
    <row r="1353" spans="1:6" x14ac:dyDescent="0.25">
      <c r="A1353">
        <v>88762768</v>
      </c>
      <c r="B1353" t="s">
        <v>4944</v>
      </c>
      <c r="C1353" t="s">
        <v>343</v>
      </c>
      <c r="D1353" t="s">
        <v>343</v>
      </c>
      <c r="E1353" t="s">
        <v>62</v>
      </c>
      <c r="F1353" t="s">
        <v>4944</v>
      </c>
    </row>
    <row r="1354" spans="1:6" x14ac:dyDescent="0.25">
      <c r="A1354">
        <v>88762952</v>
      </c>
      <c r="B1354" t="s">
        <v>4944</v>
      </c>
      <c r="C1354" t="s">
        <v>343</v>
      </c>
      <c r="D1354" t="s">
        <v>343</v>
      </c>
      <c r="E1354" t="s">
        <v>62</v>
      </c>
      <c r="F1354" t="s">
        <v>4944</v>
      </c>
    </row>
    <row r="1355" spans="1:6" x14ac:dyDescent="0.25">
      <c r="A1355">
        <v>88762956</v>
      </c>
      <c r="B1355" t="s">
        <v>4944</v>
      </c>
      <c r="C1355" t="s">
        <v>343</v>
      </c>
      <c r="D1355" t="s">
        <v>343</v>
      </c>
      <c r="E1355" t="s">
        <v>62</v>
      </c>
      <c r="F1355" t="s">
        <v>4944</v>
      </c>
    </row>
    <row r="1356" spans="1:6" x14ac:dyDescent="0.25">
      <c r="A1356">
        <v>88762958</v>
      </c>
      <c r="B1356" t="s">
        <v>4944</v>
      </c>
      <c r="C1356" t="s">
        <v>343</v>
      </c>
      <c r="D1356" t="s">
        <v>343</v>
      </c>
      <c r="E1356" t="s">
        <v>62</v>
      </c>
      <c r="F1356" t="s">
        <v>4944</v>
      </c>
    </row>
    <row r="1357" spans="1:6" x14ac:dyDescent="0.25">
      <c r="A1357">
        <v>88762960</v>
      </c>
      <c r="B1357" t="s">
        <v>4944</v>
      </c>
      <c r="C1357" t="s">
        <v>343</v>
      </c>
      <c r="D1357" t="s">
        <v>343</v>
      </c>
      <c r="E1357" t="s">
        <v>62</v>
      </c>
      <c r="F1357" t="s">
        <v>4944</v>
      </c>
    </row>
    <row r="1358" spans="1:6" x14ac:dyDescent="0.25">
      <c r="A1358">
        <v>88762962</v>
      </c>
      <c r="B1358" t="s">
        <v>4944</v>
      </c>
      <c r="C1358" t="s">
        <v>343</v>
      </c>
      <c r="D1358" t="s">
        <v>343</v>
      </c>
      <c r="E1358" t="s">
        <v>62</v>
      </c>
      <c r="F1358" t="s">
        <v>4944</v>
      </c>
    </row>
    <row r="1359" spans="1:6" x14ac:dyDescent="0.25">
      <c r="A1359">
        <v>88762964</v>
      </c>
      <c r="B1359" t="s">
        <v>4944</v>
      </c>
      <c r="C1359" t="s">
        <v>343</v>
      </c>
      <c r="D1359" t="s">
        <v>343</v>
      </c>
      <c r="E1359" t="s">
        <v>62</v>
      </c>
      <c r="F1359" t="s">
        <v>4944</v>
      </c>
    </row>
    <row r="1360" spans="1:6" x14ac:dyDescent="0.25">
      <c r="A1360">
        <v>88763148</v>
      </c>
      <c r="B1360" t="s">
        <v>4944</v>
      </c>
      <c r="C1360" t="s">
        <v>343</v>
      </c>
      <c r="D1360" t="s">
        <v>343</v>
      </c>
      <c r="E1360" t="s">
        <v>62</v>
      </c>
      <c r="F1360" t="s">
        <v>4944</v>
      </c>
    </row>
    <row r="1361" spans="1:6" x14ac:dyDescent="0.25">
      <c r="A1361">
        <v>88763150</v>
      </c>
      <c r="B1361" t="s">
        <v>4944</v>
      </c>
      <c r="C1361" t="s">
        <v>343</v>
      </c>
      <c r="D1361" t="s">
        <v>343</v>
      </c>
      <c r="E1361" t="s">
        <v>62</v>
      </c>
      <c r="F1361" t="s">
        <v>4944</v>
      </c>
    </row>
    <row r="1362" spans="1:6" x14ac:dyDescent="0.25">
      <c r="A1362">
        <v>88763152</v>
      </c>
      <c r="B1362" t="s">
        <v>4944</v>
      </c>
      <c r="C1362" t="s">
        <v>343</v>
      </c>
      <c r="D1362" t="s">
        <v>343</v>
      </c>
      <c r="E1362" t="s">
        <v>62</v>
      </c>
      <c r="F1362" t="s">
        <v>4944</v>
      </c>
    </row>
    <row r="1363" spans="1:6" x14ac:dyDescent="0.25">
      <c r="A1363">
        <v>88763154</v>
      </c>
      <c r="B1363" t="s">
        <v>4944</v>
      </c>
      <c r="C1363" t="s">
        <v>343</v>
      </c>
      <c r="D1363" t="s">
        <v>343</v>
      </c>
      <c r="E1363" t="s">
        <v>62</v>
      </c>
      <c r="F1363" t="s">
        <v>4944</v>
      </c>
    </row>
    <row r="1364" spans="1:6" x14ac:dyDescent="0.25">
      <c r="A1364">
        <v>88763156</v>
      </c>
      <c r="B1364" t="s">
        <v>4944</v>
      </c>
      <c r="C1364" t="s">
        <v>343</v>
      </c>
      <c r="D1364" t="s">
        <v>343</v>
      </c>
      <c r="E1364" t="s">
        <v>62</v>
      </c>
      <c r="F1364" t="s">
        <v>4944</v>
      </c>
    </row>
    <row r="1365" spans="1:6" x14ac:dyDescent="0.25">
      <c r="A1365">
        <v>88763158</v>
      </c>
      <c r="B1365" t="s">
        <v>4944</v>
      </c>
      <c r="C1365" t="s">
        <v>343</v>
      </c>
      <c r="D1365" t="s">
        <v>343</v>
      </c>
      <c r="E1365" t="s">
        <v>62</v>
      </c>
      <c r="F1365" t="s">
        <v>4944</v>
      </c>
    </row>
    <row r="1366" spans="1:6" x14ac:dyDescent="0.25">
      <c r="A1366">
        <v>88763344</v>
      </c>
      <c r="B1366" t="s">
        <v>4944</v>
      </c>
      <c r="C1366" t="s">
        <v>343</v>
      </c>
      <c r="D1366" t="s">
        <v>343</v>
      </c>
      <c r="E1366" t="s">
        <v>62</v>
      </c>
      <c r="F1366" t="s">
        <v>4944</v>
      </c>
    </row>
    <row r="1367" spans="1:6" x14ac:dyDescent="0.25">
      <c r="A1367">
        <v>88763346</v>
      </c>
      <c r="B1367" t="s">
        <v>4944</v>
      </c>
      <c r="C1367" t="s">
        <v>343</v>
      </c>
      <c r="D1367" t="s">
        <v>343</v>
      </c>
      <c r="E1367" t="s">
        <v>62</v>
      </c>
      <c r="F1367" t="s">
        <v>4944</v>
      </c>
    </row>
    <row r="1368" spans="1:6" x14ac:dyDescent="0.25">
      <c r="A1368">
        <v>88763348</v>
      </c>
      <c r="B1368" t="s">
        <v>4944</v>
      </c>
      <c r="C1368" t="s">
        <v>343</v>
      </c>
      <c r="D1368" t="s">
        <v>343</v>
      </c>
      <c r="E1368" t="s">
        <v>62</v>
      </c>
      <c r="F1368" t="s">
        <v>4944</v>
      </c>
    </row>
    <row r="1369" spans="1:6" x14ac:dyDescent="0.25">
      <c r="A1369">
        <v>88763350</v>
      </c>
      <c r="B1369" t="s">
        <v>4944</v>
      </c>
      <c r="C1369" t="s">
        <v>343</v>
      </c>
      <c r="D1369" t="s">
        <v>343</v>
      </c>
      <c r="E1369" t="s">
        <v>62</v>
      </c>
      <c r="F1369" t="s">
        <v>4944</v>
      </c>
    </row>
    <row r="1370" spans="1:6" x14ac:dyDescent="0.25">
      <c r="A1370">
        <v>88763352</v>
      </c>
      <c r="B1370" t="s">
        <v>4944</v>
      </c>
      <c r="C1370" t="s">
        <v>343</v>
      </c>
      <c r="D1370" t="s">
        <v>343</v>
      </c>
      <c r="E1370" t="s">
        <v>62</v>
      </c>
      <c r="F1370" t="s">
        <v>4944</v>
      </c>
    </row>
    <row r="1371" spans="1:6" x14ac:dyDescent="0.25">
      <c r="A1371">
        <v>88763354</v>
      </c>
      <c r="B1371" t="s">
        <v>4944</v>
      </c>
      <c r="C1371" t="s">
        <v>343</v>
      </c>
      <c r="D1371" t="s">
        <v>343</v>
      </c>
      <c r="E1371" t="s">
        <v>62</v>
      </c>
      <c r="F1371" t="s">
        <v>4944</v>
      </c>
    </row>
    <row r="1372" spans="1:6" x14ac:dyDescent="0.25">
      <c r="A1372">
        <v>88763538</v>
      </c>
      <c r="B1372" t="s">
        <v>4944</v>
      </c>
      <c r="C1372" t="s">
        <v>343</v>
      </c>
      <c r="D1372" t="s">
        <v>343</v>
      </c>
      <c r="E1372" t="s">
        <v>62</v>
      </c>
      <c r="F1372" t="s">
        <v>4944</v>
      </c>
    </row>
    <row r="1373" spans="1:6" x14ac:dyDescent="0.25">
      <c r="A1373">
        <v>88763540</v>
      </c>
      <c r="B1373" t="s">
        <v>4944</v>
      </c>
      <c r="C1373" t="s">
        <v>343</v>
      </c>
      <c r="D1373" t="s">
        <v>343</v>
      </c>
      <c r="E1373" t="s">
        <v>62</v>
      </c>
      <c r="F1373" t="s">
        <v>4944</v>
      </c>
    </row>
    <row r="1374" spans="1:6" x14ac:dyDescent="0.25">
      <c r="A1374">
        <v>88763542</v>
      </c>
      <c r="B1374" t="s">
        <v>4944</v>
      </c>
      <c r="C1374" t="s">
        <v>343</v>
      </c>
      <c r="D1374" t="s">
        <v>343</v>
      </c>
      <c r="E1374" t="s">
        <v>62</v>
      </c>
      <c r="F1374" t="s">
        <v>4944</v>
      </c>
    </row>
    <row r="1375" spans="1:6" x14ac:dyDescent="0.25">
      <c r="A1375">
        <v>88763544</v>
      </c>
      <c r="B1375" t="s">
        <v>4944</v>
      </c>
      <c r="C1375" t="s">
        <v>343</v>
      </c>
      <c r="D1375" t="s">
        <v>343</v>
      </c>
      <c r="E1375" t="s">
        <v>62</v>
      </c>
      <c r="F1375" t="s">
        <v>4944</v>
      </c>
    </row>
    <row r="1376" spans="1:6" x14ac:dyDescent="0.25">
      <c r="A1376">
        <v>88763546</v>
      </c>
      <c r="B1376" t="s">
        <v>4944</v>
      </c>
      <c r="C1376" t="s">
        <v>343</v>
      </c>
      <c r="D1376" t="s">
        <v>343</v>
      </c>
      <c r="E1376" t="s">
        <v>62</v>
      </c>
      <c r="F1376" t="s">
        <v>4944</v>
      </c>
    </row>
    <row r="1377" spans="1:6" x14ac:dyDescent="0.25">
      <c r="A1377">
        <v>88763548</v>
      </c>
      <c r="B1377" t="s">
        <v>4944</v>
      </c>
      <c r="C1377" t="s">
        <v>343</v>
      </c>
      <c r="D1377" t="s">
        <v>343</v>
      </c>
      <c r="E1377" t="s">
        <v>62</v>
      </c>
      <c r="F1377" t="s">
        <v>4944</v>
      </c>
    </row>
    <row r="1378" spans="1:6" x14ac:dyDescent="0.25">
      <c r="A1378">
        <v>88763734</v>
      </c>
      <c r="B1378" t="s">
        <v>4944</v>
      </c>
      <c r="C1378" t="s">
        <v>343</v>
      </c>
      <c r="D1378" t="s">
        <v>343</v>
      </c>
      <c r="E1378" t="s">
        <v>62</v>
      </c>
      <c r="F1378" t="s">
        <v>4944</v>
      </c>
    </row>
    <row r="1379" spans="1:6" x14ac:dyDescent="0.25">
      <c r="A1379">
        <v>88763736</v>
      </c>
      <c r="B1379" t="s">
        <v>4944</v>
      </c>
      <c r="C1379" t="s">
        <v>343</v>
      </c>
      <c r="D1379" t="s">
        <v>343</v>
      </c>
      <c r="E1379" t="s">
        <v>62</v>
      </c>
      <c r="F1379" t="s">
        <v>4944</v>
      </c>
    </row>
    <row r="1380" spans="1:6" x14ac:dyDescent="0.25">
      <c r="A1380">
        <v>88763738</v>
      </c>
      <c r="B1380" t="s">
        <v>4944</v>
      </c>
      <c r="C1380" t="s">
        <v>343</v>
      </c>
      <c r="D1380" t="s">
        <v>343</v>
      </c>
      <c r="E1380" t="s">
        <v>62</v>
      </c>
      <c r="F1380" t="s">
        <v>4944</v>
      </c>
    </row>
    <row r="1381" spans="1:6" x14ac:dyDescent="0.25">
      <c r="A1381">
        <v>88763740</v>
      </c>
      <c r="B1381" t="s">
        <v>4944</v>
      </c>
      <c r="C1381" t="s">
        <v>343</v>
      </c>
      <c r="D1381" t="s">
        <v>343</v>
      </c>
      <c r="E1381" t="s">
        <v>62</v>
      </c>
      <c r="F1381" t="s">
        <v>4944</v>
      </c>
    </row>
    <row r="1382" spans="1:6" x14ac:dyDescent="0.25">
      <c r="A1382">
        <v>88763742</v>
      </c>
      <c r="B1382" t="s">
        <v>4944</v>
      </c>
      <c r="C1382" t="s">
        <v>343</v>
      </c>
      <c r="D1382" t="s">
        <v>343</v>
      </c>
      <c r="E1382" t="s">
        <v>62</v>
      </c>
      <c r="F1382" t="s">
        <v>4944</v>
      </c>
    </row>
    <row r="1383" spans="1:6" x14ac:dyDescent="0.25">
      <c r="A1383">
        <v>88763744</v>
      </c>
      <c r="B1383" t="s">
        <v>4944</v>
      </c>
      <c r="C1383" t="s">
        <v>343</v>
      </c>
      <c r="D1383" t="s">
        <v>343</v>
      </c>
      <c r="E1383" t="s">
        <v>62</v>
      </c>
      <c r="F1383" t="s">
        <v>4944</v>
      </c>
    </row>
    <row r="1384" spans="1:6" x14ac:dyDescent="0.25">
      <c r="A1384">
        <v>88763928</v>
      </c>
      <c r="B1384" t="s">
        <v>4944</v>
      </c>
      <c r="C1384" t="s">
        <v>343</v>
      </c>
      <c r="D1384" t="s">
        <v>343</v>
      </c>
      <c r="E1384" t="s">
        <v>62</v>
      </c>
      <c r="F1384" t="s">
        <v>4944</v>
      </c>
    </row>
    <row r="1385" spans="1:6" x14ac:dyDescent="0.25">
      <c r="A1385">
        <v>88763930</v>
      </c>
      <c r="B1385" t="s">
        <v>4944</v>
      </c>
      <c r="C1385" t="s">
        <v>343</v>
      </c>
      <c r="D1385" t="s">
        <v>343</v>
      </c>
      <c r="E1385" t="s">
        <v>62</v>
      </c>
      <c r="F1385" t="s">
        <v>4944</v>
      </c>
    </row>
    <row r="1386" spans="1:6" x14ac:dyDescent="0.25">
      <c r="A1386">
        <v>88763932</v>
      </c>
      <c r="B1386" t="s">
        <v>4944</v>
      </c>
      <c r="C1386" t="s">
        <v>343</v>
      </c>
      <c r="D1386" t="s">
        <v>343</v>
      </c>
      <c r="E1386" t="s">
        <v>62</v>
      </c>
      <c r="F1386" t="s">
        <v>4944</v>
      </c>
    </row>
    <row r="1387" spans="1:6" x14ac:dyDescent="0.25">
      <c r="A1387">
        <v>88763934</v>
      </c>
      <c r="B1387" t="s">
        <v>4944</v>
      </c>
      <c r="C1387" t="s">
        <v>343</v>
      </c>
      <c r="D1387" t="s">
        <v>343</v>
      </c>
      <c r="E1387" t="s">
        <v>62</v>
      </c>
      <c r="F1387" t="s">
        <v>4944</v>
      </c>
    </row>
    <row r="1388" spans="1:6" x14ac:dyDescent="0.25">
      <c r="A1388">
        <v>88763936</v>
      </c>
      <c r="B1388" t="s">
        <v>4944</v>
      </c>
      <c r="C1388" t="s">
        <v>343</v>
      </c>
      <c r="D1388" t="s">
        <v>343</v>
      </c>
      <c r="E1388" t="s">
        <v>62</v>
      </c>
      <c r="F1388" t="s">
        <v>4944</v>
      </c>
    </row>
    <row r="1389" spans="1:6" x14ac:dyDescent="0.25">
      <c r="A1389">
        <v>88763938</v>
      </c>
      <c r="B1389" t="s">
        <v>4944</v>
      </c>
      <c r="C1389" t="s">
        <v>343</v>
      </c>
      <c r="D1389" t="s">
        <v>343</v>
      </c>
      <c r="E1389" t="s">
        <v>62</v>
      </c>
      <c r="F1389" t="s">
        <v>4944</v>
      </c>
    </row>
    <row r="1390" spans="1:6" x14ac:dyDescent="0.25">
      <c r="A1390">
        <v>88764122</v>
      </c>
      <c r="B1390" t="s">
        <v>4944</v>
      </c>
      <c r="C1390" t="s">
        <v>343</v>
      </c>
      <c r="D1390" t="s">
        <v>343</v>
      </c>
      <c r="E1390" t="s">
        <v>62</v>
      </c>
      <c r="F1390" t="s">
        <v>4944</v>
      </c>
    </row>
    <row r="1391" spans="1:6" x14ac:dyDescent="0.25">
      <c r="A1391">
        <v>88764126</v>
      </c>
      <c r="B1391" t="s">
        <v>4944</v>
      </c>
      <c r="C1391" t="s">
        <v>343</v>
      </c>
      <c r="D1391" t="s">
        <v>343</v>
      </c>
      <c r="E1391" t="s">
        <v>62</v>
      </c>
      <c r="F1391" t="s">
        <v>4944</v>
      </c>
    </row>
    <row r="1392" spans="1:6" x14ac:dyDescent="0.25">
      <c r="A1392">
        <v>88764128</v>
      </c>
      <c r="B1392" t="s">
        <v>4944</v>
      </c>
      <c r="C1392" t="s">
        <v>343</v>
      </c>
      <c r="D1392" t="s">
        <v>343</v>
      </c>
      <c r="E1392" t="s">
        <v>62</v>
      </c>
      <c r="F1392" t="s">
        <v>4944</v>
      </c>
    </row>
    <row r="1393" spans="1:6" x14ac:dyDescent="0.25">
      <c r="A1393">
        <v>88764130</v>
      </c>
      <c r="B1393" t="s">
        <v>4944</v>
      </c>
      <c r="C1393" t="s">
        <v>343</v>
      </c>
      <c r="D1393" t="s">
        <v>343</v>
      </c>
      <c r="E1393" t="s">
        <v>62</v>
      </c>
      <c r="F1393" t="s">
        <v>4944</v>
      </c>
    </row>
    <row r="1394" spans="1:6" x14ac:dyDescent="0.25">
      <c r="A1394">
        <v>88764132</v>
      </c>
      <c r="B1394" t="s">
        <v>4944</v>
      </c>
      <c r="C1394" t="s">
        <v>343</v>
      </c>
      <c r="D1394" t="s">
        <v>343</v>
      </c>
      <c r="E1394" t="s">
        <v>62</v>
      </c>
      <c r="F1394" t="s">
        <v>4944</v>
      </c>
    </row>
    <row r="1395" spans="1:6" x14ac:dyDescent="0.25">
      <c r="A1395">
        <v>88764134</v>
      </c>
      <c r="B1395" t="s">
        <v>4944</v>
      </c>
      <c r="C1395" t="s">
        <v>343</v>
      </c>
      <c r="D1395" t="s">
        <v>343</v>
      </c>
      <c r="E1395" t="s">
        <v>62</v>
      </c>
      <c r="F1395" t="s">
        <v>4944</v>
      </c>
    </row>
    <row r="1396" spans="1:6" x14ac:dyDescent="0.25">
      <c r="A1396">
        <v>88764318</v>
      </c>
      <c r="B1396" t="s">
        <v>4944</v>
      </c>
      <c r="C1396" t="s">
        <v>343</v>
      </c>
      <c r="D1396" t="s">
        <v>343</v>
      </c>
      <c r="E1396" t="s">
        <v>62</v>
      </c>
      <c r="F1396" t="s">
        <v>4944</v>
      </c>
    </row>
    <row r="1397" spans="1:6" x14ac:dyDescent="0.25">
      <c r="A1397">
        <v>88764320</v>
      </c>
      <c r="B1397" t="s">
        <v>4944</v>
      </c>
      <c r="C1397" t="s">
        <v>343</v>
      </c>
      <c r="D1397" t="s">
        <v>343</v>
      </c>
      <c r="E1397" t="s">
        <v>62</v>
      </c>
      <c r="F1397" t="s">
        <v>4944</v>
      </c>
    </row>
    <row r="1398" spans="1:6" x14ac:dyDescent="0.25">
      <c r="A1398">
        <v>88764322</v>
      </c>
      <c r="B1398" t="s">
        <v>4944</v>
      </c>
      <c r="C1398" t="s">
        <v>343</v>
      </c>
      <c r="D1398" t="s">
        <v>343</v>
      </c>
      <c r="E1398" t="s">
        <v>62</v>
      </c>
      <c r="F1398" t="s">
        <v>4944</v>
      </c>
    </row>
    <row r="1399" spans="1:6" x14ac:dyDescent="0.25">
      <c r="A1399">
        <v>88764324</v>
      </c>
      <c r="B1399" t="s">
        <v>4944</v>
      </c>
      <c r="C1399" t="s">
        <v>343</v>
      </c>
      <c r="D1399" t="s">
        <v>343</v>
      </c>
      <c r="E1399" t="s">
        <v>62</v>
      </c>
      <c r="F1399" t="s">
        <v>4944</v>
      </c>
    </row>
    <row r="1400" spans="1:6" x14ac:dyDescent="0.25">
      <c r="A1400">
        <v>88764326</v>
      </c>
      <c r="B1400" t="s">
        <v>4944</v>
      </c>
      <c r="C1400" t="s">
        <v>343</v>
      </c>
      <c r="D1400" t="s">
        <v>343</v>
      </c>
      <c r="E1400" t="s">
        <v>62</v>
      </c>
      <c r="F1400" t="s">
        <v>4944</v>
      </c>
    </row>
    <row r="1401" spans="1:6" x14ac:dyDescent="0.25">
      <c r="A1401">
        <v>88764328</v>
      </c>
      <c r="B1401" t="s">
        <v>4944</v>
      </c>
      <c r="C1401" t="s">
        <v>343</v>
      </c>
      <c r="D1401" t="s">
        <v>343</v>
      </c>
      <c r="E1401" t="s">
        <v>62</v>
      </c>
      <c r="F1401" t="s">
        <v>4944</v>
      </c>
    </row>
    <row r="1402" spans="1:6" x14ac:dyDescent="0.25">
      <c r="A1402">
        <v>88764512</v>
      </c>
      <c r="B1402" t="s">
        <v>4944</v>
      </c>
      <c r="C1402" t="s">
        <v>343</v>
      </c>
      <c r="D1402" t="s">
        <v>343</v>
      </c>
      <c r="E1402" t="s">
        <v>62</v>
      </c>
      <c r="F1402" t="s">
        <v>4944</v>
      </c>
    </row>
    <row r="1403" spans="1:6" x14ac:dyDescent="0.25">
      <c r="A1403">
        <v>88764516</v>
      </c>
      <c r="B1403" t="s">
        <v>4944</v>
      </c>
      <c r="C1403" t="s">
        <v>343</v>
      </c>
      <c r="D1403" t="s">
        <v>343</v>
      </c>
      <c r="E1403" t="s">
        <v>62</v>
      </c>
      <c r="F1403" t="s">
        <v>4944</v>
      </c>
    </row>
    <row r="1404" spans="1:6" x14ac:dyDescent="0.25">
      <c r="A1404">
        <v>88764518</v>
      </c>
      <c r="B1404" t="s">
        <v>4944</v>
      </c>
      <c r="C1404" t="s">
        <v>343</v>
      </c>
      <c r="D1404" t="s">
        <v>343</v>
      </c>
      <c r="E1404" t="s">
        <v>62</v>
      </c>
      <c r="F1404" t="s">
        <v>4944</v>
      </c>
    </row>
    <row r="1405" spans="1:6" x14ac:dyDescent="0.25">
      <c r="A1405">
        <v>88764520</v>
      </c>
      <c r="B1405" t="s">
        <v>4944</v>
      </c>
      <c r="C1405" t="s">
        <v>343</v>
      </c>
      <c r="D1405" t="s">
        <v>343</v>
      </c>
      <c r="E1405" t="s">
        <v>62</v>
      </c>
      <c r="F1405" t="s">
        <v>4944</v>
      </c>
    </row>
    <row r="1406" spans="1:6" x14ac:dyDescent="0.25">
      <c r="A1406">
        <v>88764522</v>
      </c>
      <c r="B1406" t="s">
        <v>4944</v>
      </c>
      <c r="C1406" t="s">
        <v>343</v>
      </c>
      <c r="D1406" t="s">
        <v>343</v>
      </c>
      <c r="E1406" t="s">
        <v>62</v>
      </c>
      <c r="F1406" t="s">
        <v>4944</v>
      </c>
    </row>
    <row r="1407" spans="1:6" x14ac:dyDescent="0.25">
      <c r="A1407">
        <v>88764524</v>
      </c>
      <c r="B1407" t="s">
        <v>4944</v>
      </c>
      <c r="C1407" t="s">
        <v>343</v>
      </c>
      <c r="D1407" t="s">
        <v>343</v>
      </c>
      <c r="E1407" t="s">
        <v>62</v>
      </c>
      <c r="F1407" t="s">
        <v>4944</v>
      </c>
    </row>
    <row r="1408" spans="1:6" x14ac:dyDescent="0.25">
      <c r="A1408">
        <v>88764708</v>
      </c>
      <c r="B1408" t="s">
        <v>4944</v>
      </c>
      <c r="C1408" t="s">
        <v>343</v>
      </c>
      <c r="D1408" t="s">
        <v>343</v>
      </c>
      <c r="E1408" t="s">
        <v>62</v>
      </c>
      <c r="F1408" t="s">
        <v>4944</v>
      </c>
    </row>
    <row r="1409" spans="1:6" x14ac:dyDescent="0.25">
      <c r="A1409">
        <v>88764710</v>
      </c>
      <c r="B1409" t="s">
        <v>4944</v>
      </c>
      <c r="C1409" t="s">
        <v>343</v>
      </c>
      <c r="D1409" t="s">
        <v>343</v>
      </c>
      <c r="E1409" t="s">
        <v>62</v>
      </c>
      <c r="F1409" t="s">
        <v>4944</v>
      </c>
    </row>
    <row r="1410" spans="1:6" x14ac:dyDescent="0.25">
      <c r="A1410">
        <v>88764712</v>
      </c>
      <c r="B1410" t="s">
        <v>4944</v>
      </c>
      <c r="C1410" t="s">
        <v>343</v>
      </c>
      <c r="D1410" t="s">
        <v>343</v>
      </c>
      <c r="E1410" t="s">
        <v>62</v>
      </c>
      <c r="F1410" t="s">
        <v>4944</v>
      </c>
    </row>
    <row r="1411" spans="1:6" x14ac:dyDescent="0.25">
      <c r="A1411">
        <v>88764714</v>
      </c>
      <c r="B1411" t="s">
        <v>4944</v>
      </c>
      <c r="C1411" t="s">
        <v>343</v>
      </c>
      <c r="D1411" t="s">
        <v>343</v>
      </c>
      <c r="E1411" t="s">
        <v>62</v>
      </c>
      <c r="F1411" t="s">
        <v>4944</v>
      </c>
    </row>
    <row r="1412" spans="1:6" x14ac:dyDescent="0.25">
      <c r="A1412">
        <v>88764716</v>
      </c>
      <c r="B1412" t="s">
        <v>4944</v>
      </c>
      <c r="C1412" t="s">
        <v>343</v>
      </c>
      <c r="D1412" t="s">
        <v>343</v>
      </c>
      <c r="E1412" t="s">
        <v>62</v>
      </c>
      <c r="F1412" t="s">
        <v>4944</v>
      </c>
    </row>
    <row r="1413" spans="1:6" x14ac:dyDescent="0.25">
      <c r="A1413">
        <v>88764718</v>
      </c>
      <c r="B1413" t="s">
        <v>4944</v>
      </c>
      <c r="C1413" t="s">
        <v>343</v>
      </c>
      <c r="D1413" t="s">
        <v>343</v>
      </c>
      <c r="E1413" t="s">
        <v>62</v>
      </c>
      <c r="F1413" t="s">
        <v>4944</v>
      </c>
    </row>
    <row r="1414" spans="1:6" x14ac:dyDescent="0.25">
      <c r="A1414">
        <v>88761600</v>
      </c>
      <c r="B1414" t="s">
        <v>4944</v>
      </c>
      <c r="C1414" t="s">
        <v>343</v>
      </c>
      <c r="D1414" t="s">
        <v>343</v>
      </c>
      <c r="E1414" t="s">
        <v>62</v>
      </c>
      <c r="F1414" t="s">
        <v>4944</v>
      </c>
    </row>
    <row r="1415" spans="1:6" x14ac:dyDescent="0.25">
      <c r="A1415">
        <v>88761602</v>
      </c>
      <c r="B1415" t="s">
        <v>4944</v>
      </c>
      <c r="C1415" t="s">
        <v>343</v>
      </c>
      <c r="D1415" t="s">
        <v>343</v>
      </c>
      <c r="E1415" t="s">
        <v>62</v>
      </c>
      <c r="F1415" t="s">
        <v>4944</v>
      </c>
    </row>
    <row r="1416" spans="1:6" x14ac:dyDescent="0.25">
      <c r="A1416">
        <v>88761604</v>
      </c>
      <c r="B1416" t="s">
        <v>4944</v>
      </c>
      <c r="C1416" t="s">
        <v>343</v>
      </c>
      <c r="D1416" t="s">
        <v>343</v>
      </c>
      <c r="E1416" t="s">
        <v>62</v>
      </c>
      <c r="F1416" t="s">
        <v>4944</v>
      </c>
    </row>
    <row r="1417" spans="1:6" x14ac:dyDescent="0.25">
      <c r="A1417">
        <v>88761606</v>
      </c>
      <c r="B1417" t="s">
        <v>4944</v>
      </c>
      <c r="C1417" t="s">
        <v>343</v>
      </c>
      <c r="D1417" t="s">
        <v>343</v>
      </c>
      <c r="E1417" t="s">
        <v>62</v>
      </c>
      <c r="F1417" t="s">
        <v>4944</v>
      </c>
    </row>
    <row r="1418" spans="1:6" x14ac:dyDescent="0.25">
      <c r="A1418">
        <v>88761608</v>
      </c>
      <c r="B1418" t="s">
        <v>4944</v>
      </c>
      <c r="C1418" t="s">
        <v>343</v>
      </c>
      <c r="D1418" t="s">
        <v>343</v>
      </c>
      <c r="E1418" t="s">
        <v>62</v>
      </c>
      <c r="F1418" t="s">
        <v>4944</v>
      </c>
    </row>
    <row r="1419" spans="1:6" x14ac:dyDescent="0.25">
      <c r="A1419">
        <v>88761610</v>
      </c>
      <c r="B1419" t="s">
        <v>4944</v>
      </c>
      <c r="C1419" t="s">
        <v>343</v>
      </c>
      <c r="D1419" t="s">
        <v>343</v>
      </c>
      <c r="E1419" t="s">
        <v>62</v>
      </c>
      <c r="F1419" t="s">
        <v>4944</v>
      </c>
    </row>
    <row r="1420" spans="1:6" x14ac:dyDescent="0.25">
      <c r="A1420">
        <v>88761794</v>
      </c>
      <c r="B1420" t="s">
        <v>4944</v>
      </c>
      <c r="C1420" t="s">
        <v>343</v>
      </c>
      <c r="D1420" t="s">
        <v>343</v>
      </c>
      <c r="E1420" t="s">
        <v>62</v>
      </c>
      <c r="F1420" t="s">
        <v>4944</v>
      </c>
    </row>
    <row r="1421" spans="1:6" x14ac:dyDescent="0.25">
      <c r="A1421">
        <v>88761796</v>
      </c>
      <c r="B1421" t="s">
        <v>4944</v>
      </c>
      <c r="C1421" t="s">
        <v>343</v>
      </c>
      <c r="D1421" t="s">
        <v>343</v>
      </c>
      <c r="E1421" t="s">
        <v>62</v>
      </c>
      <c r="F1421" t="s">
        <v>4944</v>
      </c>
    </row>
    <row r="1422" spans="1:6" x14ac:dyDescent="0.25">
      <c r="A1422">
        <v>88761798</v>
      </c>
      <c r="B1422" t="s">
        <v>4944</v>
      </c>
      <c r="C1422" t="s">
        <v>343</v>
      </c>
      <c r="D1422" t="s">
        <v>343</v>
      </c>
      <c r="E1422" t="s">
        <v>62</v>
      </c>
      <c r="F1422" t="s">
        <v>4944</v>
      </c>
    </row>
    <row r="1423" spans="1:6" x14ac:dyDescent="0.25">
      <c r="A1423">
        <v>88761800</v>
      </c>
      <c r="B1423" t="s">
        <v>4944</v>
      </c>
      <c r="C1423" t="s">
        <v>343</v>
      </c>
      <c r="D1423" t="s">
        <v>343</v>
      </c>
      <c r="E1423" t="s">
        <v>62</v>
      </c>
      <c r="F1423" t="s">
        <v>4944</v>
      </c>
    </row>
    <row r="1424" spans="1:6" x14ac:dyDescent="0.25">
      <c r="A1424">
        <v>88761802</v>
      </c>
      <c r="B1424" t="s">
        <v>4944</v>
      </c>
      <c r="C1424" t="s">
        <v>343</v>
      </c>
      <c r="D1424" t="s">
        <v>343</v>
      </c>
      <c r="E1424" t="s">
        <v>62</v>
      </c>
      <c r="F1424" t="s">
        <v>4944</v>
      </c>
    </row>
    <row r="1425" spans="1:6" x14ac:dyDescent="0.25">
      <c r="A1425">
        <v>88761804</v>
      </c>
      <c r="B1425" t="s">
        <v>4944</v>
      </c>
      <c r="C1425" t="s">
        <v>343</v>
      </c>
      <c r="D1425" t="s">
        <v>343</v>
      </c>
      <c r="E1425" t="s">
        <v>62</v>
      </c>
      <c r="F1425" t="s">
        <v>4944</v>
      </c>
    </row>
    <row r="1426" spans="1:6" x14ac:dyDescent="0.25">
      <c r="A1426">
        <v>88761990</v>
      </c>
      <c r="B1426" t="s">
        <v>4944</v>
      </c>
      <c r="C1426" t="s">
        <v>343</v>
      </c>
      <c r="D1426" t="s">
        <v>343</v>
      </c>
      <c r="E1426" t="s">
        <v>62</v>
      </c>
      <c r="F1426" t="s">
        <v>4944</v>
      </c>
    </row>
    <row r="1427" spans="1:6" x14ac:dyDescent="0.25">
      <c r="A1427">
        <v>88761992</v>
      </c>
      <c r="B1427" t="s">
        <v>4944</v>
      </c>
      <c r="C1427" t="s">
        <v>343</v>
      </c>
      <c r="D1427" t="s">
        <v>343</v>
      </c>
      <c r="E1427" t="s">
        <v>62</v>
      </c>
      <c r="F1427" t="s">
        <v>4944</v>
      </c>
    </row>
    <row r="1428" spans="1:6" x14ac:dyDescent="0.25">
      <c r="A1428">
        <v>88761994</v>
      </c>
      <c r="B1428" t="s">
        <v>4944</v>
      </c>
      <c r="C1428" t="s">
        <v>343</v>
      </c>
      <c r="D1428" t="s">
        <v>343</v>
      </c>
      <c r="E1428" t="s">
        <v>62</v>
      </c>
      <c r="F1428" t="s">
        <v>4944</v>
      </c>
    </row>
    <row r="1429" spans="1:6" x14ac:dyDescent="0.25">
      <c r="A1429">
        <v>88761996</v>
      </c>
      <c r="B1429" t="s">
        <v>4944</v>
      </c>
      <c r="C1429" t="s">
        <v>343</v>
      </c>
      <c r="D1429" t="s">
        <v>343</v>
      </c>
      <c r="E1429" t="s">
        <v>62</v>
      </c>
      <c r="F1429" t="s">
        <v>4944</v>
      </c>
    </row>
    <row r="1430" spans="1:6" x14ac:dyDescent="0.25">
      <c r="A1430">
        <v>88761998</v>
      </c>
      <c r="B1430" t="s">
        <v>4944</v>
      </c>
      <c r="C1430" t="s">
        <v>343</v>
      </c>
      <c r="D1430" t="s">
        <v>343</v>
      </c>
      <c r="E1430" t="s">
        <v>62</v>
      </c>
      <c r="F1430" t="s">
        <v>4944</v>
      </c>
    </row>
    <row r="1431" spans="1:6" x14ac:dyDescent="0.25">
      <c r="A1431">
        <v>88762000</v>
      </c>
      <c r="B1431" t="s">
        <v>4944</v>
      </c>
      <c r="C1431" t="s">
        <v>343</v>
      </c>
      <c r="D1431" t="s">
        <v>343</v>
      </c>
      <c r="E1431" t="s">
        <v>62</v>
      </c>
      <c r="F1431" t="s">
        <v>4944</v>
      </c>
    </row>
    <row r="1432" spans="1:6" x14ac:dyDescent="0.25">
      <c r="A1432">
        <v>88762184</v>
      </c>
      <c r="B1432" t="s">
        <v>4944</v>
      </c>
      <c r="C1432" t="s">
        <v>343</v>
      </c>
      <c r="D1432" t="s">
        <v>343</v>
      </c>
      <c r="E1432" t="s">
        <v>62</v>
      </c>
      <c r="F1432" t="s">
        <v>4944</v>
      </c>
    </row>
    <row r="1433" spans="1:6" x14ac:dyDescent="0.25">
      <c r="A1433">
        <v>88762186</v>
      </c>
      <c r="B1433" t="s">
        <v>4944</v>
      </c>
      <c r="C1433" t="s">
        <v>343</v>
      </c>
      <c r="D1433" t="s">
        <v>343</v>
      </c>
      <c r="E1433" t="s">
        <v>62</v>
      </c>
      <c r="F1433" t="s">
        <v>4944</v>
      </c>
    </row>
    <row r="1434" spans="1:6" x14ac:dyDescent="0.25">
      <c r="A1434">
        <v>88762190</v>
      </c>
      <c r="B1434" t="s">
        <v>4944</v>
      </c>
      <c r="C1434" t="s">
        <v>343</v>
      </c>
      <c r="D1434" t="s">
        <v>343</v>
      </c>
      <c r="E1434" t="s">
        <v>62</v>
      </c>
      <c r="F1434" t="s">
        <v>4944</v>
      </c>
    </row>
    <row r="1435" spans="1:6" x14ac:dyDescent="0.25">
      <c r="A1435">
        <v>88762192</v>
      </c>
      <c r="B1435" t="s">
        <v>4944</v>
      </c>
      <c r="C1435" t="s">
        <v>343</v>
      </c>
      <c r="D1435" t="s">
        <v>343</v>
      </c>
      <c r="E1435" t="s">
        <v>62</v>
      </c>
      <c r="F1435" t="s">
        <v>4944</v>
      </c>
    </row>
    <row r="1436" spans="1:6" x14ac:dyDescent="0.25">
      <c r="A1436">
        <v>88762194</v>
      </c>
      <c r="B1436" t="s">
        <v>4944</v>
      </c>
      <c r="C1436" t="s">
        <v>343</v>
      </c>
      <c r="D1436" t="s">
        <v>343</v>
      </c>
      <c r="E1436" t="s">
        <v>62</v>
      </c>
      <c r="F1436" t="s">
        <v>4944</v>
      </c>
    </row>
    <row r="1437" spans="1:6" x14ac:dyDescent="0.25">
      <c r="A1437">
        <v>88762196</v>
      </c>
      <c r="B1437" t="s">
        <v>4944</v>
      </c>
      <c r="C1437" t="s">
        <v>343</v>
      </c>
      <c r="D1437" t="s">
        <v>343</v>
      </c>
      <c r="E1437" t="s">
        <v>62</v>
      </c>
      <c r="F1437" t="s">
        <v>4944</v>
      </c>
    </row>
    <row r="1438" spans="1:6" x14ac:dyDescent="0.25">
      <c r="A1438">
        <v>88762380</v>
      </c>
      <c r="B1438" t="s">
        <v>4944</v>
      </c>
      <c r="C1438" t="s">
        <v>343</v>
      </c>
      <c r="D1438" t="s">
        <v>343</v>
      </c>
      <c r="E1438" t="s">
        <v>62</v>
      </c>
      <c r="F1438" t="s">
        <v>4944</v>
      </c>
    </row>
    <row r="1439" spans="1:6" x14ac:dyDescent="0.25">
      <c r="A1439">
        <v>88762382</v>
      </c>
      <c r="B1439" t="s">
        <v>4944</v>
      </c>
      <c r="C1439" t="s">
        <v>343</v>
      </c>
      <c r="D1439" t="s">
        <v>343</v>
      </c>
      <c r="E1439" t="s">
        <v>62</v>
      </c>
      <c r="F1439" t="s">
        <v>4944</v>
      </c>
    </row>
    <row r="1440" spans="1:6" x14ac:dyDescent="0.25">
      <c r="A1440">
        <v>88762384</v>
      </c>
      <c r="B1440" t="s">
        <v>4944</v>
      </c>
      <c r="C1440" t="s">
        <v>343</v>
      </c>
      <c r="D1440" t="s">
        <v>343</v>
      </c>
      <c r="E1440" t="s">
        <v>62</v>
      </c>
      <c r="F1440" t="s">
        <v>4944</v>
      </c>
    </row>
    <row r="1441" spans="1:6" x14ac:dyDescent="0.25">
      <c r="A1441">
        <v>88762386</v>
      </c>
      <c r="B1441" t="s">
        <v>4944</v>
      </c>
      <c r="C1441" t="s">
        <v>343</v>
      </c>
      <c r="D1441" t="s">
        <v>343</v>
      </c>
      <c r="E1441" t="s">
        <v>62</v>
      </c>
      <c r="F1441" t="s">
        <v>4944</v>
      </c>
    </row>
    <row r="1442" spans="1:6" x14ac:dyDescent="0.25">
      <c r="A1442">
        <v>88762388</v>
      </c>
      <c r="B1442" t="s">
        <v>4944</v>
      </c>
      <c r="C1442" t="s">
        <v>343</v>
      </c>
      <c r="D1442" t="s">
        <v>343</v>
      </c>
      <c r="E1442" t="s">
        <v>62</v>
      </c>
      <c r="F1442" t="s">
        <v>4944</v>
      </c>
    </row>
    <row r="1443" spans="1:6" x14ac:dyDescent="0.25">
      <c r="A1443">
        <v>88762390</v>
      </c>
      <c r="B1443" t="s">
        <v>4944</v>
      </c>
      <c r="C1443" t="s">
        <v>343</v>
      </c>
      <c r="D1443" t="s">
        <v>343</v>
      </c>
      <c r="E1443" t="s">
        <v>62</v>
      </c>
      <c r="F1443" t="s">
        <v>4944</v>
      </c>
    </row>
    <row r="1444" spans="1:6" x14ac:dyDescent="0.25">
      <c r="A1444">
        <v>88762576</v>
      </c>
      <c r="B1444" t="s">
        <v>4944</v>
      </c>
      <c r="C1444" t="s">
        <v>343</v>
      </c>
      <c r="D1444" t="s">
        <v>343</v>
      </c>
      <c r="E1444" t="s">
        <v>62</v>
      </c>
      <c r="F1444" t="s">
        <v>4944</v>
      </c>
    </row>
    <row r="1445" spans="1:6" x14ac:dyDescent="0.25">
      <c r="A1445">
        <v>88762578</v>
      </c>
      <c r="B1445" t="s">
        <v>4944</v>
      </c>
      <c r="C1445" t="s">
        <v>343</v>
      </c>
      <c r="D1445" t="s">
        <v>343</v>
      </c>
      <c r="E1445" t="s">
        <v>62</v>
      </c>
      <c r="F1445" t="s">
        <v>4944</v>
      </c>
    </row>
    <row r="1446" spans="1:6" x14ac:dyDescent="0.25">
      <c r="A1446">
        <v>88762580</v>
      </c>
      <c r="B1446" t="s">
        <v>4944</v>
      </c>
      <c r="C1446" t="s">
        <v>343</v>
      </c>
      <c r="D1446" t="s">
        <v>343</v>
      </c>
      <c r="E1446" t="s">
        <v>62</v>
      </c>
      <c r="F1446" t="s">
        <v>4944</v>
      </c>
    </row>
    <row r="1447" spans="1:6" x14ac:dyDescent="0.25">
      <c r="A1447">
        <v>88762582</v>
      </c>
      <c r="B1447" t="s">
        <v>4944</v>
      </c>
      <c r="C1447" t="s">
        <v>343</v>
      </c>
      <c r="D1447" t="s">
        <v>343</v>
      </c>
      <c r="E1447" t="s">
        <v>62</v>
      </c>
      <c r="F1447" t="s">
        <v>4944</v>
      </c>
    </row>
    <row r="1448" spans="1:6" x14ac:dyDescent="0.25">
      <c r="A1448">
        <v>88762584</v>
      </c>
      <c r="B1448" t="s">
        <v>4944</v>
      </c>
      <c r="C1448" t="s">
        <v>343</v>
      </c>
      <c r="D1448" t="s">
        <v>343</v>
      </c>
      <c r="E1448" t="s">
        <v>62</v>
      </c>
      <c r="F1448" t="s">
        <v>4944</v>
      </c>
    </row>
    <row r="1449" spans="1:6" x14ac:dyDescent="0.25">
      <c r="A1449">
        <v>88762586</v>
      </c>
      <c r="B1449" t="s">
        <v>4944</v>
      </c>
      <c r="C1449" t="s">
        <v>343</v>
      </c>
      <c r="D1449" t="s">
        <v>343</v>
      </c>
      <c r="E1449" t="s">
        <v>62</v>
      </c>
      <c r="F1449" t="s">
        <v>4944</v>
      </c>
    </row>
    <row r="1450" spans="1:6" x14ac:dyDescent="0.25">
      <c r="A1450">
        <v>88762770</v>
      </c>
      <c r="B1450" t="s">
        <v>4944</v>
      </c>
      <c r="C1450" t="s">
        <v>343</v>
      </c>
      <c r="D1450" t="s">
        <v>343</v>
      </c>
      <c r="E1450" t="s">
        <v>62</v>
      </c>
      <c r="F1450" t="s">
        <v>4944</v>
      </c>
    </row>
    <row r="1451" spans="1:6" x14ac:dyDescent="0.25">
      <c r="A1451">
        <v>88762772</v>
      </c>
      <c r="B1451" t="s">
        <v>4944</v>
      </c>
      <c r="C1451" t="s">
        <v>343</v>
      </c>
      <c r="D1451" t="s">
        <v>343</v>
      </c>
      <c r="E1451" t="s">
        <v>62</v>
      </c>
      <c r="F1451" t="s">
        <v>4944</v>
      </c>
    </row>
    <row r="1452" spans="1:6" x14ac:dyDescent="0.25">
      <c r="A1452">
        <v>88762774</v>
      </c>
      <c r="B1452" t="s">
        <v>4944</v>
      </c>
      <c r="C1452" t="s">
        <v>343</v>
      </c>
      <c r="D1452" t="s">
        <v>343</v>
      </c>
      <c r="E1452" t="s">
        <v>62</v>
      </c>
      <c r="F1452" t="s">
        <v>4944</v>
      </c>
    </row>
    <row r="1453" spans="1:6" x14ac:dyDescent="0.25">
      <c r="A1453">
        <v>88762776</v>
      </c>
      <c r="B1453" t="s">
        <v>4944</v>
      </c>
      <c r="C1453" t="s">
        <v>343</v>
      </c>
      <c r="D1453" t="s">
        <v>343</v>
      </c>
      <c r="E1453" t="s">
        <v>62</v>
      </c>
      <c r="F1453" t="s">
        <v>4944</v>
      </c>
    </row>
    <row r="1454" spans="1:6" x14ac:dyDescent="0.25">
      <c r="A1454">
        <v>88762778</v>
      </c>
      <c r="B1454" t="s">
        <v>4944</v>
      </c>
      <c r="C1454" t="s">
        <v>343</v>
      </c>
      <c r="D1454" t="s">
        <v>343</v>
      </c>
      <c r="E1454" t="s">
        <v>62</v>
      </c>
      <c r="F1454" t="s">
        <v>4944</v>
      </c>
    </row>
    <row r="1455" spans="1:6" x14ac:dyDescent="0.25">
      <c r="A1455">
        <v>88762780</v>
      </c>
      <c r="B1455" t="s">
        <v>4944</v>
      </c>
      <c r="C1455" t="s">
        <v>343</v>
      </c>
      <c r="D1455" t="s">
        <v>343</v>
      </c>
      <c r="E1455" t="s">
        <v>62</v>
      </c>
      <c r="F1455" t="s">
        <v>4944</v>
      </c>
    </row>
    <row r="1456" spans="1:6" x14ac:dyDescent="0.25">
      <c r="A1456">
        <v>88762966</v>
      </c>
      <c r="B1456" t="s">
        <v>4944</v>
      </c>
      <c r="C1456" t="s">
        <v>343</v>
      </c>
      <c r="D1456" t="s">
        <v>343</v>
      </c>
      <c r="E1456" t="s">
        <v>62</v>
      </c>
      <c r="F1456" t="s">
        <v>4944</v>
      </c>
    </row>
    <row r="1457" spans="1:6" x14ac:dyDescent="0.25">
      <c r="A1457">
        <v>88762968</v>
      </c>
      <c r="B1457" t="s">
        <v>4944</v>
      </c>
      <c r="C1457" t="s">
        <v>343</v>
      </c>
      <c r="D1457" t="s">
        <v>343</v>
      </c>
      <c r="E1457" t="s">
        <v>62</v>
      </c>
      <c r="F1457" t="s">
        <v>4944</v>
      </c>
    </row>
    <row r="1458" spans="1:6" x14ac:dyDescent="0.25">
      <c r="A1458">
        <v>88762970</v>
      </c>
      <c r="B1458" t="s">
        <v>4944</v>
      </c>
      <c r="C1458" t="s">
        <v>343</v>
      </c>
      <c r="D1458" t="s">
        <v>343</v>
      </c>
      <c r="E1458" t="s">
        <v>62</v>
      </c>
      <c r="F1458" t="s">
        <v>4944</v>
      </c>
    </row>
    <row r="1459" spans="1:6" x14ac:dyDescent="0.25">
      <c r="A1459">
        <v>88762972</v>
      </c>
      <c r="B1459" t="s">
        <v>4944</v>
      </c>
      <c r="C1459" t="s">
        <v>343</v>
      </c>
      <c r="D1459" t="s">
        <v>343</v>
      </c>
      <c r="E1459" t="s">
        <v>62</v>
      </c>
      <c r="F1459" t="s">
        <v>4944</v>
      </c>
    </row>
    <row r="1460" spans="1:6" x14ac:dyDescent="0.25">
      <c r="A1460">
        <v>88762974</v>
      </c>
      <c r="B1460" t="s">
        <v>4944</v>
      </c>
      <c r="C1460" t="s">
        <v>343</v>
      </c>
      <c r="D1460" t="s">
        <v>343</v>
      </c>
      <c r="E1460" t="s">
        <v>62</v>
      </c>
      <c r="F1460" t="s">
        <v>4944</v>
      </c>
    </row>
    <row r="1461" spans="1:6" x14ac:dyDescent="0.25">
      <c r="A1461">
        <v>88762976</v>
      </c>
      <c r="B1461" t="s">
        <v>4944</v>
      </c>
      <c r="C1461" t="s">
        <v>343</v>
      </c>
      <c r="D1461" t="s">
        <v>343</v>
      </c>
      <c r="E1461" t="s">
        <v>62</v>
      </c>
      <c r="F1461" t="s">
        <v>4944</v>
      </c>
    </row>
    <row r="1462" spans="1:6" x14ac:dyDescent="0.25">
      <c r="A1462">
        <v>88763160</v>
      </c>
      <c r="B1462" t="s">
        <v>4944</v>
      </c>
      <c r="C1462" t="s">
        <v>343</v>
      </c>
      <c r="D1462" t="s">
        <v>343</v>
      </c>
      <c r="E1462" t="s">
        <v>62</v>
      </c>
      <c r="F1462" t="s">
        <v>4944</v>
      </c>
    </row>
    <row r="1463" spans="1:6" x14ac:dyDescent="0.25">
      <c r="A1463">
        <v>88763162</v>
      </c>
      <c r="B1463" t="s">
        <v>4944</v>
      </c>
      <c r="C1463" t="s">
        <v>343</v>
      </c>
      <c r="D1463" t="s">
        <v>343</v>
      </c>
      <c r="E1463" t="s">
        <v>62</v>
      </c>
      <c r="F1463" t="s">
        <v>4944</v>
      </c>
    </row>
    <row r="1464" spans="1:6" x14ac:dyDescent="0.25">
      <c r="A1464">
        <v>88763164</v>
      </c>
      <c r="B1464" t="s">
        <v>4944</v>
      </c>
      <c r="C1464" t="s">
        <v>343</v>
      </c>
      <c r="D1464" t="s">
        <v>343</v>
      </c>
      <c r="E1464" t="s">
        <v>62</v>
      </c>
      <c r="F1464" t="s">
        <v>4944</v>
      </c>
    </row>
    <row r="1465" spans="1:6" x14ac:dyDescent="0.25">
      <c r="A1465">
        <v>88763166</v>
      </c>
      <c r="B1465" t="s">
        <v>4944</v>
      </c>
      <c r="C1465" t="s">
        <v>343</v>
      </c>
      <c r="D1465" t="s">
        <v>343</v>
      </c>
      <c r="E1465" t="s">
        <v>62</v>
      </c>
      <c r="F1465" t="s">
        <v>4944</v>
      </c>
    </row>
    <row r="1466" spans="1:6" x14ac:dyDescent="0.25">
      <c r="A1466">
        <v>88763168</v>
      </c>
      <c r="B1466" t="s">
        <v>4944</v>
      </c>
      <c r="C1466" t="s">
        <v>343</v>
      </c>
      <c r="D1466" t="s">
        <v>343</v>
      </c>
      <c r="E1466" t="s">
        <v>62</v>
      </c>
      <c r="F1466" t="s">
        <v>4944</v>
      </c>
    </row>
    <row r="1467" spans="1:6" x14ac:dyDescent="0.25">
      <c r="A1467">
        <v>88763170</v>
      </c>
      <c r="B1467" t="s">
        <v>5057</v>
      </c>
      <c r="C1467" t="s">
        <v>5058</v>
      </c>
      <c r="D1467" t="s">
        <v>343</v>
      </c>
      <c r="E1467" t="s">
        <v>62</v>
      </c>
      <c r="F1467" t="s">
        <v>5059</v>
      </c>
    </row>
    <row r="1468" spans="1:6" x14ac:dyDescent="0.25">
      <c r="A1468">
        <v>88763356</v>
      </c>
      <c r="B1468" t="s">
        <v>4944</v>
      </c>
      <c r="C1468" t="s">
        <v>343</v>
      </c>
      <c r="D1468" t="s">
        <v>343</v>
      </c>
      <c r="E1468" t="s">
        <v>62</v>
      </c>
      <c r="F1468" t="s">
        <v>4944</v>
      </c>
    </row>
    <row r="1469" spans="1:6" x14ac:dyDescent="0.25">
      <c r="A1469">
        <v>88763358</v>
      </c>
      <c r="B1469" t="s">
        <v>4944</v>
      </c>
      <c r="C1469" t="s">
        <v>343</v>
      </c>
      <c r="D1469" t="s">
        <v>343</v>
      </c>
      <c r="E1469" t="s">
        <v>62</v>
      </c>
      <c r="F1469" t="s">
        <v>4944</v>
      </c>
    </row>
    <row r="1470" spans="1:6" x14ac:dyDescent="0.25">
      <c r="A1470">
        <v>88763360</v>
      </c>
      <c r="B1470" t="s">
        <v>4944</v>
      </c>
      <c r="C1470" t="s">
        <v>343</v>
      </c>
      <c r="D1470" t="s">
        <v>343</v>
      </c>
      <c r="E1470" t="s">
        <v>62</v>
      </c>
      <c r="F1470" t="s">
        <v>4944</v>
      </c>
    </row>
    <row r="1471" spans="1:6" x14ac:dyDescent="0.25">
      <c r="A1471">
        <v>88763362</v>
      </c>
      <c r="B1471" t="s">
        <v>4944</v>
      </c>
      <c r="C1471" t="s">
        <v>343</v>
      </c>
      <c r="D1471" t="s">
        <v>343</v>
      </c>
      <c r="E1471" t="s">
        <v>62</v>
      </c>
      <c r="F1471" t="s">
        <v>4944</v>
      </c>
    </row>
    <row r="1472" spans="1:6" x14ac:dyDescent="0.25">
      <c r="A1472">
        <v>88763364</v>
      </c>
      <c r="B1472" t="s">
        <v>4944</v>
      </c>
      <c r="C1472" t="s">
        <v>343</v>
      </c>
      <c r="D1472" t="s">
        <v>343</v>
      </c>
      <c r="E1472" t="s">
        <v>62</v>
      </c>
      <c r="F1472" t="s">
        <v>4944</v>
      </c>
    </row>
    <row r="1473" spans="1:6" x14ac:dyDescent="0.25">
      <c r="A1473">
        <v>88763366</v>
      </c>
      <c r="B1473" t="s">
        <v>4944</v>
      </c>
      <c r="C1473" t="s">
        <v>343</v>
      </c>
      <c r="D1473" t="s">
        <v>343</v>
      </c>
      <c r="E1473" t="s">
        <v>62</v>
      </c>
      <c r="F1473" t="s">
        <v>4944</v>
      </c>
    </row>
    <row r="1474" spans="1:6" x14ac:dyDescent="0.25">
      <c r="A1474">
        <v>88763550</v>
      </c>
      <c r="B1474" t="s">
        <v>5062</v>
      </c>
      <c r="C1474" t="s">
        <v>5063</v>
      </c>
      <c r="D1474" t="s">
        <v>343</v>
      </c>
      <c r="E1474" t="s">
        <v>62</v>
      </c>
      <c r="F1474" t="s">
        <v>5059</v>
      </c>
    </row>
    <row r="1475" spans="1:6" x14ac:dyDescent="0.25">
      <c r="A1475">
        <v>88763552</v>
      </c>
      <c r="B1475" t="s">
        <v>4944</v>
      </c>
      <c r="C1475" t="s">
        <v>343</v>
      </c>
      <c r="D1475" t="s">
        <v>343</v>
      </c>
      <c r="E1475" t="s">
        <v>62</v>
      </c>
      <c r="F1475" t="s">
        <v>4944</v>
      </c>
    </row>
    <row r="1476" spans="1:6" x14ac:dyDescent="0.25">
      <c r="A1476">
        <v>88763554</v>
      </c>
      <c r="B1476" t="s">
        <v>5057</v>
      </c>
      <c r="C1476" t="s">
        <v>5058</v>
      </c>
      <c r="D1476" t="s">
        <v>343</v>
      </c>
      <c r="E1476" t="s">
        <v>62</v>
      </c>
      <c r="F1476" t="s">
        <v>5059</v>
      </c>
    </row>
    <row r="1477" spans="1:6" x14ac:dyDescent="0.25">
      <c r="A1477">
        <v>88763556</v>
      </c>
      <c r="B1477" t="s">
        <v>5057</v>
      </c>
      <c r="C1477" t="s">
        <v>5058</v>
      </c>
      <c r="D1477" t="s">
        <v>343</v>
      </c>
      <c r="E1477" t="s">
        <v>62</v>
      </c>
      <c r="F1477" t="s">
        <v>5059</v>
      </c>
    </row>
    <row r="1478" spans="1:6" x14ac:dyDescent="0.25">
      <c r="A1478">
        <v>88763558</v>
      </c>
      <c r="B1478" t="s">
        <v>5062</v>
      </c>
      <c r="C1478" t="s">
        <v>5063</v>
      </c>
      <c r="D1478" t="s">
        <v>343</v>
      </c>
      <c r="E1478" t="s">
        <v>62</v>
      </c>
      <c r="F1478" t="s">
        <v>5059</v>
      </c>
    </row>
    <row r="1479" spans="1:6" x14ac:dyDescent="0.25">
      <c r="A1479">
        <v>88763560</v>
      </c>
      <c r="B1479" t="s">
        <v>5057</v>
      </c>
      <c r="C1479" t="s">
        <v>5058</v>
      </c>
      <c r="D1479" t="s">
        <v>343</v>
      </c>
      <c r="E1479" t="s">
        <v>62</v>
      </c>
      <c r="F1479" t="s">
        <v>5059</v>
      </c>
    </row>
    <row r="1480" spans="1:6" x14ac:dyDescent="0.25">
      <c r="A1480">
        <v>88763746</v>
      </c>
      <c r="B1480" t="s">
        <v>4944</v>
      </c>
      <c r="C1480" t="s">
        <v>343</v>
      </c>
      <c r="D1480" t="s">
        <v>343</v>
      </c>
      <c r="E1480" t="s">
        <v>62</v>
      </c>
      <c r="F1480" t="s">
        <v>4944</v>
      </c>
    </row>
    <row r="1481" spans="1:6" x14ac:dyDescent="0.25">
      <c r="A1481">
        <v>88763748</v>
      </c>
      <c r="B1481" t="s">
        <v>4944</v>
      </c>
      <c r="C1481" t="s">
        <v>343</v>
      </c>
      <c r="D1481" t="s">
        <v>343</v>
      </c>
      <c r="E1481" t="s">
        <v>62</v>
      </c>
      <c r="F1481" t="s">
        <v>4944</v>
      </c>
    </row>
    <row r="1482" spans="1:6" x14ac:dyDescent="0.25">
      <c r="A1482">
        <v>88763750</v>
      </c>
      <c r="B1482" t="s">
        <v>4944</v>
      </c>
      <c r="C1482" t="s">
        <v>343</v>
      </c>
      <c r="D1482" t="s">
        <v>343</v>
      </c>
      <c r="E1482" t="s">
        <v>62</v>
      </c>
      <c r="F1482" t="s">
        <v>4944</v>
      </c>
    </row>
    <row r="1483" spans="1:6" x14ac:dyDescent="0.25">
      <c r="A1483">
        <v>88763752</v>
      </c>
      <c r="B1483" t="s">
        <v>4944</v>
      </c>
      <c r="C1483" t="s">
        <v>343</v>
      </c>
      <c r="D1483" t="s">
        <v>343</v>
      </c>
      <c r="E1483" t="s">
        <v>62</v>
      </c>
      <c r="F1483" t="s">
        <v>4944</v>
      </c>
    </row>
    <row r="1484" spans="1:6" x14ac:dyDescent="0.25">
      <c r="A1484">
        <v>88763754</v>
      </c>
      <c r="B1484" t="s">
        <v>4944</v>
      </c>
      <c r="C1484" t="s">
        <v>343</v>
      </c>
      <c r="D1484" t="s">
        <v>343</v>
      </c>
      <c r="E1484" t="s">
        <v>62</v>
      </c>
      <c r="F1484" t="s">
        <v>4944</v>
      </c>
    </row>
    <row r="1485" spans="1:6" x14ac:dyDescent="0.25">
      <c r="A1485">
        <v>88763756</v>
      </c>
      <c r="B1485" t="s">
        <v>4944</v>
      </c>
      <c r="C1485" t="s">
        <v>343</v>
      </c>
      <c r="D1485" t="s">
        <v>343</v>
      </c>
      <c r="E1485" t="s">
        <v>62</v>
      </c>
      <c r="F1485" t="s">
        <v>4944</v>
      </c>
    </row>
    <row r="1486" spans="1:6" x14ac:dyDescent="0.25">
      <c r="A1486">
        <v>88763940</v>
      </c>
      <c r="B1486" t="s">
        <v>4944</v>
      </c>
      <c r="C1486" t="s">
        <v>343</v>
      </c>
      <c r="D1486" t="s">
        <v>343</v>
      </c>
      <c r="E1486" t="s">
        <v>62</v>
      </c>
      <c r="F1486" t="s">
        <v>4944</v>
      </c>
    </row>
    <row r="1487" spans="1:6" x14ac:dyDescent="0.25">
      <c r="A1487">
        <v>88763942</v>
      </c>
      <c r="B1487" t="s">
        <v>4944</v>
      </c>
      <c r="C1487" t="s">
        <v>343</v>
      </c>
      <c r="D1487" t="s">
        <v>343</v>
      </c>
      <c r="E1487" t="s">
        <v>62</v>
      </c>
      <c r="F1487" t="s">
        <v>4944</v>
      </c>
    </row>
    <row r="1488" spans="1:6" x14ac:dyDescent="0.25">
      <c r="A1488">
        <v>88763944</v>
      </c>
      <c r="B1488" t="s">
        <v>4944</v>
      </c>
      <c r="C1488" t="s">
        <v>343</v>
      </c>
      <c r="D1488" t="s">
        <v>343</v>
      </c>
      <c r="E1488" t="s">
        <v>62</v>
      </c>
      <c r="F1488" t="s">
        <v>4944</v>
      </c>
    </row>
    <row r="1489" spans="1:6" x14ac:dyDescent="0.25">
      <c r="A1489">
        <v>88763946</v>
      </c>
      <c r="B1489" t="s">
        <v>4944</v>
      </c>
      <c r="C1489" t="s">
        <v>343</v>
      </c>
      <c r="D1489" t="s">
        <v>343</v>
      </c>
      <c r="E1489" t="s">
        <v>62</v>
      </c>
      <c r="F1489" t="s">
        <v>4944</v>
      </c>
    </row>
    <row r="1490" spans="1:6" x14ac:dyDescent="0.25">
      <c r="A1490">
        <v>88763948</v>
      </c>
      <c r="B1490" t="s">
        <v>4944</v>
      </c>
      <c r="C1490" t="s">
        <v>343</v>
      </c>
      <c r="D1490" t="s">
        <v>343</v>
      </c>
      <c r="E1490" t="s">
        <v>62</v>
      </c>
      <c r="F1490" t="s">
        <v>4944</v>
      </c>
    </row>
    <row r="1491" spans="1:6" x14ac:dyDescent="0.25">
      <c r="A1491">
        <v>88763950</v>
      </c>
      <c r="B1491" t="s">
        <v>4944</v>
      </c>
      <c r="C1491" t="s">
        <v>343</v>
      </c>
      <c r="D1491" t="s">
        <v>343</v>
      </c>
      <c r="E1491" t="s">
        <v>62</v>
      </c>
      <c r="F1491" t="s">
        <v>4944</v>
      </c>
    </row>
    <row r="1492" spans="1:6" x14ac:dyDescent="0.25">
      <c r="A1492">
        <v>88764136</v>
      </c>
      <c r="B1492" t="s">
        <v>4944</v>
      </c>
      <c r="C1492" t="s">
        <v>343</v>
      </c>
      <c r="D1492" t="s">
        <v>343</v>
      </c>
      <c r="E1492" t="s">
        <v>62</v>
      </c>
      <c r="F1492" t="s">
        <v>4944</v>
      </c>
    </row>
    <row r="1493" spans="1:6" x14ac:dyDescent="0.25">
      <c r="A1493">
        <v>88764138</v>
      </c>
      <c r="B1493" t="s">
        <v>4944</v>
      </c>
      <c r="C1493" t="s">
        <v>343</v>
      </c>
      <c r="D1493" t="s">
        <v>343</v>
      </c>
      <c r="E1493" t="s">
        <v>62</v>
      </c>
      <c r="F1493" t="s">
        <v>4944</v>
      </c>
    </row>
    <row r="1494" spans="1:6" x14ac:dyDescent="0.25">
      <c r="A1494">
        <v>88764140</v>
      </c>
      <c r="B1494" t="s">
        <v>4944</v>
      </c>
      <c r="C1494" t="s">
        <v>343</v>
      </c>
      <c r="D1494" t="s">
        <v>343</v>
      </c>
      <c r="E1494" t="s">
        <v>62</v>
      </c>
      <c r="F1494" t="s">
        <v>4944</v>
      </c>
    </row>
    <row r="1495" spans="1:6" x14ac:dyDescent="0.25">
      <c r="A1495">
        <v>88764142</v>
      </c>
      <c r="B1495" t="s">
        <v>4944</v>
      </c>
      <c r="C1495" t="s">
        <v>343</v>
      </c>
      <c r="D1495" t="s">
        <v>343</v>
      </c>
      <c r="E1495" t="s">
        <v>62</v>
      </c>
      <c r="F1495" t="s">
        <v>4944</v>
      </c>
    </row>
    <row r="1496" spans="1:6" x14ac:dyDescent="0.25">
      <c r="A1496">
        <v>88764144</v>
      </c>
      <c r="B1496" t="s">
        <v>4944</v>
      </c>
      <c r="C1496" t="s">
        <v>343</v>
      </c>
      <c r="D1496" t="s">
        <v>343</v>
      </c>
      <c r="E1496" t="s">
        <v>62</v>
      </c>
      <c r="F1496" t="s">
        <v>4944</v>
      </c>
    </row>
    <row r="1497" spans="1:6" x14ac:dyDescent="0.25">
      <c r="A1497">
        <v>88764146</v>
      </c>
      <c r="B1497" t="s">
        <v>4944</v>
      </c>
      <c r="C1497" t="s">
        <v>343</v>
      </c>
      <c r="D1497" t="s">
        <v>343</v>
      </c>
      <c r="E1497" t="s">
        <v>62</v>
      </c>
      <c r="F1497" t="s">
        <v>4944</v>
      </c>
    </row>
    <row r="1498" spans="1:6" x14ac:dyDescent="0.25">
      <c r="A1498">
        <v>88764330</v>
      </c>
      <c r="B1498" t="s">
        <v>4944</v>
      </c>
      <c r="C1498" t="s">
        <v>343</v>
      </c>
      <c r="D1498" t="s">
        <v>343</v>
      </c>
      <c r="E1498" t="s">
        <v>62</v>
      </c>
      <c r="F1498" t="s">
        <v>4944</v>
      </c>
    </row>
    <row r="1499" spans="1:6" x14ac:dyDescent="0.25">
      <c r="A1499">
        <v>88764332</v>
      </c>
      <c r="B1499" t="s">
        <v>4944</v>
      </c>
      <c r="C1499" t="s">
        <v>343</v>
      </c>
      <c r="D1499" t="s">
        <v>343</v>
      </c>
      <c r="E1499" t="s">
        <v>62</v>
      </c>
      <c r="F1499" t="s">
        <v>4944</v>
      </c>
    </row>
    <row r="1500" spans="1:6" x14ac:dyDescent="0.25">
      <c r="A1500">
        <v>88764334</v>
      </c>
      <c r="B1500" t="s">
        <v>4944</v>
      </c>
      <c r="C1500" t="s">
        <v>343</v>
      </c>
      <c r="D1500" t="s">
        <v>343</v>
      </c>
      <c r="E1500" t="s">
        <v>62</v>
      </c>
      <c r="F1500" t="s">
        <v>4944</v>
      </c>
    </row>
    <row r="1501" spans="1:6" x14ac:dyDescent="0.25">
      <c r="A1501">
        <v>88764336</v>
      </c>
      <c r="B1501" t="s">
        <v>4944</v>
      </c>
      <c r="C1501" t="s">
        <v>343</v>
      </c>
      <c r="D1501" t="s">
        <v>343</v>
      </c>
      <c r="E1501" t="s">
        <v>62</v>
      </c>
      <c r="F1501" t="s">
        <v>4944</v>
      </c>
    </row>
    <row r="1502" spans="1:6" x14ac:dyDescent="0.25">
      <c r="A1502">
        <v>88764338</v>
      </c>
      <c r="B1502" t="s">
        <v>4944</v>
      </c>
      <c r="C1502" t="s">
        <v>343</v>
      </c>
      <c r="D1502" t="s">
        <v>343</v>
      </c>
      <c r="E1502" t="s">
        <v>62</v>
      </c>
      <c r="F1502" t="s">
        <v>4944</v>
      </c>
    </row>
    <row r="1503" spans="1:6" x14ac:dyDescent="0.25">
      <c r="A1503">
        <v>88764340</v>
      </c>
      <c r="B1503" t="s">
        <v>4944</v>
      </c>
      <c r="C1503" t="s">
        <v>343</v>
      </c>
      <c r="D1503" t="s">
        <v>343</v>
      </c>
      <c r="E1503" t="s">
        <v>62</v>
      </c>
      <c r="F1503" t="s">
        <v>4944</v>
      </c>
    </row>
    <row r="1504" spans="1:6" x14ac:dyDescent="0.25">
      <c r="A1504">
        <v>88764526</v>
      </c>
      <c r="B1504" t="s">
        <v>4944</v>
      </c>
      <c r="C1504" t="s">
        <v>343</v>
      </c>
      <c r="D1504" t="s">
        <v>343</v>
      </c>
      <c r="E1504" t="s">
        <v>62</v>
      </c>
      <c r="F1504" t="s">
        <v>4944</v>
      </c>
    </row>
    <row r="1505" spans="1:6" x14ac:dyDescent="0.25">
      <c r="A1505">
        <v>88764528</v>
      </c>
      <c r="B1505" t="s">
        <v>4944</v>
      </c>
      <c r="C1505" t="s">
        <v>343</v>
      </c>
      <c r="D1505" t="s">
        <v>343</v>
      </c>
      <c r="E1505" t="s">
        <v>62</v>
      </c>
      <c r="F1505" t="s">
        <v>4944</v>
      </c>
    </row>
    <row r="1506" spans="1:6" x14ac:dyDescent="0.25">
      <c r="A1506">
        <v>88764530</v>
      </c>
      <c r="B1506" t="s">
        <v>4944</v>
      </c>
      <c r="C1506" t="s">
        <v>343</v>
      </c>
      <c r="D1506" t="s">
        <v>343</v>
      </c>
      <c r="E1506" t="s">
        <v>62</v>
      </c>
      <c r="F1506" t="s">
        <v>4944</v>
      </c>
    </row>
    <row r="1507" spans="1:6" x14ac:dyDescent="0.25">
      <c r="A1507">
        <v>88764532</v>
      </c>
      <c r="B1507" t="s">
        <v>4944</v>
      </c>
      <c r="C1507" t="s">
        <v>343</v>
      </c>
      <c r="D1507" t="s">
        <v>343</v>
      </c>
      <c r="E1507" t="s">
        <v>62</v>
      </c>
      <c r="F1507" t="s">
        <v>4944</v>
      </c>
    </row>
    <row r="1508" spans="1:6" x14ac:dyDescent="0.25">
      <c r="A1508">
        <v>88764534</v>
      </c>
      <c r="B1508" t="s">
        <v>4944</v>
      </c>
      <c r="C1508" t="s">
        <v>343</v>
      </c>
      <c r="D1508" t="s">
        <v>343</v>
      </c>
      <c r="E1508" t="s">
        <v>62</v>
      </c>
      <c r="F1508" t="s">
        <v>4944</v>
      </c>
    </row>
    <row r="1509" spans="1:6" x14ac:dyDescent="0.25">
      <c r="A1509">
        <v>88764536</v>
      </c>
      <c r="B1509" t="s">
        <v>4944</v>
      </c>
      <c r="C1509" t="s">
        <v>343</v>
      </c>
      <c r="D1509" t="s">
        <v>343</v>
      </c>
      <c r="E1509" t="s">
        <v>62</v>
      </c>
      <c r="F1509" t="s">
        <v>4944</v>
      </c>
    </row>
    <row r="1510" spans="1:6" x14ac:dyDescent="0.25">
      <c r="A1510">
        <v>88764720</v>
      </c>
      <c r="B1510" t="s">
        <v>4944</v>
      </c>
      <c r="C1510" t="s">
        <v>343</v>
      </c>
      <c r="D1510" t="s">
        <v>343</v>
      </c>
      <c r="E1510" t="s">
        <v>62</v>
      </c>
      <c r="F1510" t="s">
        <v>4944</v>
      </c>
    </row>
    <row r="1511" spans="1:6" x14ac:dyDescent="0.25">
      <c r="A1511">
        <v>88764722</v>
      </c>
      <c r="B1511" t="s">
        <v>4944</v>
      </c>
      <c r="C1511" t="s">
        <v>343</v>
      </c>
      <c r="D1511" t="s">
        <v>343</v>
      </c>
      <c r="E1511" t="s">
        <v>62</v>
      </c>
      <c r="F1511" t="s">
        <v>4944</v>
      </c>
    </row>
    <row r="1512" spans="1:6" x14ac:dyDescent="0.25">
      <c r="A1512">
        <v>88764724</v>
      </c>
      <c r="B1512" t="s">
        <v>4944</v>
      </c>
      <c r="C1512" t="s">
        <v>343</v>
      </c>
      <c r="D1512" t="s">
        <v>343</v>
      </c>
      <c r="E1512" t="s">
        <v>62</v>
      </c>
      <c r="F1512" t="s">
        <v>4944</v>
      </c>
    </row>
    <row r="1513" spans="1:6" x14ac:dyDescent="0.25">
      <c r="A1513">
        <v>88761612</v>
      </c>
      <c r="B1513" t="s">
        <v>4944</v>
      </c>
      <c r="C1513" t="s">
        <v>343</v>
      </c>
      <c r="D1513" t="s">
        <v>343</v>
      </c>
      <c r="E1513" t="s">
        <v>62</v>
      </c>
      <c r="F1513" t="s">
        <v>4944</v>
      </c>
    </row>
    <row r="1514" spans="1:6" x14ac:dyDescent="0.25">
      <c r="A1514">
        <v>88761614</v>
      </c>
      <c r="B1514" t="s">
        <v>4944</v>
      </c>
      <c r="C1514" t="s">
        <v>343</v>
      </c>
      <c r="D1514" t="s">
        <v>343</v>
      </c>
      <c r="E1514" t="s">
        <v>62</v>
      </c>
      <c r="F1514" t="s">
        <v>4944</v>
      </c>
    </row>
    <row r="1515" spans="1:6" x14ac:dyDescent="0.25">
      <c r="A1515">
        <v>88761616</v>
      </c>
      <c r="B1515" t="s">
        <v>4944</v>
      </c>
      <c r="C1515" t="s">
        <v>343</v>
      </c>
      <c r="D1515" t="s">
        <v>343</v>
      </c>
      <c r="E1515" t="s">
        <v>62</v>
      </c>
      <c r="F1515" t="s">
        <v>4944</v>
      </c>
    </row>
    <row r="1516" spans="1:6" x14ac:dyDescent="0.25">
      <c r="A1516">
        <v>88761618</v>
      </c>
      <c r="B1516" t="s">
        <v>4944</v>
      </c>
      <c r="C1516" t="s">
        <v>343</v>
      </c>
      <c r="D1516" t="s">
        <v>343</v>
      </c>
      <c r="E1516" t="s">
        <v>62</v>
      </c>
      <c r="F1516" t="s">
        <v>4944</v>
      </c>
    </row>
    <row r="1517" spans="1:6" x14ac:dyDescent="0.25">
      <c r="A1517">
        <v>88761620</v>
      </c>
      <c r="B1517" t="s">
        <v>4944</v>
      </c>
      <c r="C1517" t="s">
        <v>343</v>
      </c>
      <c r="D1517" t="s">
        <v>343</v>
      </c>
      <c r="E1517" t="s">
        <v>62</v>
      </c>
      <c r="F1517" t="s">
        <v>4944</v>
      </c>
    </row>
    <row r="1518" spans="1:6" x14ac:dyDescent="0.25">
      <c r="A1518">
        <v>88761622</v>
      </c>
      <c r="B1518" t="s">
        <v>4944</v>
      </c>
      <c r="C1518" t="s">
        <v>343</v>
      </c>
      <c r="D1518" t="s">
        <v>343</v>
      </c>
      <c r="E1518" t="s">
        <v>62</v>
      </c>
      <c r="F1518" t="s">
        <v>4944</v>
      </c>
    </row>
    <row r="1519" spans="1:6" x14ac:dyDescent="0.25">
      <c r="A1519">
        <v>88761806</v>
      </c>
      <c r="B1519" t="s">
        <v>4944</v>
      </c>
      <c r="C1519" t="s">
        <v>343</v>
      </c>
      <c r="D1519" t="s">
        <v>343</v>
      </c>
      <c r="E1519" t="s">
        <v>62</v>
      </c>
      <c r="F1519" t="s">
        <v>4944</v>
      </c>
    </row>
    <row r="1520" spans="1:6" x14ac:dyDescent="0.25">
      <c r="A1520">
        <v>88761808</v>
      </c>
      <c r="B1520" t="s">
        <v>4944</v>
      </c>
      <c r="C1520" t="s">
        <v>343</v>
      </c>
      <c r="D1520" t="s">
        <v>343</v>
      </c>
      <c r="E1520" t="s">
        <v>62</v>
      </c>
      <c r="F1520" t="s">
        <v>4944</v>
      </c>
    </row>
    <row r="1521" spans="1:6" x14ac:dyDescent="0.25">
      <c r="A1521">
        <v>88761810</v>
      </c>
      <c r="B1521" t="s">
        <v>4944</v>
      </c>
      <c r="C1521" t="s">
        <v>343</v>
      </c>
      <c r="D1521" t="s">
        <v>343</v>
      </c>
      <c r="E1521" t="s">
        <v>62</v>
      </c>
      <c r="F1521" t="s">
        <v>4944</v>
      </c>
    </row>
    <row r="1522" spans="1:6" x14ac:dyDescent="0.25">
      <c r="A1522">
        <v>88761812</v>
      </c>
      <c r="B1522" t="s">
        <v>4944</v>
      </c>
      <c r="C1522" t="s">
        <v>343</v>
      </c>
      <c r="D1522" t="s">
        <v>343</v>
      </c>
      <c r="E1522" t="s">
        <v>62</v>
      </c>
      <c r="F1522" t="s">
        <v>4944</v>
      </c>
    </row>
    <row r="1523" spans="1:6" x14ac:dyDescent="0.25">
      <c r="A1523">
        <v>88761814</v>
      </c>
      <c r="B1523" t="s">
        <v>4944</v>
      </c>
      <c r="C1523" t="s">
        <v>343</v>
      </c>
      <c r="D1523" t="s">
        <v>343</v>
      </c>
      <c r="E1523" t="s">
        <v>62</v>
      </c>
      <c r="F1523" t="s">
        <v>4944</v>
      </c>
    </row>
    <row r="1524" spans="1:6" x14ac:dyDescent="0.25">
      <c r="A1524">
        <v>88761816</v>
      </c>
      <c r="B1524" t="s">
        <v>4944</v>
      </c>
      <c r="C1524" t="s">
        <v>343</v>
      </c>
      <c r="D1524" t="s">
        <v>343</v>
      </c>
      <c r="E1524" t="s">
        <v>62</v>
      </c>
      <c r="F1524" t="s">
        <v>4944</v>
      </c>
    </row>
    <row r="1525" spans="1:6" x14ac:dyDescent="0.25">
      <c r="A1525">
        <v>88762002</v>
      </c>
      <c r="B1525" t="s">
        <v>4944</v>
      </c>
      <c r="C1525" t="s">
        <v>343</v>
      </c>
      <c r="D1525" t="s">
        <v>343</v>
      </c>
      <c r="E1525" t="s">
        <v>62</v>
      </c>
      <c r="F1525" t="s">
        <v>4944</v>
      </c>
    </row>
    <row r="1526" spans="1:6" x14ac:dyDescent="0.25">
      <c r="A1526">
        <v>88762004</v>
      </c>
      <c r="B1526" t="s">
        <v>4944</v>
      </c>
      <c r="C1526" t="s">
        <v>343</v>
      </c>
      <c r="D1526" t="s">
        <v>343</v>
      </c>
      <c r="E1526" t="s">
        <v>62</v>
      </c>
      <c r="F1526" t="s">
        <v>4944</v>
      </c>
    </row>
    <row r="1527" spans="1:6" x14ac:dyDescent="0.25">
      <c r="A1527">
        <v>88762006</v>
      </c>
      <c r="B1527" t="s">
        <v>4944</v>
      </c>
      <c r="C1527" t="s">
        <v>343</v>
      </c>
      <c r="D1527" t="s">
        <v>343</v>
      </c>
      <c r="E1527" t="s">
        <v>62</v>
      </c>
      <c r="F1527" t="s">
        <v>4944</v>
      </c>
    </row>
    <row r="1528" spans="1:6" x14ac:dyDescent="0.25">
      <c r="A1528">
        <v>88762008</v>
      </c>
      <c r="B1528" t="s">
        <v>4944</v>
      </c>
      <c r="C1528" t="s">
        <v>343</v>
      </c>
      <c r="D1528" t="s">
        <v>343</v>
      </c>
      <c r="E1528" t="s">
        <v>62</v>
      </c>
      <c r="F1528" t="s">
        <v>4944</v>
      </c>
    </row>
    <row r="1529" spans="1:6" x14ac:dyDescent="0.25">
      <c r="A1529">
        <v>88762010</v>
      </c>
      <c r="B1529" t="s">
        <v>4944</v>
      </c>
      <c r="C1529" t="s">
        <v>343</v>
      </c>
      <c r="D1529" t="s">
        <v>343</v>
      </c>
      <c r="E1529" t="s">
        <v>62</v>
      </c>
      <c r="F1529" t="s">
        <v>4944</v>
      </c>
    </row>
    <row r="1530" spans="1:6" x14ac:dyDescent="0.25">
      <c r="A1530">
        <v>88762012</v>
      </c>
      <c r="B1530" t="s">
        <v>4944</v>
      </c>
      <c r="C1530" t="s">
        <v>343</v>
      </c>
      <c r="D1530" t="s">
        <v>343</v>
      </c>
      <c r="E1530" t="s">
        <v>62</v>
      </c>
      <c r="F1530" t="s">
        <v>4944</v>
      </c>
    </row>
    <row r="1531" spans="1:6" x14ac:dyDescent="0.25">
      <c r="A1531">
        <v>88762198</v>
      </c>
      <c r="B1531" t="s">
        <v>4944</v>
      </c>
      <c r="C1531" t="s">
        <v>343</v>
      </c>
      <c r="D1531" t="s">
        <v>343</v>
      </c>
      <c r="E1531" t="s">
        <v>62</v>
      </c>
      <c r="F1531" t="s">
        <v>4944</v>
      </c>
    </row>
    <row r="1532" spans="1:6" x14ac:dyDescent="0.25">
      <c r="A1532">
        <v>88762200</v>
      </c>
      <c r="B1532" t="s">
        <v>4944</v>
      </c>
      <c r="C1532" t="s">
        <v>343</v>
      </c>
      <c r="D1532" t="s">
        <v>343</v>
      </c>
      <c r="E1532" t="s">
        <v>62</v>
      </c>
      <c r="F1532" t="s">
        <v>4944</v>
      </c>
    </row>
    <row r="1533" spans="1:6" x14ac:dyDescent="0.25">
      <c r="A1533">
        <v>88762202</v>
      </c>
      <c r="B1533" t="s">
        <v>4944</v>
      </c>
      <c r="C1533" t="s">
        <v>343</v>
      </c>
      <c r="D1533" t="s">
        <v>343</v>
      </c>
      <c r="E1533" t="s">
        <v>62</v>
      </c>
      <c r="F1533" t="s">
        <v>4944</v>
      </c>
    </row>
    <row r="1534" spans="1:6" x14ac:dyDescent="0.25">
      <c r="A1534">
        <v>88762204</v>
      </c>
      <c r="B1534" t="s">
        <v>4944</v>
      </c>
      <c r="C1534" t="s">
        <v>343</v>
      </c>
      <c r="D1534" t="s">
        <v>343</v>
      </c>
      <c r="E1534" t="s">
        <v>62</v>
      </c>
      <c r="F1534" t="s">
        <v>4944</v>
      </c>
    </row>
    <row r="1535" spans="1:6" x14ac:dyDescent="0.25">
      <c r="A1535">
        <v>88762206</v>
      </c>
      <c r="B1535" t="s">
        <v>4944</v>
      </c>
      <c r="C1535" t="s">
        <v>343</v>
      </c>
      <c r="D1535" t="s">
        <v>343</v>
      </c>
      <c r="E1535" t="s">
        <v>62</v>
      </c>
      <c r="F1535" t="s">
        <v>4944</v>
      </c>
    </row>
    <row r="1536" spans="1:6" x14ac:dyDescent="0.25">
      <c r="A1536">
        <v>88762208</v>
      </c>
      <c r="B1536" t="s">
        <v>4944</v>
      </c>
      <c r="C1536" t="s">
        <v>343</v>
      </c>
      <c r="D1536" t="s">
        <v>343</v>
      </c>
      <c r="E1536" t="s">
        <v>62</v>
      </c>
      <c r="F1536" t="s">
        <v>4944</v>
      </c>
    </row>
    <row r="1537" spans="1:6" x14ac:dyDescent="0.25">
      <c r="A1537">
        <v>88762392</v>
      </c>
      <c r="B1537" t="s">
        <v>4944</v>
      </c>
      <c r="C1537" t="s">
        <v>343</v>
      </c>
      <c r="D1537" t="s">
        <v>343</v>
      </c>
      <c r="E1537" t="s">
        <v>62</v>
      </c>
      <c r="F1537" t="s">
        <v>4944</v>
      </c>
    </row>
    <row r="1538" spans="1:6" x14ac:dyDescent="0.25">
      <c r="A1538">
        <v>88762394</v>
      </c>
      <c r="B1538" t="s">
        <v>4944</v>
      </c>
      <c r="C1538" t="s">
        <v>343</v>
      </c>
      <c r="D1538" t="s">
        <v>343</v>
      </c>
      <c r="E1538" t="s">
        <v>62</v>
      </c>
      <c r="F1538" t="s">
        <v>4944</v>
      </c>
    </row>
    <row r="1539" spans="1:6" x14ac:dyDescent="0.25">
      <c r="A1539">
        <v>88762396</v>
      </c>
      <c r="B1539" t="s">
        <v>4944</v>
      </c>
      <c r="C1539" t="s">
        <v>343</v>
      </c>
      <c r="D1539" t="s">
        <v>343</v>
      </c>
      <c r="E1539" t="s">
        <v>62</v>
      </c>
      <c r="F1539" t="s">
        <v>4944</v>
      </c>
    </row>
    <row r="1540" spans="1:6" x14ac:dyDescent="0.25">
      <c r="A1540">
        <v>88762398</v>
      </c>
      <c r="B1540" t="s">
        <v>4944</v>
      </c>
      <c r="C1540" t="s">
        <v>343</v>
      </c>
      <c r="D1540" t="s">
        <v>343</v>
      </c>
      <c r="E1540" t="s">
        <v>62</v>
      </c>
      <c r="F1540" t="s">
        <v>4944</v>
      </c>
    </row>
    <row r="1541" spans="1:6" x14ac:dyDescent="0.25">
      <c r="A1541">
        <v>88762400</v>
      </c>
      <c r="B1541" t="s">
        <v>4944</v>
      </c>
      <c r="C1541" t="s">
        <v>343</v>
      </c>
      <c r="D1541" t="s">
        <v>343</v>
      </c>
      <c r="E1541" t="s">
        <v>62</v>
      </c>
      <c r="F1541" t="s">
        <v>4944</v>
      </c>
    </row>
    <row r="1542" spans="1:6" x14ac:dyDescent="0.25">
      <c r="A1542">
        <v>88762402</v>
      </c>
      <c r="B1542" t="s">
        <v>4944</v>
      </c>
      <c r="C1542" t="s">
        <v>343</v>
      </c>
      <c r="D1542" t="s">
        <v>343</v>
      </c>
      <c r="E1542" t="s">
        <v>62</v>
      </c>
      <c r="F1542" t="s">
        <v>4944</v>
      </c>
    </row>
    <row r="1543" spans="1:6" x14ac:dyDescent="0.25">
      <c r="A1543">
        <v>88762588</v>
      </c>
      <c r="B1543" t="s">
        <v>4944</v>
      </c>
      <c r="C1543" t="s">
        <v>343</v>
      </c>
      <c r="D1543" t="s">
        <v>343</v>
      </c>
      <c r="E1543" t="s">
        <v>62</v>
      </c>
      <c r="F1543" t="s">
        <v>4944</v>
      </c>
    </row>
    <row r="1544" spans="1:6" x14ac:dyDescent="0.25">
      <c r="A1544">
        <v>88762590</v>
      </c>
      <c r="B1544" t="s">
        <v>4944</v>
      </c>
      <c r="C1544" t="s">
        <v>343</v>
      </c>
      <c r="D1544" t="s">
        <v>343</v>
      </c>
      <c r="E1544" t="s">
        <v>62</v>
      </c>
      <c r="F1544" t="s">
        <v>4944</v>
      </c>
    </row>
    <row r="1545" spans="1:6" x14ac:dyDescent="0.25">
      <c r="A1545">
        <v>88762592</v>
      </c>
      <c r="B1545" t="s">
        <v>4944</v>
      </c>
      <c r="C1545" t="s">
        <v>343</v>
      </c>
      <c r="D1545" t="s">
        <v>343</v>
      </c>
      <c r="E1545" t="s">
        <v>62</v>
      </c>
      <c r="F1545" t="s">
        <v>4944</v>
      </c>
    </row>
    <row r="1546" spans="1:6" x14ac:dyDescent="0.25">
      <c r="A1546">
        <v>88762594</v>
      </c>
      <c r="B1546" t="s">
        <v>4944</v>
      </c>
      <c r="C1546" t="s">
        <v>343</v>
      </c>
      <c r="D1546" t="s">
        <v>343</v>
      </c>
      <c r="E1546" t="s">
        <v>62</v>
      </c>
      <c r="F1546" t="s">
        <v>4944</v>
      </c>
    </row>
    <row r="1547" spans="1:6" x14ac:dyDescent="0.25">
      <c r="A1547">
        <v>88762596</v>
      </c>
      <c r="B1547" t="s">
        <v>4944</v>
      </c>
      <c r="C1547" t="s">
        <v>343</v>
      </c>
      <c r="D1547" t="s">
        <v>343</v>
      </c>
      <c r="E1547" t="s">
        <v>62</v>
      </c>
      <c r="F1547" t="s">
        <v>4944</v>
      </c>
    </row>
    <row r="1548" spans="1:6" x14ac:dyDescent="0.25">
      <c r="A1548">
        <v>88762598</v>
      </c>
      <c r="B1548" t="s">
        <v>4944</v>
      </c>
      <c r="C1548" t="s">
        <v>343</v>
      </c>
      <c r="D1548" t="s">
        <v>343</v>
      </c>
      <c r="E1548" t="s">
        <v>62</v>
      </c>
      <c r="F1548" t="s">
        <v>4944</v>
      </c>
    </row>
    <row r="1549" spans="1:6" x14ac:dyDescent="0.25">
      <c r="A1549">
        <v>88762782</v>
      </c>
      <c r="B1549" t="s">
        <v>4944</v>
      </c>
      <c r="C1549" t="s">
        <v>343</v>
      </c>
      <c r="D1549" t="s">
        <v>343</v>
      </c>
      <c r="E1549" t="s">
        <v>62</v>
      </c>
      <c r="F1549" t="s">
        <v>4944</v>
      </c>
    </row>
    <row r="1550" spans="1:6" x14ac:dyDescent="0.25">
      <c r="A1550">
        <v>88762784</v>
      </c>
      <c r="B1550" t="s">
        <v>4944</v>
      </c>
      <c r="C1550" t="s">
        <v>343</v>
      </c>
      <c r="D1550" t="s">
        <v>343</v>
      </c>
      <c r="E1550" t="s">
        <v>62</v>
      </c>
      <c r="F1550" t="s">
        <v>4944</v>
      </c>
    </row>
    <row r="1551" spans="1:6" x14ac:dyDescent="0.25">
      <c r="A1551">
        <v>88762786</v>
      </c>
      <c r="B1551" t="s">
        <v>4944</v>
      </c>
      <c r="C1551" t="s">
        <v>343</v>
      </c>
      <c r="D1551" t="s">
        <v>343</v>
      </c>
      <c r="E1551" t="s">
        <v>62</v>
      </c>
      <c r="F1551" t="s">
        <v>4944</v>
      </c>
    </row>
    <row r="1552" spans="1:6" x14ac:dyDescent="0.25">
      <c r="A1552">
        <v>88762788</v>
      </c>
      <c r="B1552" t="s">
        <v>4944</v>
      </c>
      <c r="C1552" t="s">
        <v>343</v>
      </c>
      <c r="D1552" t="s">
        <v>343</v>
      </c>
      <c r="E1552" t="s">
        <v>62</v>
      </c>
      <c r="F1552" t="s">
        <v>4944</v>
      </c>
    </row>
    <row r="1553" spans="1:6" x14ac:dyDescent="0.25">
      <c r="A1553">
        <v>88762790</v>
      </c>
      <c r="B1553" t="s">
        <v>4944</v>
      </c>
      <c r="C1553" t="s">
        <v>343</v>
      </c>
      <c r="D1553" t="s">
        <v>343</v>
      </c>
      <c r="E1553" t="s">
        <v>62</v>
      </c>
      <c r="F1553" t="s">
        <v>4944</v>
      </c>
    </row>
    <row r="1554" spans="1:6" x14ac:dyDescent="0.25">
      <c r="A1554">
        <v>88762792</v>
      </c>
      <c r="B1554" t="s">
        <v>4944</v>
      </c>
      <c r="C1554" t="s">
        <v>343</v>
      </c>
      <c r="D1554" t="s">
        <v>343</v>
      </c>
      <c r="E1554" t="s">
        <v>62</v>
      </c>
      <c r="F1554" t="s">
        <v>4944</v>
      </c>
    </row>
    <row r="1555" spans="1:6" x14ac:dyDescent="0.25">
      <c r="A1555">
        <v>88762978</v>
      </c>
      <c r="B1555" t="s">
        <v>4944</v>
      </c>
      <c r="C1555" t="s">
        <v>343</v>
      </c>
      <c r="D1555" t="s">
        <v>343</v>
      </c>
      <c r="E1555" t="s">
        <v>62</v>
      </c>
      <c r="F1555" t="s">
        <v>4944</v>
      </c>
    </row>
    <row r="1556" spans="1:6" x14ac:dyDescent="0.25">
      <c r="A1556">
        <v>88762980</v>
      </c>
      <c r="B1556" t="s">
        <v>4944</v>
      </c>
      <c r="C1556" t="s">
        <v>343</v>
      </c>
      <c r="D1556" t="s">
        <v>343</v>
      </c>
      <c r="E1556" t="s">
        <v>62</v>
      </c>
      <c r="F1556" t="s">
        <v>4944</v>
      </c>
    </row>
    <row r="1557" spans="1:6" x14ac:dyDescent="0.25">
      <c r="A1557">
        <v>88762982</v>
      </c>
      <c r="B1557" t="s">
        <v>4944</v>
      </c>
      <c r="C1557" t="s">
        <v>343</v>
      </c>
      <c r="D1557" t="s">
        <v>343</v>
      </c>
      <c r="E1557" t="s">
        <v>62</v>
      </c>
      <c r="F1557" t="s">
        <v>4944</v>
      </c>
    </row>
    <row r="1558" spans="1:6" x14ac:dyDescent="0.25">
      <c r="A1558">
        <v>88762984</v>
      </c>
      <c r="B1558" t="s">
        <v>4944</v>
      </c>
      <c r="C1558" t="s">
        <v>343</v>
      </c>
      <c r="D1558" t="s">
        <v>343</v>
      </c>
      <c r="E1558" t="s">
        <v>62</v>
      </c>
      <c r="F1558" t="s">
        <v>4944</v>
      </c>
    </row>
    <row r="1559" spans="1:6" x14ac:dyDescent="0.25">
      <c r="A1559">
        <v>88762986</v>
      </c>
      <c r="B1559" t="s">
        <v>4944</v>
      </c>
      <c r="C1559" t="s">
        <v>343</v>
      </c>
      <c r="D1559" t="s">
        <v>343</v>
      </c>
      <c r="E1559" t="s">
        <v>62</v>
      </c>
      <c r="F1559" t="s">
        <v>4944</v>
      </c>
    </row>
    <row r="1560" spans="1:6" x14ac:dyDescent="0.25">
      <c r="A1560">
        <v>88762988</v>
      </c>
      <c r="B1560" t="s">
        <v>4944</v>
      </c>
      <c r="C1560" t="s">
        <v>343</v>
      </c>
      <c r="D1560" t="s">
        <v>343</v>
      </c>
      <c r="E1560" t="s">
        <v>62</v>
      </c>
      <c r="F1560" t="s">
        <v>4944</v>
      </c>
    </row>
    <row r="1561" spans="1:6" x14ac:dyDescent="0.25">
      <c r="A1561">
        <v>88763172</v>
      </c>
      <c r="B1561" t="s">
        <v>4944</v>
      </c>
      <c r="C1561" t="s">
        <v>343</v>
      </c>
      <c r="D1561" t="s">
        <v>343</v>
      </c>
      <c r="E1561" t="s">
        <v>62</v>
      </c>
      <c r="F1561" t="s">
        <v>4944</v>
      </c>
    </row>
    <row r="1562" spans="1:6" x14ac:dyDescent="0.25">
      <c r="A1562">
        <v>88763174</v>
      </c>
      <c r="B1562" t="s">
        <v>4944</v>
      </c>
      <c r="C1562" t="s">
        <v>343</v>
      </c>
      <c r="D1562" t="s">
        <v>343</v>
      </c>
      <c r="E1562" t="s">
        <v>62</v>
      </c>
      <c r="F1562" t="s">
        <v>4944</v>
      </c>
    </row>
    <row r="1563" spans="1:6" x14ac:dyDescent="0.25">
      <c r="A1563">
        <v>88763176</v>
      </c>
      <c r="B1563" t="s">
        <v>4944</v>
      </c>
      <c r="C1563" t="s">
        <v>343</v>
      </c>
      <c r="D1563" t="s">
        <v>343</v>
      </c>
      <c r="E1563" t="s">
        <v>62</v>
      </c>
      <c r="F1563" t="s">
        <v>4944</v>
      </c>
    </row>
    <row r="1564" spans="1:6" x14ac:dyDescent="0.25">
      <c r="A1564">
        <v>88763178</v>
      </c>
      <c r="B1564" t="s">
        <v>4944</v>
      </c>
      <c r="C1564" t="s">
        <v>343</v>
      </c>
      <c r="D1564" t="s">
        <v>343</v>
      </c>
      <c r="E1564" t="s">
        <v>62</v>
      </c>
      <c r="F1564" t="s">
        <v>4944</v>
      </c>
    </row>
    <row r="1565" spans="1:6" x14ac:dyDescent="0.25">
      <c r="A1565">
        <v>88763180</v>
      </c>
      <c r="B1565" t="s">
        <v>4944</v>
      </c>
      <c r="C1565" t="s">
        <v>343</v>
      </c>
      <c r="D1565" t="s">
        <v>343</v>
      </c>
      <c r="E1565" t="s">
        <v>62</v>
      </c>
      <c r="F1565" t="s">
        <v>4944</v>
      </c>
    </row>
    <row r="1566" spans="1:6" x14ac:dyDescent="0.25">
      <c r="A1566">
        <v>88763182</v>
      </c>
      <c r="B1566" t="s">
        <v>4944</v>
      </c>
      <c r="C1566" t="s">
        <v>343</v>
      </c>
      <c r="D1566" t="s">
        <v>343</v>
      </c>
      <c r="E1566" t="s">
        <v>62</v>
      </c>
      <c r="F1566" t="s">
        <v>4944</v>
      </c>
    </row>
    <row r="1567" spans="1:6" x14ac:dyDescent="0.25">
      <c r="A1567">
        <v>88763368</v>
      </c>
      <c r="B1567" t="s">
        <v>4944</v>
      </c>
      <c r="C1567" t="s">
        <v>343</v>
      </c>
      <c r="D1567" t="s">
        <v>343</v>
      </c>
      <c r="E1567" t="s">
        <v>62</v>
      </c>
      <c r="F1567" t="s">
        <v>4944</v>
      </c>
    </row>
    <row r="1568" spans="1:6" x14ac:dyDescent="0.25">
      <c r="A1568">
        <v>88763370</v>
      </c>
      <c r="B1568" t="s">
        <v>4944</v>
      </c>
      <c r="C1568" t="s">
        <v>343</v>
      </c>
      <c r="D1568" t="s">
        <v>343</v>
      </c>
      <c r="E1568" t="s">
        <v>62</v>
      </c>
      <c r="F1568" t="s">
        <v>4944</v>
      </c>
    </row>
    <row r="1569" spans="1:6" x14ac:dyDescent="0.25">
      <c r="A1569">
        <v>88763372</v>
      </c>
      <c r="B1569" t="s">
        <v>4944</v>
      </c>
      <c r="C1569" t="s">
        <v>343</v>
      </c>
      <c r="D1569" t="s">
        <v>343</v>
      </c>
      <c r="E1569" t="s">
        <v>62</v>
      </c>
      <c r="F1569" t="s">
        <v>4944</v>
      </c>
    </row>
    <row r="1570" spans="1:6" x14ac:dyDescent="0.25">
      <c r="A1570">
        <v>88763374</v>
      </c>
      <c r="B1570" t="s">
        <v>4944</v>
      </c>
      <c r="C1570" t="s">
        <v>343</v>
      </c>
      <c r="D1570" t="s">
        <v>343</v>
      </c>
      <c r="E1570" t="s">
        <v>62</v>
      </c>
      <c r="F1570" t="s">
        <v>4944</v>
      </c>
    </row>
    <row r="1571" spans="1:6" x14ac:dyDescent="0.25">
      <c r="A1571">
        <v>88763376</v>
      </c>
      <c r="B1571" t="s">
        <v>4944</v>
      </c>
      <c r="C1571" t="s">
        <v>343</v>
      </c>
      <c r="D1571" t="s">
        <v>343</v>
      </c>
      <c r="E1571" t="s">
        <v>62</v>
      </c>
      <c r="F1571" t="s">
        <v>4944</v>
      </c>
    </row>
    <row r="1572" spans="1:6" x14ac:dyDescent="0.25">
      <c r="A1572">
        <v>88763378</v>
      </c>
      <c r="B1572" t="s">
        <v>4944</v>
      </c>
      <c r="C1572" t="s">
        <v>343</v>
      </c>
      <c r="D1572" t="s">
        <v>343</v>
      </c>
      <c r="E1572" t="s">
        <v>62</v>
      </c>
      <c r="F1572" t="s">
        <v>4944</v>
      </c>
    </row>
    <row r="1573" spans="1:6" x14ac:dyDescent="0.25">
      <c r="A1573">
        <v>88763562</v>
      </c>
      <c r="B1573" t="s">
        <v>5057</v>
      </c>
      <c r="C1573" t="s">
        <v>5058</v>
      </c>
      <c r="D1573" t="s">
        <v>343</v>
      </c>
      <c r="E1573" t="s">
        <v>62</v>
      </c>
      <c r="F1573" t="s">
        <v>5059</v>
      </c>
    </row>
    <row r="1574" spans="1:6" x14ac:dyDescent="0.25">
      <c r="A1574">
        <v>88763564</v>
      </c>
      <c r="B1574" t="s">
        <v>4944</v>
      </c>
      <c r="C1574" t="s">
        <v>343</v>
      </c>
      <c r="D1574" t="s">
        <v>343</v>
      </c>
      <c r="E1574" t="s">
        <v>62</v>
      </c>
      <c r="F1574" t="s">
        <v>4944</v>
      </c>
    </row>
    <row r="1575" spans="1:6" x14ac:dyDescent="0.25">
      <c r="A1575">
        <v>88763566</v>
      </c>
      <c r="B1575" t="s">
        <v>5057</v>
      </c>
      <c r="C1575" t="s">
        <v>5058</v>
      </c>
      <c r="D1575" t="s">
        <v>343</v>
      </c>
      <c r="E1575" t="s">
        <v>62</v>
      </c>
      <c r="F1575" t="s">
        <v>5059</v>
      </c>
    </row>
    <row r="1576" spans="1:6" x14ac:dyDescent="0.25">
      <c r="A1576">
        <v>88763568</v>
      </c>
      <c r="B1576" t="s">
        <v>5057</v>
      </c>
      <c r="C1576" t="s">
        <v>5058</v>
      </c>
      <c r="D1576" t="s">
        <v>343</v>
      </c>
      <c r="E1576" t="s">
        <v>62</v>
      </c>
      <c r="F1576" t="s">
        <v>5059</v>
      </c>
    </row>
    <row r="1577" spans="1:6" x14ac:dyDescent="0.25">
      <c r="A1577">
        <v>88763570</v>
      </c>
      <c r="B1577" t="s">
        <v>5057</v>
      </c>
      <c r="C1577" t="s">
        <v>5058</v>
      </c>
      <c r="D1577" t="s">
        <v>343</v>
      </c>
      <c r="E1577" t="s">
        <v>62</v>
      </c>
      <c r="F1577" t="s">
        <v>5059</v>
      </c>
    </row>
    <row r="1578" spans="1:6" x14ac:dyDescent="0.25">
      <c r="A1578">
        <v>88763572</v>
      </c>
      <c r="B1578" t="s">
        <v>5057</v>
      </c>
      <c r="C1578" t="s">
        <v>5058</v>
      </c>
      <c r="D1578" t="s">
        <v>343</v>
      </c>
      <c r="E1578" t="s">
        <v>62</v>
      </c>
      <c r="F1578" t="s">
        <v>5059</v>
      </c>
    </row>
    <row r="1579" spans="1:6" x14ac:dyDescent="0.25">
      <c r="A1579">
        <v>88763758</v>
      </c>
      <c r="B1579" t="s">
        <v>4944</v>
      </c>
      <c r="C1579" t="s">
        <v>343</v>
      </c>
      <c r="D1579" t="s">
        <v>343</v>
      </c>
      <c r="E1579" t="s">
        <v>62</v>
      </c>
      <c r="F1579" t="s">
        <v>4944</v>
      </c>
    </row>
    <row r="1580" spans="1:6" x14ac:dyDescent="0.25">
      <c r="A1580">
        <v>88763760</v>
      </c>
      <c r="B1580" t="s">
        <v>4944</v>
      </c>
      <c r="C1580" t="s">
        <v>343</v>
      </c>
      <c r="D1580" t="s">
        <v>343</v>
      </c>
      <c r="E1580" t="s">
        <v>62</v>
      </c>
      <c r="F1580" t="s">
        <v>4944</v>
      </c>
    </row>
    <row r="1581" spans="1:6" x14ac:dyDescent="0.25">
      <c r="A1581">
        <v>88763762</v>
      </c>
      <c r="B1581" t="s">
        <v>4944</v>
      </c>
      <c r="C1581" t="s">
        <v>343</v>
      </c>
      <c r="D1581" t="s">
        <v>343</v>
      </c>
      <c r="E1581" t="s">
        <v>62</v>
      </c>
      <c r="F1581" t="s">
        <v>4944</v>
      </c>
    </row>
    <row r="1582" spans="1:6" x14ac:dyDescent="0.25">
      <c r="A1582">
        <v>88763764</v>
      </c>
      <c r="B1582" t="s">
        <v>4944</v>
      </c>
      <c r="C1582" t="s">
        <v>343</v>
      </c>
      <c r="D1582" t="s">
        <v>343</v>
      </c>
      <c r="E1582" t="s">
        <v>62</v>
      </c>
      <c r="F1582" t="s">
        <v>4944</v>
      </c>
    </row>
    <row r="1583" spans="1:6" x14ac:dyDescent="0.25">
      <c r="A1583">
        <v>88763766</v>
      </c>
      <c r="B1583" t="s">
        <v>4944</v>
      </c>
      <c r="C1583" t="s">
        <v>343</v>
      </c>
      <c r="D1583" t="s">
        <v>343</v>
      </c>
      <c r="E1583" t="s">
        <v>62</v>
      </c>
      <c r="F1583" t="s">
        <v>4944</v>
      </c>
    </row>
    <row r="1584" spans="1:6" x14ac:dyDescent="0.25">
      <c r="A1584">
        <v>88763768</v>
      </c>
      <c r="B1584" t="s">
        <v>4944</v>
      </c>
      <c r="C1584" t="s">
        <v>343</v>
      </c>
      <c r="D1584" t="s">
        <v>343</v>
      </c>
      <c r="E1584" t="s">
        <v>62</v>
      </c>
      <c r="F1584" t="s">
        <v>4944</v>
      </c>
    </row>
    <row r="1585" spans="1:6" x14ac:dyDescent="0.25">
      <c r="A1585">
        <v>88763952</v>
      </c>
      <c r="B1585" t="s">
        <v>4944</v>
      </c>
      <c r="C1585" t="s">
        <v>343</v>
      </c>
      <c r="D1585" t="s">
        <v>343</v>
      </c>
      <c r="E1585" t="s">
        <v>62</v>
      </c>
      <c r="F1585" t="s">
        <v>4944</v>
      </c>
    </row>
    <row r="1586" spans="1:6" x14ac:dyDescent="0.25">
      <c r="A1586">
        <v>88763954</v>
      </c>
      <c r="B1586" t="s">
        <v>4944</v>
      </c>
      <c r="C1586" t="s">
        <v>343</v>
      </c>
      <c r="D1586" t="s">
        <v>343</v>
      </c>
      <c r="E1586" t="s">
        <v>62</v>
      </c>
      <c r="F1586" t="s">
        <v>4944</v>
      </c>
    </row>
    <row r="1587" spans="1:6" x14ac:dyDescent="0.25">
      <c r="A1587">
        <v>88763956</v>
      </c>
      <c r="B1587" t="s">
        <v>4944</v>
      </c>
      <c r="C1587" t="s">
        <v>343</v>
      </c>
      <c r="D1587" t="s">
        <v>343</v>
      </c>
      <c r="E1587" t="s">
        <v>62</v>
      </c>
      <c r="F1587" t="s">
        <v>4944</v>
      </c>
    </row>
    <row r="1588" spans="1:6" x14ac:dyDescent="0.25">
      <c r="A1588">
        <v>88763958</v>
      </c>
      <c r="B1588" t="s">
        <v>4944</v>
      </c>
      <c r="C1588" t="s">
        <v>343</v>
      </c>
      <c r="D1588" t="s">
        <v>343</v>
      </c>
      <c r="E1588" t="s">
        <v>62</v>
      </c>
      <c r="F1588" t="s">
        <v>4944</v>
      </c>
    </row>
    <row r="1589" spans="1:6" x14ac:dyDescent="0.25">
      <c r="A1589">
        <v>88763960</v>
      </c>
      <c r="B1589" t="s">
        <v>4944</v>
      </c>
      <c r="C1589" t="s">
        <v>343</v>
      </c>
      <c r="D1589" t="s">
        <v>343</v>
      </c>
      <c r="E1589" t="s">
        <v>62</v>
      </c>
      <c r="F1589" t="s">
        <v>4944</v>
      </c>
    </row>
    <row r="1590" spans="1:6" x14ac:dyDescent="0.25">
      <c r="A1590">
        <v>88763962</v>
      </c>
      <c r="B1590" t="s">
        <v>4944</v>
      </c>
      <c r="C1590" t="s">
        <v>343</v>
      </c>
      <c r="D1590" t="s">
        <v>343</v>
      </c>
      <c r="E1590" t="s">
        <v>62</v>
      </c>
      <c r="F1590" t="s">
        <v>4944</v>
      </c>
    </row>
    <row r="1591" spans="1:6" x14ac:dyDescent="0.25">
      <c r="A1591">
        <v>88764148</v>
      </c>
      <c r="B1591" t="s">
        <v>4944</v>
      </c>
      <c r="C1591" t="s">
        <v>343</v>
      </c>
      <c r="D1591" t="s">
        <v>343</v>
      </c>
      <c r="E1591" t="s">
        <v>62</v>
      </c>
      <c r="F1591" t="s">
        <v>4944</v>
      </c>
    </row>
    <row r="1592" spans="1:6" x14ac:dyDescent="0.25">
      <c r="A1592">
        <v>88764150</v>
      </c>
      <c r="B1592" t="s">
        <v>4944</v>
      </c>
      <c r="C1592" t="s">
        <v>343</v>
      </c>
      <c r="D1592" t="s">
        <v>343</v>
      </c>
      <c r="E1592" t="s">
        <v>62</v>
      </c>
      <c r="F1592" t="s">
        <v>4944</v>
      </c>
    </row>
    <row r="1593" spans="1:6" x14ac:dyDescent="0.25">
      <c r="A1593">
        <v>88764152</v>
      </c>
      <c r="B1593" t="s">
        <v>4944</v>
      </c>
      <c r="C1593" t="s">
        <v>343</v>
      </c>
      <c r="D1593" t="s">
        <v>343</v>
      </c>
      <c r="E1593" t="s">
        <v>62</v>
      </c>
      <c r="F1593" t="s">
        <v>4944</v>
      </c>
    </row>
    <row r="1594" spans="1:6" x14ac:dyDescent="0.25">
      <c r="A1594">
        <v>88764154</v>
      </c>
      <c r="B1594" t="s">
        <v>4944</v>
      </c>
      <c r="C1594" t="s">
        <v>343</v>
      </c>
      <c r="D1594" t="s">
        <v>343</v>
      </c>
      <c r="E1594" t="s">
        <v>62</v>
      </c>
      <c r="F1594" t="s">
        <v>4944</v>
      </c>
    </row>
    <row r="1595" spans="1:6" x14ac:dyDescent="0.25">
      <c r="A1595">
        <v>88764156</v>
      </c>
      <c r="B1595" t="s">
        <v>4944</v>
      </c>
      <c r="C1595" t="s">
        <v>343</v>
      </c>
      <c r="D1595" t="s">
        <v>343</v>
      </c>
      <c r="E1595" t="s">
        <v>62</v>
      </c>
      <c r="F1595" t="s">
        <v>4944</v>
      </c>
    </row>
    <row r="1596" spans="1:6" x14ac:dyDescent="0.25">
      <c r="A1596">
        <v>88764158</v>
      </c>
      <c r="B1596" t="s">
        <v>4944</v>
      </c>
      <c r="C1596" t="s">
        <v>343</v>
      </c>
      <c r="D1596" t="s">
        <v>343</v>
      </c>
      <c r="E1596" t="s">
        <v>62</v>
      </c>
      <c r="F1596" t="s">
        <v>4944</v>
      </c>
    </row>
    <row r="1597" spans="1:6" x14ac:dyDescent="0.25">
      <c r="A1597">
        <v>88764342</v>
      </c>
      <c r="B1597" t="s">
        <v>4944</v>
      </c>
      <c r="C1597" t="s">
        <v>343</v>
      </c>
      <c r="D1597" t="s">
        <v>343</v>
      </c>
      <c r="E1597" t="s">
        <v>62</v>
      </c>
      <c r="F1597" t="s">
        <v>4944</v>
      </c>
    </row>
    <row r="1598" spans="1:6" x14ac:dyDescent="0.25">
      <c r="A1598">
        <v>88764344</v>
      </c>
      <c r="B1598" t="s">
        <v>4944</v>
      </c>
      <c r="C1598" t="s">
        <v>343</v>
      </c>
      <c r="D1598" t="s">
        <v>343</v>
      </c>
      <c r="E1598" t="s">
        <v>62</v>
      </c>
      <c r="F1598" t="s">
        <v>4944</v>
      </c>
    </row>
    <row r="1599" spans="1:6" x14ac:dyDescent="0.25">
      <c r="A1599">
        <v>88764346</v>
      </c>
      <c r="B1599" t="s">
        <v>4944</v>
      </c>
      <c r="C1599" t="s">
        <v>343</v>
      </c>
      <c r="D1599" t="s">
        <v>343</v>
      </c>
      <c r="E1599" t="s">
        <v>62</v>
      </c>
      <c r="F1599" t="s">
        <v>4944</v>
      </c>
    </row>
    <row r="1600" spans="1:6" x14ac:dyDescent="0.25">
      <c r="A1600">
        <v>88764348</v>
      </c>
      <c r="B1600" t="s">
        <v>4944</v>
      </c>
      <c r="C1600" t="s">
        <v>343</v>
      </c>
      <c r="D1600" t="s">
        <v>343</v>
      </c>
      <c r="E1600" t="s">
        <v>62</v>
      </c>
      <c r="F1600" t="s">
        <v>4944</v>
      </c>
    </row>
    <row r="1601" spans="1:6" x14ac:dyDescent="0.25">
      <c r="A1601">
        <v>88764350</v>
      </c>
      <c r="B1601" t="s">
        <v>4944</v>
      </c>
      <c r="C1601" t="s">
        <v>343</v>
      </c>
      <c r="D1601" t="s">
        <v>343</v>
      </c>
      <c r="E1601" t="s">
        <v>62</v>
      </c>
      <c r="F1601" t="s">
        <v>4944</v>
      </c>
    </row>
    <row r="1602" spans="1:6" x14ac:dyDescent="0.25">
      <c r="A1602">
        <v>88764352</v>
      </c>
      <c r="B1602" t="s">
        <v>4944</v>
      </c>
      <c r="C1602" t="s">
        <v>343</v>
      </c>
      <c r="D1602" t="s">
        <v>343</v>
      </c>
      <c r="E1602" t="s">
        <v>62</v>
      </c>
      <c r="F1602" t="s">
        <v>4944</v>
      </c>
    </row>
    <row r="1603" spans="1:6" x14ac:dyDescent="0.25">
      <c r="A1603">
        <v>88764538</v>
      </c>
      <c r="B1603" t="s">
        <v>4944</v>
      </c>
      <c r="C1603" t="s">
        <v>343</v>
      </c>
      <c r="D1603" t="s">
        <v>343</v>
      </c>
      <c r="E1603" t="s">
        <v>62</v>
      </c>
      <c r="F1603" t="s">
        <v>4944</v>
      </c>
    </row>
    <row r="1604" spans="1:6" x14ac:dyDescent="0.25">
      <c r="A1604">
        <v>88764540</v>
      </c>
      <c r="B1604" t="s">
        <v>4944</v>
      </c>
      <c r="C1604" t="s">
        <v>343</v>
      </c>
      <c r="D1604" t="s">
        <v>343</v>
      </c>
      <c r="E1604" t="s">
        <v>62</v>
      </c>
      <c r="F1604" t="s">
        <v>4944</v>
      </c>
    </row>
    <row r="1605" spans="1:6" x14ac:dyDescent="0.25">
      <c r="A1605">
        <v>88764542</v>
      </c>
      <c r="B1605" t="s">
        <v>4944</v>
      </c>
      <c r="C1605" t="s">
        <v>343</v>
      </c>
      <c r="D1605" t="s">
        <v>343</v>
      </c>
      <c r="E1605" t="s">
        <v>62</v>
      </c>
      <c r="F1605" t="s">
        <v>4944</v>
      </c>
    </row>
    <row r="1606" spans="1:6" x14ac:dyDescent="0.25">
      <c r="A1606">
        <v>88764544</v>
      </c>
      <c r="B1606" t="s">
        <v>4944</v>
      </c>
      <c r="C1606" t="s">
        <v>343</v>
      </c>
      <c r="D1606" t="s">
        <v>343</v>
      </c>
      <c r="E1606" t="s">
        <v>62</v>
      </c>
      <c r="F1606" t="s">
        <v>4944</v>
      </c>
    </row>
    <row r="1607" spans="1:6" x14ac:dyDescent="0.25">
      <c r="A1607">
        <v>88764546</v>
      </c>
      <c r="B1607" t="s">
        <v>4944</v>
      </c>
      <c r="C1607" t="s">
        <v>343</v>
      </c>
      <c r="D1607" t="s">
        <v>343</v>
      </c>
      <c r="E1607" t="s">
        <v>62</v>
      </c>
      <c r="F1607" t="s">
        <v>4944</v>
      </c>
    </row>
    <row r="1608" spans="1:6" x14ac:dyDescent="0.25">
      <c r="A1608">
        <v>88764548</v>
      </c>
      <c r="B1608" t="s">
        <v>4944</v>
      </c>
      <c r="C1608" t="s">
        <v>343</v>
      </c>
      <c r="D1608" t="s">
        <v>343</v>
      </c>
      <c r="E1608" t="s">
        <v>62</v>
      </c>
      <c r="F1608" t="s">
        <v>4944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10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49943</v>
      </c>
      <c r="C2">
        <v>49944</v>
      </c>
      <c r="D2">
        <v>49945</v>
      </c>
      <c r="E2">
        <v>49946</v>
      </c>
      <c r="F2">
        <v>49947</v>
      </c>
    </row>
    <row r="3" spans="1:6" x14ac:dyDescent="0.25">
      <c r="A3" s="1" t="s">
        <v>4938</v>
      </c>
      <c r="B3" s="1" t="s">
        <v>5064</v>
      </c>
      <c r="C3" s="1" t="s">
        <v>5065</v>
      </c>
      <c r="D3" s="1" t="s">
        <v>5066</v>
      </c>
      <c r="E3" s="1" t="s">
        <v>5067</v>
      </c>
      <c r="F3" s="1" t="s">
        <v>5068</v>
      </c>
    </row>
    <row r="4" spans="1:6" x14ac:dyDescent="0.25">
      <c r="A4">
        <v>1</v>
      </c>
      <c r="B4" t="s">
        <v>4944</v>
      </c>
      <c r="C4" t="s">
        <v>343</v>
      </c>
      <c r="D4" t="s">
        <v>343</v>
      </c>
      <c r="E4" t="s">
        <v>62</v>
      </c>
      <c r="F4" t="s">
        <v>4944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2" max="2" width="40" customWidth="1"/>
    <col min="3" max="3" width="10" customWidth="1"/>
  </cols>
  <sheetData>
    <row r="1" spans="1:3" ht="0" hidden="1" customHeight="1" x14ac:dyDescent="0.25">
      <c r="B1">
        <v>2</v>
      </c>
      <c r="C1">
        <v>1</v>
      </c>
    </row>
    <row r="2" spans="1:3" ht="0" hidden="1" customHeight="1" x14ac:dyDescent="0.25">
      <c r="B2">
        <v>49948</v>
      </c>
      <c r="C2">
        <v>49949</v>
      </c>
    </row>
    <row r="3" spans="1:3" x14ac:dyDescent="0.25">
      <c r="A3" s="1" t="s">
        <v>4938</v>
      </c>
      <c r="B3" s="1" t="s">
        <v>5069</v>
      </c>
      <c r="C3" s="1" t="s">
        <v>5070</v>
      </c>
    </row>
    <row r="4" spans="1:3" x14ac:dyDescent="0.25">
      <c r="A4">
        <v>1</v>
      </c>
      <c r="B4" t="s">
        <v>4944</v>
      </c>
      <c r="C4" t="s">
        <v>4944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10" customWidth="1"/>
    <col min="3" max="4" width="20" customWidth="1"/>
    <col min="5" max="6" width="10" customWidth="1"/>
  </cols>
  <sheetData>
    <row r="1" spans="1:6" ht="0" hidden="1" customHeight="1" x14ac:dyDescent="0.25">
      <c r="B1">
        <v>1</v>
      </c>
      <c r="C1">
        <v>6</v>
      </c>
      <c r="D1">
        <v>6</v>
      </c>
      <c r="E1">
        <v>1</v>
      </c>
      <c r="F1">
        <v>1</v>
      </c>
    </row>
    <row r="2" spans="1:6" ht="0" hidden="1" customHeight="1" x14ac:dyDescent="0.25">
      <c r="B2">
        <v>49950</v>
      </c>
      <c r="C2">
        <v>49951</v>
      </c>
      <c r="D2">
        <v>49952</v>
      </c>
      <c r="E2">
        <v>49953</v>
      </c>
      <c r="F2">
        <v>49954</v>
      </c>
    </row>
    <row r="3" spans="1:6" x14ac:dyDescent="0.25">
      <c r="A3" s="1" t="s">
        <v>4938</v>
      </c>
      <c r="B3" s="1" t="s">
        <v>5071</v>
      </c>
      <c r="C3" s="1" t="s">
        <v>5072</v>
      </c>
      <c r="D3" s="1" t="s">
        <v>5073</v>
      </c>
      <c r="E3" s="1" t="s">
        <v>5074</v>
      </c>
      <c r="F3" s="1" t="s">
        <v>5075</v>
      </c>
    </row>
    <row r="4" spans="1:6" x14ac:dyDescent="0.25">
      <c r="A4">
        <v>1</v>
      </c>
      <c r="B4" t="s">
        <v>4944</v>
      </c>
      <c r="C4" t="s">
        <v>343</v>
      </c>
      <c r="D4" t="s">
        <v>343</v>
      </c>
      <c r="E4" t="s">
        <v>62</v>
      </c>
      <c r="F4" t="s">
        <v>4944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Tabla_385980</vt:lpstr>
      <vt:lpstr>Tabla_385987</vt:lpstr>
      <vt:lpstr>Tabla_385988</vt:lpstr>
      <vt:lpstr>Tabla_385989</vt:lpstr>
      <vt:lpstr>Tabla_385996</vt:lpstr>
      <vt:lpstr>Tabla_385997</vt:lpstr>
      <vt:lpstr>Tabla_386000</vt:lpstr>
      <vt:lpstr>Tabla_386007</vt:lpstr>
      <vt:lpstr>Tabla_386008</vt:lpstr>
      <vt:lpstr>Tabla_386009</vt:lpstr>
      <vt:lpstr>Tabla_386010</vt:lpstr>
      <vt:lpstr>Tabla_386011</vt:lpstr>
      <vt:lpstr>Tabla_386012</vt:lpstr>
      <vt:lpstr>Hidden_385994</vt:lpstr>
      <vt:lpstr>Hidden_386003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TICs</cp:lastModifiedBy>
  <dcterms:created xsi:type="dcterms:W3CDTF">2022-02-01T17:45:33Z</dcterms:created>
  <dcterms:modified xsi:type="dcterms:W3CDTF">2022-02-28T21:54:44Z</dcterms:modified>
</cp:coreProperties>
</file>