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201\Download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<sst xmlns="http://schemas.openxmlformats.org/spreadsheetml/2006/main" count="44" uniqueCount="40">
  <si>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</si>
  <si>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</si>
  <si>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</si>
  <si>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</si>
  <si>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</si>
  <si>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</si>
  <si>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</si>
  <si>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</si>
  <si>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</si>
  <si>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</si>
  <si>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</si>
  <si>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</si>
  <si>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</si>
  <si>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</si>
  <si>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</si>
  <si>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</si>
  <si>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</si>
  <si>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</si>
  <si>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</si>
  <si>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</si>
  <si>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</si>
  <si>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</si>
  <si>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</si>
  <si>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</si>
  <si>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</si>
  <si>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</si>
  <si>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</si>
  <si>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</si>
  <si>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</si>
  <si>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</si>
  <si>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</si>
  <si>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</si>
  <si>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</si>
  <si>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</si>
  <si>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</si>
  <si>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</si>
  <si>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</si>
  <si>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Direccion de Cultura</t>
  </si>
  <si>
    <t>1.- Presentación e inicio de la Cuarta Sesión Ordinaria del Consejo Consultivo Municipal de Casa de Cultura.  2.- Pase de lista y declaratoria de Quórum Legal 3.- Presentación y aprobación en su caso del orden del día. 4.- Tema 1: Aumento de $30,000 + iva para contratación de tallerista Brittani Walker (Maestra de Cartoneria). 5.- Tema 2: Los dias festivos o de asueto sean laborables para los talleristas. 6.-Tema 3: Asuntos Generales.</t>
  </si>
  <si>
    <t>https://drive.google.com/file/d/1yH0vB_l3c3gd3q1kva5qo1oh5cHU2hKi/view?usp=sharing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</si>
</sst>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vertical="top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yH0vB_l3c3gd3q1kva5qo1oh5cHU2hK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150" x14ac:dyDescent="0.25">
      <c r="A8">
        <v>2024</v>
      </c>
      <c r="B8" s="5">
        <v>45292</v>
      </c>
      <c r="C8" s="5">
        <v>45382</v>
      </c>
      <c r="D8" t="s">
        <v>36</v>
      </c>
      <c r="E8" s="5">
        <v>45322</v>
      </c>
      <c r="F8" s="6" t="s">
        <v>38</v>
      </c>
      <c r="G8" s="7" t="s">
        <v>39</v>
      </c>
      <c r="H8" t="s">
        <v>37</v>
      </c>
      <c r="I8" s="5">
        <v>45401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CU201</cp:lastModifiedBy>
  <dcterms:created xsi:type="dcterms:W3CDTF">2024-04-19T19:01:59Z</dcterms:created>
  <dcterms:modified xsi:type="dcterms:W3CDTF">2024-04-19T20:27:04Z</dcterms:modified>
</cp:coreProperties>
</file>