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RANSPARENCIA\EJERCICIO 2023\1ER. TRIMESTRE ENERO-MARZO\ARTÍCULO 26\"/>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<sst xmlns="http://schemas.openxmlformats.org/spreadsheetml/2006/main" count="65" uniqueCount="52">
  <si>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</si>
  <si>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</si>
  <si>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</si>
  <si>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</si>
  <si>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</si>
  <si>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</si>
  <si>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</si>
  <si>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</si>
  <si>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</si>
  <si>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</si>
  <si>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</si>
  <si>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</si>
  <si>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</si>
  <si>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</si>
  <si>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</si>
  <si>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</si>
  <si>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</si>
  <si>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</si>
  <si>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</si>
  <si>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</si>
  <si>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</si>
  <si>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</si>
  <si>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</si>
  <si>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</si>
  <si>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</si>
  <si>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</si>
  <si>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</si>
  <si>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</si>
  <si>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</si>
  <si>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</si>
  <si>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</si>
  <si>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</si>
  <si>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</si>
  <si>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</si>
  <si>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</si>
  <si>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</si>
  <si>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</si>
  <si>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</si>
  <si>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</si>
  <si>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</si>
  <si>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</si>
  <si>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</si>
  <si>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</si>
  <si>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https://drive.google.com/file/d/1DvVXv3maFdxxkt2gBvgcaO9FK7oSGlET/view?usp=sharing</t>
  </si>
  <si>
    <t>https://drive.google.com/file/d/1LPGARhbq6SL51F0UuehUap28e2NkvvFO/view?usp=sharing</t>
  </si>
  <si>
    <t>https://drive.google.com/file/d/1l5xG_j_fL79l_s4rlR1TA8dU1dwxEcSn/view?usp=sharing</t>
  </si>
  <si>
    <t>https://drive.google.com/file/d/1UwdPP4owyXm-RjdahtET-cvZ44xxgbJR/view?usp=sharing</t>
  </si>
  <si>
    <t>INSTITUTO MUNICIPAL DE PLANEACIÓN DEL MUNICIPIO DE SALAMANCA, GUANAJUATO</t>
  </si>
  <si>
    <t>1.- Bienvenida. 2.- Lista de Asistencia y Declaración de Quórum Legal. 3.- Presentación y Aprobación del Orden del Día. ÚNICO ASUNTO. - PRESENTACIÓN Y VALIDACIÓN DEL PROGRAMA ANUAL DE LA DIRECCIÓN DE OBRAS PÚBLICAS, PARA EL EJERCICIO 2023. 5.- Clausura de la Sesión.</t>
  </si>
  <si>
    <r>
      <t>1.-</t>
    </r>
    <r>
      <rPr>
        <sz val="11"/>
        <color indexed="8"/>
        <rFont val="Calibri"/>
        <family val="2"/>
        <scheme val="minor"/>
      </rPr>
      <t xml:space="preserve"> Bienvenida. 2.- Lista de Asistencia y Declaración de Quórum Legal. 3.- Presentación y Aprobación del Orden del Día. 4.- PRESENTACIÓN Y EN SU CASO, LA APROBACIÓN DEL ESTADO DE ACTIVIDADES FINANCIERAS DEL 01 AL 31 DE DICIEMBRE DEL 2022. 5.- PRESENTACIÓN Y EN SU CASO, LA APROBACIÓN DE LA CUARTA MODIFICACIÓN AL PRESUPUESTO DE EGRESOS Y CIERRE PRESUPUESTAL DEL EJERCICIO FISCAL 2022. 6.- APROBACIÓN PARA PRESENTAR AL H. AYUNTAMIENTO DEL MUNICIPIO DE SALAMANCA, GUANAJUATO; LA SOLICITUD DEL REMANENTE DEL FONDO DEL EJERCICIO FISCAL 2022 DEL IMPLAN. 7.- PRESENTACIÓN Y EN SU CASO, LA APROBACIÓN DEL ESTATUS DE LAS OBLIGACIONES FISCALES. 8.- PRESENTACIÓN Y EN SU CASO, LA APROBACIÓN PARA SOLICITAR AL H. AYUNTAMIENTO LA APROBACIÓN DE LA ADICIÓN DEL ARTÍCULO 3 BIS AL REGLAMENTO DEL INSTITUTO MUNICIPAL DE PLANEACIÓN DEL MUNICIPIO DE SALAMANCA, GUANAJUATO. 9.- PRESENTACIÓN Y EN SU CASO, LA APROBACIÓN DEL INFORME DE ACTIVIDADES CORRESPONDIENTE AL MES DE DICIEMBRE. 10.- APROBACIÓN DE LA FE DE ERRATAS EN EL ACTA DE LA SÉPTIMA SESIÓN ORDINARIA EFECTUADA EL MIÉRCOLES 14 DE DICIEMBRE DEL 2022. Y TODA DOCUMENTACIÓN DERIVADA DE DICHO ERROR. 11.- EXPOSICIÓN DEL PROYECTO DEL INFORME TRIMESTRAL, QUE SE PRETENDE RENDIR AL H. AYUNTAMIENTO DEL MUNICIPIO DE SALAMANCA, GUANAJUATO., POR EL PERIODO DEL MES DE OCTUBRE AL MES DE DICIEMBRE DEL AÑO 2022. 12.- INFORMACIÓN DEL ESTATUS DEL REGLAMENTO INTERIOR DE TRABAJO DEL IMPLAN. 13.- INFORMACIÓN DEL ESTATUS DEL REGLAMENTO DEL SICAMSA. 14.- INFORMACIÓN DEL ESTATUS DE LAS MESAS DE TRABAJO DE SUSTENTABILIDAD EN LOS SUB-TEMAS DE: AGUA, CLIMA, ENERGÍA Y EN EL TEMA DE TURISMO. 15.- Asuntos Generales. 16.- Clausura de la Sesión.</t>
    </r>
  </si>
  <si>
    <r>
      <t>1.- Bienvenida. 2.- Lista de Asistencia y Declaración de Quórum Legal. 3.- Presentación y Aprobación del Orden del Día. 4.-</t>
    </r>
    <r>
      <rPr>
        <sz val="11"/>
        <color indexed="8"/>
        <rFont val="Calibri"/>
        <family val="2"/>
        <scheme val="minor"/>
      </rPr>
      <t xml:space="preserve"> </t>
    </r>
    <r>
      <rPr>
        <sz val="11"/>
        <color rgb="FF000000"/>
        <rFont val="Calibri"/>
        <family val="2"/>
        <scheme val="minor"/>
      </rPr>
      <t xml:space="preserve">PRESENTACIÓN Y EN SU CASO, LA APROBACIÓN DEL ESTADO DE ACTIVIDADES FINANCIERAS DEL 01 AL 31 DE ENERO DE 2023 </t>
    </r>
    <r>
      <rPr>
        <sz val="11"/>
        <color indexed="8"/>
        <rFont val="Calibri"/>
        <family val="2"/>
        <scheme val="minor"/>
      </rPr>
      <t>DEL INSTITUTO MUNICIPAL DE PLANEACIÓN DEL MUNICIPIO DE SALAMANCA, GUANAJUATO. 5.- PRESENTACIÓN Y EN SU CASO, LA APROBACIÓN DEL ESTATUS DE LAS OBLIGACIONES FISCALES DEL INSTITUTO MUNICIPAL DE PLANEACIÓN DEL MUNICIPIO DE SALAMANCA, GUANAJUATO. 6.- PRONÓSTICO DE INGRESOS DEL EJERCICIO FISCAL 2023 DEL INSTITUTO MUNICIPAL DE PLANEACIÓN DEL MUNICIPIO DE SALAMANCA, GUANAJUATO; y PRIMERA MODIFICACIÓN AL PRESUPUESTO DE EGRESOS DEL EJERCICIO FISCAL 2023 DEL INSTITUTO MUNICIPAL DE PLANEACIÓN DEL MUNICIPIO DE SALAMANCA, GUANAJUATO. 7.- PRESENTACIÓN Y EN SU CASO, LA APROBACIÓN DEL INFORME DE ACTIVIDADES CORRESPONDIENTE AL MES DE ENERO. 8.- Asuntos Generales. 9.- Clausura de la Sesión.</t>
    </r>
  </si>
  <si>
    <r>
      <t>1.- Bienvenida. 2.- Lista de Asistencia y Declaración de Quórum Legal. 3.- Presentación y Aprobación del Orden del Día. 4.-</t>
    </r>
    <r>
      <rPr>
        <sz val="11"/>
        <color indexed="8"/>
        <rFont val="Calibri"/>
        <family val="2"/>
        <scheme val="minor"/>
      </rPr>
      <t xml:space="preserve"> </t>
    </r>
    <r>
      <rPr>
        <sz val="11"/>
        <color rgb="FF000000"/>
        <rFont val="Calibri"/>
        <family val="2"/>
        <scheme val="minor"/>
      </rPr>
      <t xml:space="preserve">PRESENTACIÓN Y EN SU CASO, LA APROBACIÓN DEL ESTADO DE ACTIVIDADES FINANCIERAS DEL 01 DE ENERO AL 28 DE FEBRERO DE 2023 </t>
    </r>
    <r>
      <rPr>
        <sz val="11"/>
        <color indexed="8"/>
        <rFont val="Calibri"/>
        <family val="2"/>
        <scheme val="minor"/>
      </rPr>
      <t>DEL INSTITUTO MUNICIPAL DE PLANEACIÓN DEL MUNICIPIO DE SALAMANCA, GUANAJUATO. 5.- PRESENTACIÓN Y EN SU CASO, LA APROBACIÓN DEL ESTATUS DE LAS OBLIGACIONES FISCALES DE FEBRERO DEL INSTITUTO MUNICIPAL DE PLANEACIÓN DEL MUNICIPIO DE SALAMANCA, GUANAJUATO. 6.- PRESENTACIÓN Y EN SU CASO, LA APROBACIÓN DEL INFORME DE ACTIVIDADES CORRESPONDIENTE AL MES DE FEBRERO DEL AÑO EN CURSO. 7.- INFORMACIÓN DE LA REUNIÓN DE TRABAJO CELEBRADA CON LAS DIRECCIONES INVOLUCRADAS PARA EL ESTATUS DEL PROYECTO: PARQUE LINEAL SALAMANCA-RIO. 8.- INFORMACIÓN DE LA REUNIÓN DE TRABAJO CELEBRADA CON LAS DIRECCIONES INVOLUCRADAS PARA EL ESTATUS DEL PROYECTO: PLAN DE MOVILIDAD-SINCRONIZACIÓN DE SEMÁFOROS. 9.- INFORMACIÓN DE LA REUNIÓN CON EL SR. LIC. JULIO CÉSAR ERNESTO PRIETO GALLARDO, PRESIDENTE MUNICIPAL EN RELACIÓN CON LA INFORMACIÓN Y ANÁLISIS DE LOS ESCENARIOS DE PLANEACIÓN Y GESTIÓN DE ADMINISTRACIÓN MUNICIPAL. 10.- Asuntos Generales. 11.- Clausura de la Sesión.</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</si>
</sst>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horizontal="right"/>
    </xf>
    <xf numFmtId="0" fontId="0" fillId="0" borderId="0" xfId="0" applyNumberFormat="1"/>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l5xG_j_fL79l_s4rlR1TA8dU1dwxEcSn/view?usp=sharing" TargetMode="External"/><Relationship Id="rId2" Type="http://schemas.openxmlformats.org/officeDocument/2006/relationships/hyperlink" Target="https://drive.google.com/file/d/1LPGARhbq6SL51F0UuehUap28e2NkvvFO/view?usp=sharing" TargetMode="External"/><Relationship Id="rId1" Type="http://schemas.openxmlformats.org/officeDocument/2006/relationships/hyperlink" Target="https://drive.google.com/file/d/1DvVXv3maFdxxkt2gBvgcaO9FK7oSGlET/view?usp=sharing" TargetMode="External"/><Relationship Id="rId5" Type="http://schemas.openxmlformats.org/officeDocument/2006/relationships/printerSettings" Target="../printerSettings/printerSettings1.bin"/><Relationship Id="rId4" Type="http://schemas.openxmlformats.org/officeDocument/2006/relationships/hyperlink" Target="https://drive.google.com/file/d/1UwdPP4owyXm-RjdahtET-cvZ44xxgbJR/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D2" workbookViewId="0">
      <selection activeCell="D12" sqref="A12:XFD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44927</v>
      </c>
      <c r="C8" s="2">
        <v>45016</v>
      </c>
      <c r="D8" s="2">
        <v>44937</v>
      </c>
      <c r="E8" t="s">
        <v>41</v>
      </c>
      <c r="F8">
        <v>8</v>
      </c>
      <c r="G8" s="5">
        <v>8</v>
      </c>
      <c r="H8" s="10" t="s">
        <v>49</v>
      </c>
      <c r="I8" s="3" t="s">
        <v>43</v>
      </c>
      <c r="J8" s="6" t="s">
        <v>47</v>
      </c>
      <c r="K8" s="2">
        <v>45035</v>
      </c>
      <c r="L8" s="2">
        <v>45035</v>
      </c>
    </row>
    <row r="9" spans="1:13" x14ac:dyDescent="0.25">
      <c r="A9">
        <v>2023</v>
      </c>
      <c r="B9" s="2">
        <v>44927</v>
      </c>
      <c r="C9" s="2">
        <v>45016</v>
      </c>
      <c r="D9" s="2">
        <v>44966</v>
      </c>
      <c r="E9" t="s">
        <v>42</v>
      </c>
      <c r="F9" s="4">
        <v>2</v>
      </c>
      <c r="G9" s="4">
        <v>2</v>
      </c>
      <c r="H9" s="10" t="s">
        <v>48</v>
      </c>
      <c r="I9" s="3" t="s">
        <v>44</v>
      </c>
      <c r="J9" s="6" t="s">
        <v>47</v>
      </c>
      <c r="K9" s="2">
        <v>45035</v>
      </c>
      <c r="L9" s="2">
        <v>45035</v>
      </c>
    </row>
    <row r="10" spans="1:13" x14ac:dyDescent="0.25">
      <c r="A10">
        <v>2023</v>
      </c>
      <c r="B10" s="2">
        <v>44927</v>
      </c>
      <c r="C10" s="2">
        <v>45016</v>
      </c>
      <c r="D10" s="2">
        <v>44972</v>
      </c>
      <c r="E10" t="s">
        <v>41</v>
      </c>
      <c r="F10">
        <v>9</v>
      </c>
      <c r="G10" s="5">
        <v>9</v>
      </c>
      <c r="H10" s="10" t="s">
        <v>50</v>
      </c>
      <c r="I10" s="3" t="s">
        <v>45</v>
      </c>
      <c r="J10" s="6" t="s">
        <v>47</v>
      </c>
      <c r="K10" s="2">
        <v>45035</v>
      </c>
      <c r="L10" s="2">
        <v>45035</v>
      </c>
    </row>
    <row r="11" spans="1:13" x14ac:dyDescent="0.25">
      <c r="A11">
        <v>2023</v>
      </c>
      <c r="B11" s="2">
        <v>44927</v>
      </c>
      <c r="C11" s="2">
        <v>45016</v>
      </c>
      <c r="D11" s="2">
        <v>44993</v>
      </c>
      <c r="E11" t="s">
        <v>41</v>
      </c>
      <c r="F11" s="4">
        <v>10</v>
      </c>
      <c r="G11" s="4">
        <v>10</v>
      </c>
      <c r="H11" s="10" t="s">
        <v>51</v>
      </c>
      <c r="I11" s="3" t="s">
        <v>46</v>
      </c>
      <c r="J11" s="6" t="s">
        <v>47</v>
      </c>
      <c r="K11" s="2">
        <v>45035</v>
      </c>
      <c r="L11" s="2">
        <v>45035</v>
      </c>
    </row>
  </sheetData>
  <mergeCells count="7">
    <mergeCell ref="A6:M6"/>
    <mergeCell ref="A2:C2"/>
    <mergeCell ref="D2:F2"/>
    <mergeCell ref="G2:I2"/>
    <mergeCell ref="A3:C3"/>
    <mergeCell ref="D3:F3"/>
    <mergeCell ref="G3:I3"/>
  </mergeCells>
  <dataValidations count="1">
    <dataValidation type="list" allowBlank="1" showErrorMessage="1" sqref="E8:E193">
      <formula1>Hidden_14</formula1>
    </dataValidation>
  </dataValidations>
  <hyperlinks>
    <hyperlink ref="I8" r:id="rId1"/>
    <hyperlink ref="I9" r:id="rId2"/>
    <hyperlink ref="I10" r:id="rId3"/>
    <hyperlink ref="I11" r:id="rId4"/>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Renato</cp:lastModifiedBy>
  <dcterms:created xsi:type="dcterms:W3CDTF">2023-03-31T16:28:43Z</dcterms:created>
  <dcterms:modified xsi:type="dcterms:W3CDTF">2023-04-20T05:28:06Z</dcterms:modified>
</cp:coreProperties>
</file>