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ACTAS DE SESIÓN XLVIA\OCTUBRE. DICIEMBRE\"/>
    </mc:Choice>
  </mc:AlternateContent>
  <xr:revisionPtr revIDLastSave="0" documentId="13_ncr:1_{AB3B26A2-08CB-4BEB-84E1-2FB5EF730D2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<sst xmlns="http://schemas.openxmlformats.org/spreadsheetml/2006/main" count="67" uniqueCount="52">
  <si>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</si>
  <si>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</si>
  <si>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</si>
  <si>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</si>
  <si>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</si>
  <si>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</si>
  <si>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</si>
  <si>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</si>
  <si>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</si>
  <si>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</si>
  <si>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</si>
  <si>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</si>
  <si>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</si>
  <si>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</si>
  <si>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</si>
  <si>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</si>
  <si>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</si>
  <si>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</si>
  <si>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</si>
  <si>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</si>
  <si>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</si>
  <si>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</si>
  <si>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</si>
  <si>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</si>
  <si>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</si>
  <si>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</si>
  <si>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</si>
  <si>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</si>
  <si>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</si>
  <si>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</si>
  <si>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</si>
  <si>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</si>
  <si>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</si>
  <si>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</si>
  <si>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</si>
  <si>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</si>
  <si>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</si>
  <si>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</si>
  <si>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</si>
  <si>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PAGO DE 13 MULTAS AL SAT, SE AUTORIZA CONTRATAR A UN LICENCIADO PARTICULAR PARA LLEVAR LOS CASOS DE DEMANDAS HACIA EL SAPASVA Y SU PAGO DE HONORARIOS, ACUERDO DE PAGAR A MEDIADOS DE FEBRERO LA LIQUIDACIÓN AL SR. ELEAZAR RAMIREZ FRIAS, POR LA DEMANDA IMPUESTA AL SAPASVA. </t>
  </si>
  <si>
    <t>https://drive.google.com/file/d/1oQmUm9PxRstjbLHQ99l3x8TL9x8Y3kQp/view?usp=share_link</t>
  </si>
  <si>
    <t xml:space="preserve">ÁREA ADMINISTRATIVA DEL SISTEMA DE AGUA POTABLE, ALCANTARILLADO Y SANEAMIENTO DE LA COMUNIDAD DE VALTIERRILLA DEL MUNICIPIO DE SALAMANCA, GTO. </t>
  </si>
  <si>
    <t>PAGOS DE SERVICIO DE ELECTRICIDAD, IMPUESTOS, NOMINAS, PAGO DE 15 MULTAS AL SAT.</t>
  </si>
  <si>
    <t>https://drive.google.com/file/d/1uNYnQ3DIN0Uuww0TEE1A0l7w-J4-PqGW/view?usp=share_link</t>
  </si>
  <si>
    <t xml:space="preserve">PROPUESTA DE PAGO DE AGUINALDO Y PRIMA VACACIONAL EN TRES PARTES, 1 EN EL MES DE NOVIEMBRE, DOS PARTES EN EL MES DE DICIEMBRE 2022, SE AUTORIZA LA EXPULSIÓN DEL CONSEJO DIRECTIVO AL TESORERO Y SECRETERIO IMPUESTOS POR EL H AYUNTAMIENTO DE SALAMANCA. </t>
  </si>
  <si>
    <t>https://drive.google.com/file/d/1emZD5mDdbv_L8FRq99UMxg0rp5CqFtG-/view?usp=share_link</t>
  </si>
  <si>
    <t xml:space="preserve">PAGOS DE SERVICIO DE CFE, IMPUESTOS, NOMINA Y PRIMER PAGO DE AGUINALDO Y PRIMA VACACIONAL, PAGO DEL SEGUNDO Y ULTIMO PAGO DEL SERVICIO DE INSTALACIÓN DE BOMBA DEL POZO 1, PAGO DE TRES MULTAS AL SAT Y INGRESOS DEL MES DE NOVIEMBRE. </t>
  </si>
  <si>
    <t>https://drive.google.com/file/d/1iMjwDoPaxQHqV1DqSOY5aDC3rYcr-Y81/view?usp=share_link</t>
  </si>
  <si>
    <t xml:space="preserve">RECAUDACIÓN DE DICIEMBRE, PAGO DE SERVICIO DE CFE, PAGO DE IMPUESTOS FEDERALES Y ESTATALES, NOMINA, PAGO DE AGUINALDO Y PRIMA VACACIONAL, SE INFORMA LA NO APROBACIÓN DE LA INICIATIVA DE INGRESOS Y EGRESOS PARA EL AÑO 2023 POR PARTE DEL SECRETARIO DEL H AYUNTAMIENTO, SE INFORMA AL CONSEJO DIRECTIVO SOBRE LAS IRREGULARIDADES EN EL SISTEMA SICAP DURANTE LA ADMINISTRACIÓN 2019-2022., ETC. </t>
  </si>
  <si>
    <t>https://drive.google.com/file/d/1lr8QTjlo8dKowaK6sG-LCczANPUOy8jy/view?usp=share_link</t>
  </si>
  <si>
    <t>CIERRE DE AÑO E INFORME GENERAL DEL SAPASVA. RESUMEN DE ACTIVIDADES DEL AÑO 2022 (MARZO-DICIEMBRE)</t>
  </si>
  <si>
    <t>https://drive.google.com/file/d/1pMtveFiCQRIv-UgDYQiRAsZKjLPl8yl1/view?usp=share_link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</si>
</sst>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D2" workbookViewId="0">
      <selection activeCell="D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38</v>
      </c>
      <c r="E8" s="2">
        <v>44860</v>
      </c>
      <c r="F8" t="s">
        <v>39</v>
      </c>
      <c r="G8" t="s">
        <v>40</v>
      </c>
      <c r="H8" t="s">
        <v>41</v>
      </c>
      <c r="I8" s="2">
        <v>44944</v>
      </c>
      <c r="J8" s="2">
        <v>44944</v>
      </c>
    </row>
    <row r="9" spans="1:11" x14ac:dyDescent="0.25">
      <c r="A9">
        <v>2022</v>
      </c>
      <c r="B9" s="2">
        <v>44835</v>
      </c>
      <c r="C9" s="2">
        <v>44926</v>
      </c>
      <c r="D9" t="s">
        <v>38</v>
      </c>
      <c r="E9" s="2">
        <v>44865</v>
      </c>
      <c r="F9" t="s">
        <v>42</v>
      </c>
      <c r="G9" t="s">
        <v>43</v>
      </c>
      <c r="H9" t="s">
        <v>41</v>
      </c>
      <c r="I9" s="2">
        <v>44944</v>
      </c>
      <c r="J9" s="2">
        <v>44944</v>
      </c>
    </row>
    <row r="10" spans="1:11" x14ac:dyDescent="0.25">
      <c r="A10">
        <v>2022</v>
      </c>
      <c r="B10" s="2">
        <v>44835</v>
      </c>
      <c r="C10" s="2">
        <v>44865</v>
      </c>
      <c r="D10" t="s">
        <v>38</v>
      </c>
      <c r="E10" s="2">
        <v>44879</v>
      </c>
      <c r="F10" t="s">
        <v>44</v>
      </c>
      <c r="G10" t="s">
        <v>45</v>
      </c>
      <c r="H10" t="s">
        <v>41</v>
      </c>
      <c r="I10" s="2">
        <v>44944</v>
      </c>
      <c r="J10" s="2">
        <v>44944</v>
      </c>
    </row>
    <row r="11" spans="1:11" x14ac:dyDescent="0.25">
      <c r="A11">
        <v>2022</v>
      </c>
      <c r="B11" s="2">
        <v>44835</v>
      </c>
      <c r="C11" s="2">
        <v>44865</v>
      </c>
      <c r="D11" t="s">
        <v>38</v>
      </c>
      <c r="E11" s="2">
        <v>44895</v>
      </c>
      <c r="F11" t="s">
        <v>46</v>
      </c>
      <c r="G11" t="s">
        <v>47</v>
      </c>
      <c r="H11" t="s">
        <v>41</v>
      </c>
      <c r="I11" s="2">
        <v>44944</v>
      </c>
      <c r="J11" s="2">
        <v>44944</v>
      </c>
    </row>
    <row r="12" spans="1:11" x14ac:dyDescent="0.25">
      <c r="A12">
        <v>2022</v>
      </c>
      <c r="B12" s="2">
        <v>44835</v>
      </c>
      <c r="C12" s="3">
        <v>44926</v>
      </c>
      <c r="D12" t="s">
        <v>38</v>
      </c>
      <c r="E12" s="2">
        <v>44921</v>
      </c>
      <c r="F12" t="s">
        <v>48</v>
      </c>
      <c r="G12" t="s">
        <v>49</v>
      </c>
      <c r="H12" t="s">
        <v>41</v>
      </c>
      <c r="I12" s="2">
        <v>44944</v>
      </c>
      <c r="J12" s="2">
        <v>44944</v>
      </c>
    </row>
    <row r="13" spans="1:11" x14ac:dyDescent="0.25">
      <c r="A13">
        <v>2022</v>
      </c>
      <c r="B13" s="2">
        <v>44835</v>
      </c>
      <c r="C13" s="2">
        <v>44926</v>
      </c>
      <c r="D13" t="s">
        <v>38</v>
      </c>
      <c r="E13" s="2">
        <v>44925</v>
      </c>
      <c r="F13" t="s">
        <v>50</v>
      </c>
      <c r="G13" t="s">
        <v>51</v>
      </c>
      <c r="H13" t="s">
        <v>41</v>
      </c>
      <c r="I13" s="2">
        <v>44944</v>
      </c>
      <c r="J13" s="2">
        <v>44944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2023-01-18T20:49:26Z</dcterms:created>
  <dcterms:modified xsi:type="dcterms:W3CDTF">2023-01-19T19:18:13Z</dcterms:modified>
</cp:coreProperties>
</file>