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cultura1\Desktop\ISABEL RAMOS\TERCER TRIMESTRE\"/>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<sst xmlns="http://schemas.openxmlformats.org/spreadsheetml/2006/main" count="47" uniqueCount="42">
  <si>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48524</t>
  </si>
  <si>
    <t>TÍTULO</t>
  </si>
  <si>
    <t>NOMBRE CORTO</t>
  </si>
  <si>
    <t>DESCRIPCIÓN</t>
  </si>
  <si>
    <t>Actas de sesiones_Opiniones y recomendaciones del Consejo Consultivo</t>
  </si>
  <si>
    <t>LTAIPG26F1_XLVIA</t>
  </si>
  <si>
    <t>Se publicarán los documentos de las opiniones y recomendaciones que emitan dichos consejos; además se vinculará a los documentos correspondientes</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</si>
  <si>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</si>
  <si>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</si>
  <si>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</si>
  <si>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</si>
  <si>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</si>
  <si>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</si>
  <si>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</si>
  <si>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</si>
  <si>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</si>
  <si>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</si>
  <si>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</si>
  <si>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</si>
  <si>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</si>
  <si>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</si>
  <si>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</si>
  <si>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</si>
  <si>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</si>
  <si>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</si>
  <si>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</si>
  <si>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</si>
  <si>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</si>
  <si>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</si>
  <si>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</si>
  <si>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</si>
  <si>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</si>
  <si>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</si>
  <si>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</si>
  <si>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</si>
  <si>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</si>
  <si>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</si>
  <si>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</si>
  <si>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</si>
  <si>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DE CULTURA</t>
  </si>
  <si>
    <t>1.- Inicio de la Tercera Sesión Ordinaria del Consejo Consultivo Municipal de Casa de la Cultura del Municipio de Salamanca.
2.- Pase de lista y declaratoria de Quórum Legal.
3.- Presentación y aprobación en su caso del orden del día.
4. Tema 1. Contratación de maestros para el ciclo julio–septiembre 2021. 
5. Tema 2. Curso de verano virtual.
6. Tema 3. Exposición en Museo Hidalgo  “Amor a la mexicana”.
7. Tema 4. Exposiciones de cierre de ciclo de los talleres virtuales en las galerías de Casa de la Cultura centro y Leona Vicario. 
8. Tema 5. Exposición permanente en la galería de los Presidentes Salmantinos.
9. Tema 6. Participación dentro del programa “Yo soy prevención”. 
10. Tema 7. Habilitación de galería en Casa de la Cultura Leona Vicario. 
11. Tema 8. Exposición programada en Galería de Casa de la Cultura Leona Vicario con línea del tiempo del Jardín XIDOO.
12. Tema 9. Entrega del Jardín XIDOO. 
13. Asuntos Generales
• Algarabías artísticas y artesanales.</t>
  </si>
  <si>
    <t xml:space="preserve">https://drive.google.com/file/d/1qd_tRa7Jopi-s50Tqso4peAi7AfHJTi4/view?usp=sharing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</si>
</sst>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qd_tRa7Jopi-s50Tqso4peAi7AfHJTi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98" zoomScaleNormal="98" workbookViewId="0">
      <selection activeCell="A8" sqref="A8"/>
    </sheetView>
  </sheetViews>
  <sheetFormatPr baseColWidth="10" defaultColWidth="9.140625" defaultRowHeight="15" x14ac:dyDescent="0.25"/>
  <cols>
    <col min="1" max="1" width="8" bestFit="1" customWidth="1"/>
    <col min="2" max="2" width="19.140625" customWidth="1"/>
    <col min="3" max="3" width="20" customWidth="1"/>
    <col min="4" max="4" width="26.140625" bestFit="1" customWidth="1"/>
    <col min="5" max="5" width="20" customWidth="1"/>
    <col min="6" max="6" width="75.28515625"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42" customHeight="1" x14ac:dyDescent="0.25">
      <c r="A7" s="1" t="s">
        <v>26</v>
      </c>
      <c r="B7" s="1" t="s">
        <v>27</v>
      </c>
      <c r="C7" s="1" t="s">
        <v>28</v>
      </c>
      <c r="D7" s="1" t="s">
        <v>29</v>
      </c>
      <c r="E7" s="1" t="s">
        <v>30</v>
      </c>
      <c r="F7" s="1" t="s">
        <v>31</v>
      </c>
      <c r="G7" s="1" t="s">
        <v>32</v>
      </c>
      <c r="H7" s="1" t="s">
        <v>33</v>
      </c>
      <c r="I7" s="1" t="s">
        <v>34</v>
      </c>
      <c r="J7" s="1" t="s">
        <v>35</v>
      </c>
      <c r="K7" s="1" t="s">
        <v>36</v>
      </c>
    </row>
    <row r="8" spans="1:11" ht="255" x14ac:dyDescent="0.25">
      <c r="A8">
        <v>2021</v>
      </c>
      <c r="B8" s="4">
        <v>44378</v>
      </c>
      <c r="C8" s="4">
        <v>44469</v>
      </c>
      <c r="D8" t="s">
        <v>38</v>
      </c>
      <c r="E8" s="4">
        <v>44407</v>
      </c>
      <c r="F8" s="3" t="s">
        <v>40</v>
      </c>
      <c r="G8" s="2" t="s">
        <v>41</v>
      </c>
      <c r="H8" t="s">
        <v>39</v>
      </c>
      <c r="I8" s="4">
        <v>44483</v>
      </c>
      <c r="J8" s="4">
        <v>44483</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G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2021-04-07T17:11:37Z</dcterms:created>
  <dcterms:modified xsi:type="dcterms:W3CDTF">2021-10-14T14:25:49Z</dcterms:modified>
</cp:coreProperties>
</file>