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ton\Desktop\COMUDE 2025\TRANSPARENCIA SIPOT 2025\4TO TRIMESTRE 2024\"/>
    </mc:Choice>
  </mc:AlternateContent>
  <xr:revisionPtr revIDLastSave="0" documentId="8_{77486037-5B11-421B-803D-99CA0E1B87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<sst xmlns="http://schemas.openxmlformats.org/spreadsheetml/2006/main" count="256" uniqueCount="216">
  <si>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</si>
  <si>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</si>
  <si>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</si>
  <si>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</si>
  <si>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</si>
  <si>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</si>
  <si>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</si>
  <si>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</si>
  <si>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</si>
  <si>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</si>
  <si>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</si>
  <si>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</si>
  <si>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</si>
  <si>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</si>
  <si>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</si>
  <si>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</si>
  <si>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</si>
  <si>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</si>
  <si>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</si>
  <si>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</si>
  <si>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</si>
  <si>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</si>
  <si>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</si>
  <si>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</si>
  <si>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</si>
  <si>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</si>
  <si>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</si>
  <si>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</si>
  <si>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</si>
  <si>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</si>
  <si>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</si>
  <si>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</si>
  <si>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</si>
  <si>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</si>
  <si>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</si>
  <si>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</si>
  <si>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</si>
  <si>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</si>
  <si>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</si>
  <si>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</si>
  <si>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</si>
  <si>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</si>
  <si>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</si>
  <si>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</si>
  <si>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</si>
  <si>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</si>
  <si>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</si>
  <si>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</si>
  <si>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</si>
  <si>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</si>
  <si>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</si>
  <si>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</si>
  <si>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</si>
  <si>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</si>
  <si>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</si>
  <si>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</si>
  <si>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</si>
  <si>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</si>
  <si>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</si>
  <si>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</si>
  <si>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</si>
  <si>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</si>
  <si>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</si>
  <si>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</si>
  <si>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</si>
  <si>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</si>
  <si>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</si>
  <si>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</si>
  <si>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</si>
  <si>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</si>
  <si>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</si>
  <si>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</si>
  <si>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</si>
  <si>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</si>
  <si>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</si>
  <si>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</si>
  <si>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</si>
  <si>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</si>
  <si>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</si>
  <si>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</si>
  <si>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</si>
  <si>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</si>
  <si>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</si>
  <si>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</si>
  <si>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</si>
  <si>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</si>
  <si>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</si>
  <si>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</si>
  <si>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</si>
  <si>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</si>
  <si>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</si>
  <si>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</si>
  <si>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</si>
  <si>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</si>
  <si>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</si>
  <si>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</si>
  <si>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</si>
  <si>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</si>
  <si>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</si>
  <si>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</si>
  <si>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</si>
  <si>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</si>
  <si>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</si>
  <si>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</si>
  <si>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</si>
  <si>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</si>
  <si>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</si>
  <si>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</si>
  <si>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</si>
  <si>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</si>
  <si>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</si>
  <si>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</si>
  <si>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</si>
  <si>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</si>
  <si>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</si>
  <si>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</si>
  <si>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</si>
  <si>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</si>
  <si>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</si>
  <si>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</si>
  <si>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</si>
  <si>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</si>
  <si>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</si>
  <si>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</si>
  <si>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</si>
  <si>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</si>
  <si>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</si>
  <si>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</si>
  <si>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</si>
  <si>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</si>
  <si>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</si>
  <si>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</si>
  <si>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</si>
  <si>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</si>
  <si>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</si>
  <si>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</si>
  <si>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</si>
  <si>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</si>
  <si>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</si>
  <si>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</si>
  <si>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</si>
  <si>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</si>
  <si>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</si>
  <si>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</si>
  <si>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</si>
  <si>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</si>
  <si>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</si>
  <si>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</si>
  <si>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</si>
  <si>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</si>
  <si>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</si>
  <si>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</si>
  <si>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</si>
  <si>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</si>
  <si>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</si>
  <si>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</si>
  <si>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</si>
  <si>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</si>
  <si>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</si>
  <si>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</si>
  <si>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</si>
  <si>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</si>
  <si>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</si>
  <si>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</si>
  <si>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</si>
  <si>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</si>
  <si>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</si>
  <si>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</si>
  <si>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</si>
  <si>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</si>
  <si>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</si>
  <si>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</si>
  <si>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</si>
  <si>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</si>
  <si>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</si>
  <si>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</si>
  <si>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</si>
  <si>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</si>
  <si>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</si>
  <si>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</si>
  <si>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</si>
  <si>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</si>
  <si>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</si>
  <si>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</si>
  <si>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</si>
  <si>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</si>
  <si>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</si>
  <si>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</si>
  <si>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</si>
  <si>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</si>
  <si>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</si>
  <si>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</si>
  <si>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</si>
  <si>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</si>
  <si>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ORGANIZACIÓN DE EVENTOS DEPORTIVOS</t>
  </si>
  <si>
    <t>PROMOCIONAR LA IMPORTANCIA DE LA CULTURA FÍSICA MEDIANTE LA PRÁCTICA DEL DEPORTE</t>
  </si>
  <si>
    <t>LEY DE CULTURA FÍSICA Y DEPORTE DEL ESTADO DE GUANAJUATO. ARTÍCULO 70, FRACC. 5 REGLAMENTO DE LA COMISIÓN MUNICIPAL DEL DEPORTE. ARTÍCULO 4, FRACCIONES 1-2</t>
  </si>
  <si>
    <t>CUANDO SE REQUIERA PLANEAR Y APOYAR UN EVENTO</t>
  </si>
  <si>
    <t>TRAMITE</t>
  </si>
  <si>
    <t>3 DIAS</t>
  </si>
  <si>
    <t>SOLICITUD DIRIGIDA AL LIC. OSCAR ALDHAIR NEGRETE GARCIA  DIRECTOR DE LA COMISIÓN MUNICIPAL DEL DEPORTE, CON LOS SIGUIENTES DATOS: OBJETO DE LA SOLICITUD, ESPACIO SOLICITADO, PERSONAS U ORGANISMOS PARTICIPANTES, FECHA Y HORARIOS DEL EVENTO y COPIA DE IDENTIFICACIÓN OFICIAL DEL SOLICITANTE.</t>
  </si>
  <si>
    <t>CONFORME A LAS DISPOSICIONES ADMINISTRATIVAS ACTUALES</t>
  </si>
  <si>
    <t>OSCAR ALDHAIR</t>
  </si>
  <si>
    <t>NEGRETE</t>
  </si>
  <si>
    <t>GARCIA</t>
  </si>
  <si>
    <t>COMISION MUNICIPAL DE DEPORTE</t>
  </si>
  <si>
    <t>VALLE DE SANTIAGO</t>
  </si>
  <si>
    <t>BENITO JUAREZ</t>
  </si>
  <si>
    <t>SALAMANCA</t>
  </si>
  <si>
    <t>464 64 77  715</t>
  </si>
  <si>
    <t xml:space="preserve">LUNES A VIERNES DE 8:00 AM A 4:00 PM </t>
  </si>
  <si>
    <t>FACEBOOK COMUDE SALAMANCA DEPORTE</t>
  </si>
  <si>
    <t>DIRECCION DE ATENCION CIUDADANA MINICIPAL</t>
  </si>
  <si>
    <t>COMUDE</t>
  </si>
  <si>
    <t>EL FORMATO DE SOLICITUD SE REDACTA DE MANERA LIBRE POR EL CIUDADANO.</t>
  </si>
  <si>
    <t>oscar.negrete@salamanca.gob.mx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</si>
</sst>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3" fillId="3" borderId="0" xfId="2" applyAlignment="1">
      <alignment horizontal="center" vertical="center" wrapText="1"/>
    </xf>
    <xf numFmtId="0" fontId="3" fillId="3" borderId="0" xfId="3" applyAlignment="1">
      <alignment horizontal="center" vertical="center" wrapText="1"/>
    </xf>
    <xf numFmtId="0" fontId="3" fillId="3" borderId="0" xfId="3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0" xfId="5" applyAlignment="1">
      <alignment horizontal="center" vertical="center"/>
    </xf>
    <xf numFmtId="0" fontId="3" fillId="3" borderId="0" xfId="6" applyAlignment="1">
      <alignment horizontal="center" vertical="center"/>
    </xf>
    <xf numFmtId="0" fontId="0" fillId="3" borderId="0" xfId="7" applyFont="1" applyAlignment="1">
      <alignment horizontal="center"/>
    </xf>
    <xf numFmtId="0" fontId="3" fillId="3" borderId="0" xfId="8" applyAlignment="1">
      <alignment horizontal="center"/>
    </xf>
    <xf numFmtId="0" fontId="3" fillId="3" borderId="0" xfId="9" applyAlignment="1">
      <alignment horizontal="center"/>
    </xf>
    <xf numFmtId="0" fontId="3" fillId="3" borderId="0" xfId="10" applyAlignment="1">
      <alignment horizontal="center"/>
    </xf>
    <xf numFmtId="14" fontId="0" fillId="0" borderId="0" xfId="0" applyNumberFormat="1" applyAlignment="1">
      <alignment horizontal="center" wrapText="1"/>
    </xf>
    <xf numFmtId="0" fontId="4" fillId="0" borderId="0" xfId="11" applyAlignment="1">
      <alignment wrapText="1"/>
    </xf>
  </cellXfs>
  <cellStyles count="12">
    <cellStyle name="Hipervínculo" xfId="11" builtinId="8"/>
    <cellStyle name="Normal" xfId="0" builtinId="0"/>
    <cellStyle name="Normal 10" xfId="1" xr:uid="{929D2130-B43C-45D8-8371-D2EBE7AF7D69}"/>
    <cellStyle name="Normal 12" xfId="2" xr:uid="{D82F4C2B-FCB4-487A-8576-0B917789FFAB}"/>
    <cellStyle name="Normal 15" xfId="3" xr:uid="{9915C56F-46F7-4072-B539-FABF3E8DC5B3}"/>
    <cellStyle name="Normal 20" xfId="4" xr:uid="{6DF3C7E3-B756-4796-8826-DF43397372F4}"/>
    <cellStyle name="Normal 22" xfId="5" xr:uid="{F3B0C8B1-1CBB-4753-9F09-A9C4D9247286}"/>
    <cellStyle name="Normal 26" xfId="6" xr:uid="{EBE0DBD2-2F89-4045-93B0-4576017AC6A3}"/>
    <cellStyle name="Normal 30" xfId="7" xr:uid="{817E634A-5371-4F2C-A3EA-EADBEFDA94F3}"/>
    <cellStyle name="Normal 32" xfId="8" xr:uid="{45E96967-7483-47D8-9C84-DF96B53AACEE}"/>
    <cellStyle name="Normal 34" xfId="9" xr:uid="{A6F05C14-557E-4093-94AF-D95EF7C8C253}"/>
    <cellStyle name="Normal 36" xfId="10" xr:uid="{DF90FA33-810D-4068-AD1F-FEDADFE1D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scar.negrete@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>
        <v>2024</v>
      </c>
      <c r="B8" s="5">
        <v>45566</v>
      </c>
      <c r="C8" s="5">
        <v>45657</v>
      </c>
      <c r="D8" s="7" t="s">
        <v>194</v>
      </c>
      <c r="E8" s="6" t="s">
        <v>195</v>
      </c>
      <c r="F8" s="8" t="s">
        <v>196</v>
      </c>
      <c r="G8" s="9" t="s">
        <v>197</v>
      </c>
      <c r="H8" s="10" t="s">
        <v>198</v>
      </c>
      <c r="I8" s="10" t="s">
        <v>199</v>
      </c>
      <c r="K8" s="11" t="s">
        <v>200</v>
      </c>
      <c r="L8" s="12">
        <v>0</v>
      </c>
      <c r="M8" s="13" t="s">
        <v>201</v>
      </c>
      <c r="N8" t="s">
        <v>202</v>
      </c>
      <c r="O8" t="s">
        <v>203</v>
      </c>
      <c r="P8" t="s">
        <v>204</v>
      </c>
      <c r="Q8" t="s">
        <v>96</v>
      </c>
      <c r="R8" s="20" t="s">
        <v>215</v>
      </c>
      <c r="S8" s="14" t="s">
        <v>205</v>
      </c>
      <c r="T8" t="s">
        <v>123</v>
      </c>
      <c r="U8" s="14" t="s">
        <v>206</v>
      </c>
      <c r="V8" s="12">
        <v>1601</v>
      </c>
      <c r="X8" t="s">
        <v>129</v>
      </c>
      <c r="Y8" s="12" t="s">
        <v>207</v>
      </c>
      <c r="Z8" s="12">
        <v>1</v>
      </c>
      <c r="AA8" s="12" t="s">
        <v>208</v>
      </c>
      <c r="AB8" s="12">
        <v>27</v>
      </c>
      <c r="AC8" s="12" t="s">
        <v>208</v>
      </c>
      <c r="AD8" s="12">
        <v>11</v>
      </c>
      <c r="AE8" t="s">
        <v>166</v>
      </c>
      <c r="AF8" s="12">
        <v>36780</v>
      </c>
      <c r="AG8" s="15" t="s">
        <v>209</v>
      </c>
      <c r="AH8" s="16" t="s">
        <v>210</v>
      </c>
      <c r="AI8" s="17" t="s">
        <v>211</v>
      </c>
      <c r="AK8" s="18" t="s">
        <v>212</v>
      </c>
      <c r="AL8" s="18" t="s">
        <v>213</v>
      </c>
      <c r="AM8" s="5">
        <v>45679</v>
      </c>
      <c r="AN8" s="19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D9F06927-C6D7-4779-A678-1EBFB87D1F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Garcia Oros</cp:lastModifiedBy>
  <dcterms:created xsi:type="dcterms:W3CDTF">2025-01-22T16:36:52Z</dcterms:created>
  <dcterms:modified xsi:type="dcterms:W3CDTF">2025-01-23T19:15:14Z</dcterms:modified>
</cp:coreProperties>
</file>