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<sst xmlns="http://schemas.openxmlformats.org/spreadsheetml/2006/main" count="273" uniqueCount="228">
  <si>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</si>
  <si>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</si>
  <si>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</si>
  <si>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</si>
  <si>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</si>
  <si>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</si>
  <si>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</si>
  <si>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</si>
  <si>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</si>
  <si>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</si>
  <si>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</si>
  <si>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</si>
  <si>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</si>
  <si>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</si>
  <si>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</si>
  <si>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</si>
  <si>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</si>
  <si>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</si>
  <si>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</si>
  <si>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</si>
  <si>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</si>
  <si>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</si>
  <si>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</si>
  <si>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</si>
  <si>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</si>
  <si>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</si>
  <si>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</si>
  <si>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</si>
  <si>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</si>
  <si>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</si>
  <si>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</si>
  <si>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</si>
  <si>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</si>
  <si>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</si>
  <si>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</si>
  <si>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</si>
  <si>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</si>
  <si>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</si>
  <si>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</si>
  <si>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</si>
  <si>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</si>
  <si>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</si>
  <si>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</si>
  <si>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</si>
  <si>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</si>
  <si>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</si>
  <si>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</si>
  <si>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</si>
  <si>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</si>
  <si>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</si>
  <si>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</si>
  <si>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</si>
  <si>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</si>
  <si>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</si>
  <si>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</si>
  <si>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</si>
  <si>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</si>
  <si>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</si>
  <si>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</si>
  <si>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</si>
  <si>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</si>
  <si>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</si>
  <si>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</si>
  <si>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</si>
  <si>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</si>
  <si>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</si>
  <si>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</si>
  <si>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</si>
  <si>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</si>
  <si>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</si>
  <si>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</si>
  <si>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</si>
  <si>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</si>
  <si>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</si>
  <si>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</si>
  <si>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</si>
  <si>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</si>
  <si>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</si>
  <si>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</si>
  <si>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</si>
  <si>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</si>
  <si>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</si>
  <si>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</si>
  <si>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</si>
  <si>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</si>
  <si>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</si>
  <si>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</si>
  <si>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</si>
  <si>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</si>
  <si>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</si>
  <si>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</si>
  <si>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</si>
  <si>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</si>
  <si>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</si>
  <si>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</si>
  <si>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</si>
  <si>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</si>
  <si>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4FD7C1DA01F304D13E883E9CC42580B6</t>
  </si>
  <si>
    <t>2023</t>
  </si>
  <si>
    <t>01/01/2023</t>
  </si>
  <si>
    <t>31/03/2023</t>
  </si>
  <si>
    <t>Coordinación de Servicio Social</t>
  </si>
  <si>
    <t>Servicio Social</t>
  </si>
  <si>
    <t>Reglamento de la Dirección de Atención a la Juventud</t>
  </si>
  <si>
    <t>A partir de 4° Semestre</t>
  </si>
  <si>
    <t>Carta de presentación o asignación</t>
  </si>
  <si>
    <t>inmediato</t>
  </si>
  <si>
    <t>https://drive.google.com/file/d/1g-xFNWnofbMZtnS_NcgqmV9elmvaHgEO/view?usp=sharing</t>
  </si>
  <si>
    <t>Dirigido a Lic. Luis Enrique Herrera Peña Director de Atención a la Juventud</t>
  </si>
  <si>
    <t>0</t>
  </si>
  <si>
    <t>N/A</t>
  </si>
  <si>
    <t>Luis Enrique</t>
  </si>
  <si>
    <t>Herrera</t>
  </si>
  <si>
    <t>Peña</t>
  </si>
  <si>
    <t>Este dato no se requiere para este periodo, de conformidad con las últimas modificaciones a los Lineamientos Técnicos Generales, aprobadas por el Pleno del Consejo Nacional del Sistema Nacional de Transparencia.</t>
  </si>
  <si>
    <t>juventudsalamanca2018@gmail.com</t>
  </si>
  <si>
    <t>Dirección de Atención a la Juventud</t>
  </si>
  <si>
    <t>Avenida</t>
  </si>
  <si>
    <t>VALLE DE SANTIAGO</t>
  </si>
  <si>
    <t>1603</t>
  </si>
  <si>
    <t>Colonia</t>
  </si>
  <si>
    <t>BENITO JUAREZ</t>
  </si>
  <si>
    <t>5</t>
  </si>
  <si>
    <t>SALAMANCA</t>
  </si>
  <si>
    <t>26</t>
  </si>
  <si>
    <t>Guanajuato</t>
  </si>
  <si>
    <t>37600</t>
  </si>
  <si>
    <t>4641623706</t>
  </si>
  <si>
    <t>lunes a viernes 08:00 a 16:00 hrs</t>
  </si>
  <si>
    <t>No aplica, porque a pesar de que no este en nuestras manos, tratamos de darles varias opciones.</t>
  </si>
  <si>
    <t>n/a</t>
  </si>
  <si>
    <t>12/04/2023</t>
  </si>
  <si>
    <t>Ninguna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</si>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</sst>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2109375" customWidth="true" bestFit="true"/>
    <col min="6" max="6" width="27.2890625" customWidth="true" bestFit="true"/>
    <col min="7" max="7" width="45.9921875" customWidth="true" bestFit="true"/>
    <col min="8" max="8" width="46.7578125" customWidth="true" bestFit="true"/>
    <col min="9" max="9" width="30.5078125" customWidth="true" bestFit="true"/>
    <col min="10" max="10" width="18.5625" customWidth="true" bestFit="true"/>
    <col min="11" max="11" width="77.9140625" customWidth="true" bestFit="true"/>
    <col min="12" max="12" width="63.894531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31.94140625" customWidth="true" bestFit="true"/>
    <col min="20" max="20" width="30.73046875" customWidth="true" bestFit="true"/>
    <col min="21" max="21" width="23.1875" customWidth="true" bestFit="true"/>
    <col min="22" max="22" width="18.23437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28.96484375" customWidth="true" bestFit="true"/>
    <col min="36" max="36" width="69.5625" customWidth="true" bestFit="true"/>
    <col min="37" max="37" width="82.80468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8.039062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114</v>
      </c>
      <c r="S8" t="s" s="4">
        <v>115</v>
      </c>
      <c r="T8" t="s" s="4">
        <v>116</v>
      </c>
      <c r="U8" t="s" s="4">
        <v>117</v>
      </c>
      <c r="V8" t="s" s="4">
        <v>118</v>
      </c>
      <c r="W8" t="s" s="4">
        <v>119</v>
      </c>
      <c r="X8" t="s" s="4">
        <v>109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122</v>
      </c>
      <c r="AD8" t="s" s="4">
        <v>123</v>
      </c>
      <c r="AE8" t="s" s="4">
        <v>124</v>
      </c>
      <c r="AF8" t="s" s="4">
        <v>125</v>
      </c>
      <c r="AG8" t="s" s="4">
        <v>126</v>
      </c>
      <c r="AH8" t="s" s="4">
        <v>127</v>
      </c>
      <c r="AI8" t="s" s="4">
        <v>128</v>
      </c>
      <c r="AJ8" t="s" s="4">
        <v>115</v>
      </c>
      <c r="AK8" t="s" s="4">
        <v>129</v>
      </c>
      <c r="AL8" t="s" s="4">
        <v>130</v>
      </c>
      <c r="AM8" t="s" s="4">
        <v>116</v>
      </c>
      <c r="AN8" t="s" s="4">
        <v>131</v>
      </c>
      <c r="AO8" t="s" s="4">
        <v>131</v>
      </c>
      <c r="AP8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155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120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136</v>
      </c>
    </row>
    <row r="24">
      <c r="A24" t="s">
        <v>148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125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2023-05-04T15:33:24Z</dcterms:created>
  <dc:creator>Apache POI</dc:creator>
</cp:coreProperties>
</file>