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2023\SIPOT ENE-MAR 2023\"/>
    </mc:Choice>
  </mc:AlternateContent>
  <bookViews>
    <workbookView xWindow="0" yWindow="0" windowWidth="19515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<sst xmlns="http://schemas.openxmlformats.org/spreadsheetml/2006/main" count="461" uniqueCount="244">
  <si>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</si>
  <si>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</si>
  <si>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</si>
  <si>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</si>
  <si>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</si>
  <si>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</si>
  <si>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</si>
  <si>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</si>
  <si>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</si>
  <si>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</si>
  <si>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</si>
  <si>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</si>
  <si>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</si>
  <si>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</si>
  <si>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</si>
  <si>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</si>
  <si>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</si>
  <si>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</si>
  <si>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</si>
  <si>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</si>
  <si>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</si>
  <si>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</si>
  <si>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</si>
  <si>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</si>
  <si>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</si>
  <si>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</si>
  <si>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</si>
  <si>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</si>
  <si>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</si>
  <si>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</si>
  <si>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</si>
  <si>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</si>
  <si>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</si>
  <si>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</si>
  <si>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</si>
  <si>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</si>
  <si>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</si>
  <si>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</si>
  <si>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</si>
  <si>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</si>
  <si>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</si>
  <si>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</si>
  <si>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</si>
  <si>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</si>
  <si>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</si>
  <si>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</si>
  <si>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</si>
  <si>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</si>
  <si>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</si>
  <si>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</si>
  <si>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</si>
  <si>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</si>
  <si>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</si>
  <si>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</si>
  <si>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</si>
  <si>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</si>
  <si>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</si>
  <si>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</si>
  <si>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</si>
  <si>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</si>
  <si>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</si>
  <si>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</si>
  <si>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</si>
  <si>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</si>
  <si>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</si>
  <si>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</si>
  <si>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</si>
  <si>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</si>
  <si>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</si>
  <si>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</si>
  <si>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</si>
  <si>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</si>
  <si>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</si>
  <si>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</si>
  <si>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</si>
  <si>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</si>
  <si>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</si>
  <si>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</si>
  <si>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</si>
  <si>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</si>
  <si>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</si>
  <si>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</si>
  <si>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</si>
  <si>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</si>
  <si>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</si>
  <si>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</si>
  <si>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</si>
  <si>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</si>
  <si>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</si>
  <si>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</si>
  <si>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</si>
  <si>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</si>
  <si>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</si>
  <si>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</si>
  <si>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</si>
  <si>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</si>
  <si>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</si>
  <si>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</si>
  <si>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</si>
  <si>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</si>
  <si>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</si>
  <si>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</si>
  <si>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</si>
  <si>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</si>
  <si>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</si>
  <si>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</si>
  <si>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</si>
  <si>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</si>
  <si>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</si>
  <si>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</si>
  <si>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</si>
  <si>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</si>
  <si>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</si>
  <si>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</si>
  <si>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</si>
  <si>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</si>
  <si>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</si>
  <si>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</si>
  <si>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</si>
  <si>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</si>
  <si>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</si>
  <si>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</si>
  <si>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</si>
  <si>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</si>
  <si>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</si>
  <si>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</si>
  <si>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</si>
  <si>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</si>
  <si>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</si>
  <si>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</si>
  <si>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</si>
  <si>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</si>
  <si>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</si>
  <si>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</si>
  <si>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</si>
  <si>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</si>
  <si>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</si>
  <si>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</si>
  <si>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</si>
  <si>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</si>
  <si>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</si>
  <si>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</si>
  <si>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</si>
  <si>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</si>
  <si>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</si>
  <si>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</si>
  <si>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</si>
  <si>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</si>
  <si>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</si>
  <si>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</si>
  <si>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</si>
  <si>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</si>
  <si>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</si>
  <si>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</si>
  <si>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</si>
  <si>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</si>
  <si>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</si>
  <si>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</si>
  <si>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</si>
  <si>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</si>
  <si>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</si>
  <si>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</si>
  <si>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</si>
  <si>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</si>
  <si>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</si>
  <si>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</si>
  <si>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</si>
  <si>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</si>
  <si>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</si>
  <si>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</si>
  <si>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</si>
  <si>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</si>
  <si>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</si>
  <si>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</si>
  <si>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</si>
  <si>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</si>
  <si>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</si>
  <si>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</si>
  <si>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</si>
  <si>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</si>
  <si>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</si>
  <si>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</si>
  <si>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</si>
  <si>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</si>
  <si>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</si>
  <si>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</si>
  <si>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</si>
  <si>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</si>
  <si>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</si>
  <si>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</si>
  <si>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</si>
  <si>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</si>
  <si>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</si>
  <si>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</si>
  <si>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</si>
  <si>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</si>
  <si>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</si>
  <si>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</si>
  <si>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</si>
  <si>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</si>
  <si>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</si>
  <si>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</si>
  <si>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</si>
  <si>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</si>
  <si>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</si>
  <si>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</si>
  <si>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</si>
  <si>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</si>
  <si>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</si>
  <si>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</si>
  <si>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</si>
  <si>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</si>
  <si>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</si>
  <si>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</si>
  <si>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</si>
  <si>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</si>
  <si>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</si>
  <si>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</si>
  <si>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</si>
  <si>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</si>
  <si>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</si>
  <si>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</si>
  <si>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</si>
  <si>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</si>
  <si>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</si>
  <si>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</si>
  <si>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</si>
  <si>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</si>
  <si>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</si>
  <si>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</si>
  <si>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</si>
  <si>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</si>
  <si>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</si>
  <si>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</si>
  <si>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</si>
  <si>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</si>
  <si>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</si>
  <si>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</si>
  <si>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</si>
  <si>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</si>
  <si>
    <t>atencionciudadana@mail.salamanca.gob.mx</t>
  </si>
  <si>
    <t>Rivera</t>
  </si>
  <si>
    <t>Rodriguez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</si>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</sst>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2023</v>
      </c>
      <c r="B8" s="3">
        <v>44927</v>
      </c>
      <c r="C8" s="3">
        <v>45016</v>
      </c>
      <c r="D8" s="2" t="s">
        <v>239</v>
      </c>
      <c r="E8">
        <v>4411</v>
      </c>
      <c r="F8" t="s">
        <v>215</v>
      </c>
      <c r="G8">
        <v>15000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44927</v>
      </c>
      <c r="O8" s="3">
        <v>45291</v>
      </c>
      <c r="P8" s="4" t="s">
        <v>219</v>
      </c>
      <c r="Q8" t="s">
        <v>223</v>
      </c>
      <c r="R8">
        <v>5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243</v>
      </c>
      <c r="Y8" t="s">
        <v>241</v>
      </c>
      <c r="Z8" t="s">
        <v>242</v>
      </c>
      <c r="AA8" s="6" t="s">
        <v>240</v>
      </c>
      <c r="AB8" t="s">
        <v>232</v>
      </c>
      <c r="AC8" t="s">
        <v>119</v>
      </c>
      <c r="AD8" t="s">
        <v>233</v>
      </c>
      <c r="AE8" t="s">
        <v>218</v>
      </c>
      <c r="AF8" t="s">
        <v>234</v>
      </c>
      <c r="AG8" t="s">
        <v>142</v>
      </c>
      <c r="AH8" t="s">
        <v>235</v>
      </c>
      <c r="AI8">
        <v>27</v>
      </c>
      <c r="AJ8" t="s">
        <v>236</v>
      </c>
      <c r="AK8">
        <v>27</v>
      </c>
      <c r="AL8" t="s">
        <v>236</v>
      </c>
      <c r="AM8">
        <v>11</v>
      </c>
      <c r="AN8" t="s">
        <v>181</v>
      </c>
      <c r="AO8">
        <v>36700</v>
      </c>
      <c r="AP8" s="4" t="s">
        <v>237</v>
      </c>
      <c r="AQ8" s="4" t="s">
        <v>238</v>
      </c>
      <c r="AR8" t="s">
        <v>232</v>
      </c>
      <c r="AS8" s="3">
        <v>44663</v>
      </c>
      <c r="AT8" s="3">
        <v>44663</v>
      </c>
    </row>
    <row r="9" spans="1:47" ht="60" x14ac:dyDescent="0.25">
      <c r="A9" s="9">
        <v>2023</v>
      </c>
      <c r="B9" s="3">
        <v>44927</v>
      </c>
      <c r="C9" s="3">
        <v>45016</v>
      </c>
      <c r="D9" s="2" t="s">
        <v>209</v>
      </c>
      <c r="E9">
        <v>4412</v>
      </c>
      <c r="F9" s="2" t="s">
        <v>215</v>
      </c>
      <c r="G9" s="7">
        <v>15000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44927</v>
      </c>
      <c r="O9" s="3">
        <v>45291</v>
      </c>
      <c r="P9" s="4" t="s">
        <v>220</v>
      </c>
      <c r="Q9" s="2" t="s">
        <v>223</v>
      </c>
      <c r="R9">
        <v>21</v>
      </c>
      <c r="S9" s="5" t="s">
        <v>225</v>
      </c>
      <c r="T9" t="s">
        <v>110</v>
      </c>
      <c r="U9" s="7">
        <v>2000</v>
      </c>
      <c r="V9" s="2">
        <v>365</v>
      </c>
      <c r="W9" s="8" t="s">
        <v>231</v>
      </c>
      <c r="X9" s="8" t="s">
        <v>243</v>
      </c>
      <c r="Y9" s="7" t="s">
        <v>241</v>
      </c>
      <c r="Z9" s="7" t="s">
        <v>242</v>
      </c>
      <c r="AA9" s="6" t="s">
        <v>240</v>
      </c>
      <c r="AB9" s="2" t="s">
        <v>232</v>
      </c>
      <c r="AC9" t="s">
        <v>119</v>
      </c>
      <c r="AD9" s="2" t="s">
        <v>233</v>
      </c>
      <c r="AE9" s="2" t="s">
        <v>218</v>
      </c>
      <c r="AF9" s="2" t="s">
        <v>234</v>
      </c>
      <c r="AG9" t="s">
        <v>142</v>
      </c>
      <c r="AH9" s="2" t="s">
        <v>235</v>
      </c>
      <c r="AI9" s="2">
        <v>27</v>
      </c>
      <c r="AJ9" s="2" t="s">
        <v>236</v>
      </c>
      <c r="AK9" s="2">
        <v>27</v>
      </c>
      <c r="AL9" s="2" t="s">
        <v>236</v>
      </c>
      <c r="AM9">
        <v>11</v>
      </c>
      <c r="AN9" t="s">
        <v>181</v>
      </c>
      <c r="AO9" s="2">
        <v>36700</v>
      </c>
      <c r="AP9" s="4" t="s">
        <v>237</v>
      </c>
      <c r="AQ9" s="4" t="s">
        <v>238</v>
      </c>
      <c r="AR9" s="2" t="s">
        <v>232</v>
      </c>
      <c r="AS9" s="3">
        <v>44663</v>
      </c>
      <c r="AT9" s="3">
        <v>44663</v>
      </c>
    </row>
    <row r="10" spans="1:47" ht="60" x14ac:dyDescent="0.25">
      <c r="A10" s="9">
        <v>2023</v>
      </c>
      <c r="B10" s="3">
        <v>44927</v>
      </c>
      <c r="C10" s="3">
        <v>45016</v>
      </c>
      <c r="D10" s="2" t="s">
        <v>210</v>
      </c>
      <c r="E10">
        <v>4411</v>
      </c>
      <c r="F10" s="2" t="s">
        <v>215</v>
      </c>
      <c r="G10" s="7">
        <v>15000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44927</v>
      </c>
      <c r="O10" s="3">
        <v>45291</v>
      </c>
      <c r="P10" s="4" t="s">
        <v>221</v>
      </c>
      <c r="Q10" s="2" t="s">
        <v>223</v>
      </c>
      <c r="R10">
        <v>0</v>
      </c>
      <c r="S10" s="5" t="s">
        <v>226</v>
      </c>
      <c r="T10" t="s">
        <v>111</v>
      </c>
      <c r="U10" s="7">
        <v>2000</v>
      </c>
      <c r="V10" s="2">
        <v>365</v>
      </c>
      <c r="W10" s="8" t="s">
        <v>231</v>
      </c>
      <c r="X10" s="8" t="s">
        <v>243</v>
      </c>
      <c r="Y10" s="7" t="s">
        <v>241</v>
      </c>
      <c r="Z10" s="7" t="s">
        <v>242</v>
      </c>
      <c r="AA10" s="6" t="s">
        <v>240</v>
      </c>
      <c r="AB10" s="2" t="s">
        <v>232</v>
      </c>
      <c r="AC10" t="s">
        <v>119</v>
      </c>
      <c r="AD10" s="2" t="s">
        <v>233</v>
      </c>
      <c r="AE10" s="2" t="s">
        <v>218</v>
      </c>
      <c r="AF10" s="2" t="s">
        <v>234</v>
      </c>
      <c r="AG10" t="s">
        <v>142</v>
      </c>
      <c r="AH10" s="2" t="s">
        <v>235</v>
      </c>
      <c r="AI10" s="2">
        <v>27</v>
      </c>
      <c r="AJ10" s="2" t="s">
        <v>236</v>
      </c>
      <c r="AK10" s="2">
        <v>27</v>
      </c>
      <c r="AL10" s="2" t="s">
        <v>236</v>
      </c>
      <c r="AM10">
        <v>11</v>
      </c>
      <c r="AN10" t="s">
        <v>181</v>
      </c>
      <c r="AO10" s="2">
        <v>36700</v>
      </c>
      <c r="AP10" s="4" t="s">
        <v>237</v>
      </c>
      <c r="AQ10" s="4" t="s">
        <v>238</v>
      </c>
      <c r="AR10" s="2" t="s">
        <v>232</v>
      </c>
      <c r="AS10" s="3">
        <v>44663</v>
      </c>
      <c r="AT10" s="3">
        <v>44663</v>
      </c>
    </row>
    <row r="11" spans="1:47" ht="45" x14ac:dyDescent="0.25">
      <c r="A11" s="9">
        <v>2023</v>
      </c>
      <c r="B11" s="3">
        <v>44927</v>
      </c>
      <c r="C11" s="3">
        <v>45016</v>
      </c>
      <c r="D11" s="2" t="s">
        <v>211</v>
      </c>
      <c r="E11">
        <v>4411</v>
      </c>
      <c r="F11" s="2" t="s">
        <v>215</v>
      </c>
      <c r="G11" s="7">
        <v>15000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44927</v>
      </c>
      <c r="O11" s="3">
        <v>45291</v>
      </c>
      <c r="P11" s="4" t="s">
        <v>222</v>
      </c>
      <c r="Q11" s="2" t="s">
        <v>223</v>
      </c>
      <c r="R11">
        <v>9</v>
      </c>
      <c r="S11" s="5" t="s">
        <v>227</v>
      </c>
      <c r="T11" t="s">
        <v>111</v>
      </c>
      <c r="U11" s="7">
        <v>2000</v>
      </c>
      <c r="V11" s="2">
        <v>365</v>
      </c>
      <c r="W11" s="8" t="s">
        <v>231</v>
      </c>
      <c r="X11" s="8" t="s">
        <v>243</v>
      </c>
      <c r="Y11" s="7" t="s">
        <v>241</v>
      </c>
      <c r="Z11" s="7" t="s">
        <v>242</v>
      </c>
      <c r="AA11" s="6" t="s">
        <v>240</v>
      </c>
      <c r="AB11" s="2" t="s">
        <v>232</v>
      </c>
      <c r="AC11" t="s">
        <v>119</v>
      </c>
      <c r="AD11" s="2" t="s">
        <v>233</v>
      </c>
      <c r="AE11" s="2" t="s">
        <v>218</v>
      </c>
      <c r="AF11" s="2" t="s">
        <v>234</v>
      </c>
      <c r="AG11" t="s">
        <v>142</v>
      </c>
      <c r="AH11" s="2" t="s">
        <v>235</v>
      </c>
      <c r="AI11" s="2">
        <v>27</v>
      </c>
      <c r="AJ11" s="2" t="s">
        <v>236</v>
      </c>
      <c r="AK11" s="2">
        <v>27</v>
      </c>
      <c r="AL11" s="2" t="s">
        <v>236</v>
      </c>
      <c r="AM11">
        <v>11</v>
      </c>
      <c r="AN11" t="s">
        <v>181</v>
      </c>
      <c r="AO11" s="2">
        <v>36700</v>
      </c>
      <c r="AP11" s="4" t="s">
        <v>237</v>
      </c>
      <c r="AQ11" s="4" t="s">
        <v>238</v>
      </c>
      <c r="AR11" s="2" t="s">
        <v>232</v>
      </c>
      <c r="AS11" s="3">
        <v>44663</v>
      </c>
      <c r="AT11" s="3">
        <v>44663</v>
      </c>
    </row>
    <row r="12" spans="1:47" ht="45" x14ac:dyDescent="0.25">
      <c r="A12" s="9">
        <v>2023</v>
      </c>
      <c r="B12" s="3">
        <v>44927</v>
      </c>
      <c r="C12" s="3">
        <v>45016</v>
      </c>
      <c r="D12" s="2" t="s">
        <v>212</v>
      </c>
      <c r="E12">
        <v>4411</v>
      </c>
      <c r="F12" s="2" t="s">
        <v>215</v>
      </c>
      <c r="G12" s="7">
        <v>15000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44927</v>
      </c>
      <c r="O12" s="3">
        <v>45291</v>
      </c>
      <c r="P12" s="4" t="s">
        <v>222</v>
      </c>
      <c r="Q12" s="2" t="s">
        <v>223</v>
      </c>
      <c r="R12">
        <v>15</v>
      </c>
      <c r="S12" s="5" t="s">
        <v>228</v>
      </c>
      <c r="T12" t="s">
        <v>111</v>
      </c>
      <c r="U12" s="7">
        <v>2000</v>
      </c>
      <c r="V12" s="2">
        <v>365</v>
      </c>
      <c r="W12" s="8" t="s">
        <v>231</v>
      </c>
      <c r="X12" s="8" t="s">
        <v>243</v>
      </c>
      <c r="Y12" s="7" t="s">
        <v>241</v>
      </c>
      <c r="Z12" s="7" t="s">
        <v>242</v>
      </c>
      <c r="AA12" s="6" t="s">
        <v>240</v>
      </c>
      <c r="AB12" s="2" t="s">
        <v>232</v>
      </c>
      <c r="AC12" t="s">
        <v>119</v>
      </c>
      <c r="AD12" s="2" t="s">
        <v>233</v>
      </c>
      <c r="AE12" s="2" t="s">
        <v>218</v>
      </c>
      <c r="AF12" s="2" t="s">
        <v>234</v>
      </c>
      <c r="AG12" t="s">
        <v>142</v>
      </c>
      <c r="AH12" s="2" t="s">
        <v>235</v>
      </c>
      <c r="AI12" s="2">
        <v>27</v>
      </c>
      <c r="AJ12" s="2" t="s">
        <v>236</v>
      </c>
      <c r="AK12" s="2">
        <v>27</v>
      </c>
      <c r="AL12" s="2" t="s">
        <v>236</v>
      </c>
      <c r="AM12">
        <v>11</v>
      </c>
      <c r="AN12" t="s">
        <v>181</v>
      </c>
      <c r="AO12" s="2">
        <v>36700</v>
      </c>
      <c r="AP12" s="4" t="s">
        <v>237</v>
      </c>
      <c r="AQ12" s="4" t="s">
        <v>238</v>
      </c>
      <c r="AR12" s="2" t="s">
        <v>232</v>
      </c>
      <c r="AS12" s="3">
        <v>44663</v>
      </c>
      <c r="AT12" s="3">
        <v>44663</v>
      </c>
    </row>
    <row r="13" spans="1:47" ht="45" x14ac:dyDescent="0.25">
      <c r="A13" s="9">
        <v>2023</v>
      </c>
      <c r="B13" s="3">
        <v>44927</v>
      </c>
      <c r="C13" s="3">
        <v>45016</v>
      </c>
      <c r="D13" s="2" t="s">
        <v>213</v>
      </c>
      <c r="E13">
        <v>4411</v>
      </c>
      <c r="F13" s="2" t="s">
        <v>215</v>
      </c>
      <c r="G13" s="7">
        <v>15000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44927</v>
      </c>
      <c r="O13" s="3">
        <v>45291</v>
      </c>
      <c r="P13" s="4" t="s">
        <v>222</v>
      </c>
      <c r="Q13" s="2" t="s">
        <v>223</v>
      </c>
      <c r="R13">
        <v>7</v>
      </c>
      <c r="S13" s="5" t="s">
        <v>229</v>
      </c>
      <c r="T13" t="s">
        <v>111</v>
      </c>
      <c r="U13" s="7">
        <v>2000</v>
      </c>
      <c r="V13" s="2">
        <v>365</v>
      </c>
      <c r="W13" s="8" t="s">
        <v>231</v>
      </c>
      <c r="X13" s="8" t="s">
        <v>243</v>
      </c>
      <c r="Y13" s="7" t="s">
        <v>241</v>
      </c>
      <c r="Z13" s="7" t="s">
        <v>242</v>
      </c>
      <c r="AA13" s="6" t="s">
        <v>240</v>
      </c>
      <c r="AB13" s="2" t="s">
        <v>232</v>
      </c>
      <c r="AC13" t="s">
        <v>119</v>
      </c>
      <c r="AD13" s="2" t="s">
        <v>233</v>
      </c>
      <c r="AE13" s="2" t="s">
        <v>218</v>
      </c>
      <c r="AF13" s="2" t="s">
        <v>234</v>
      </c>
      <c r="AG13" t="s">
        <v>142</v>
      </c>
      <c r="AH13" s="2" t="s">
        <v>235</v>
      </c>
      <c r="AI13" s="2">
        <v>27</v>
      </c>
      <c r="AJ13" s="2" t="s">
        <v>236</v>
      </c>
      <c r="AK13" s="2">
        <v>27</v>
      </c>
      <c r="AL13" s="2" t="s">
        <v>236</v>
      </c>
      <c r="AM13">
        <v>11</v>
      </c>
      <c r="AN13" t="s">
        <v>181</v>
      </c>
      <c r="AO13" s="2">
        <v>36700</v>
      </c>
      <c r="AP13" s="4" t="s">
        <v>237</v>
      </c>
      <c r="AQ13" s="4" t="s">
        <v>238</v>
      </c>
      <c r="AR13" s="2" t="s">
        <v>232</v>
      </c>
      <c r="AS13" s="3">
        <v>44663</v>
      </c>
      <c r="AT13" s="3">
        <v>44663</v>
      </c>
    </row>
    <row r="14" spans="1:47" ht="45" x14ac:dyDescent="0.25">
      <c r="A14" s="9">
        <v>2023</v>
      </c>
      <c r="B14" s="3">
        <v>44927</v>
      </c>
      <c r="C14" s="3">
        <v>45016</v>
      </c>
      <c r="D14" s="2" t="s">
        <v>214</v>
      </c>
      <c r="E14">
        <v>4411</v>
      </c>
      <c r="F14" s="2" t="s">
        <v>215</v>
      </c>
      <c r="G14" s="7">
        <v>15000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44927</v>
      </c>
      <c r="O14" s="3">
        <v>45291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7">
        <v>2000</v>
      </c>
      <c r="V14" s="2">
        <v>365</v>
      </c>
      <c r="W14" s="8" t="s">
        <v>231</v>
      </c>
      <c r="X14" s="8" t="s">
        <v>243</v>
      </c>
      <c r="Y14" s="7" t="s">
        <v>241</v>
      </c>
      <c r="Z14" s="7" t="s">
        <v>242</v>
      </c>
      <c r="AA14" s="6" t="s">
        <v>240</v>
      </c>
      <c r="AB14" s="2" t="s">
        <v>232</v>
      </c>
      <c r="AC14" t="s">
        <v>119</v>
      </c>
      <c r="AD14" s="2" t="s">
        <v>233</v>
      </c>
      <c r="AE14" s="2" t="s">
        <v>218</v>
      </c>
      <c r="AF14" s="2" t="s">
        <v>234</v>
      </c>
      <c r="AG14" t="s">
        <v>142</v>
      </c>
      <c r="AH14" s="2" t="s">
        <v>235</v>
      </c>
      <c r="AI14" s="2">
        <v>27</v>
      </c>
      <c r="AJ14" s="2" t="s">
        <v>236</v>
      </c>
      <c r="AK14" s="2">
        <v>27</v>
      </c>
      <c r="AL14" s="2" t="s">
        <v>236</v>
      </c>
      <c r="AM14">
        <v>11</v>
      </c>
      <c r="AN14" t="s">
        <v>181</v>
      </c>
      <c r="AO14" s="2">
        <v>36700</v>
      </c>
      <c r="AP14" s="4" t="s">
        <v>237</v>
      </c>
      <c r="AQ14" s="4" t="s">
        <v>238</v>
      </c>
      <c r="AR14" s="2" t="s">
        <v>232</v>
      </c>
      <c r="AS14" s="3">
        <v>44663</v>
      </c>
      <c r="AT14" s="3">
        <v>44663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  <hyperlink ref="AA9" r:id="rId10"/>
    <hyperlink ref="AA10" r:id="rId11"/>
    <hyperlink ref="AA11" r:id="rId12"/>
    <hyperlink ref="AA12" r:id="rId13"/>
    <hyperlink ref="AA13" r:id="rId14"/>
    <hyperlink ref="AA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2023-04-12T21:43:09Z</dcterms:modified>
</cp:coreProperties>
</file>