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1\3er Trimestre 2021\Medio Ambient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<sst xmlns="http://schemas.openxmlformats.org/spreadsheetml/2006/main" count="349" uniqueCount="249">
  <si>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</si>
  <si>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</si>
  <si>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</si>
  <si>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</si>
  <si>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</si>
  <si>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</si>
  <si>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</si>
  <si>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</si>
  <si>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</si>
  <si>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</si>
  <si>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</si>
  <si>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</si>
  <si>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</si>
  <si>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</si>
  <si>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</si>
  <si>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</si>
  <si>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</si>
  <si>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</si>
  <si>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</si>
  <si>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</si>
  <si>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</si>
  <si>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</si>
  <si>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</si>
  <si>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</si>
  <si>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</si>
  <si>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</si>
  <si>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</si>
  <si>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</si>
  <si>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</si>
  <si>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</si>
  <si>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</si>
  <si>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</si>
  <si>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</si>
  <si>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</si>
  <si>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</si>
  <si>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</si>
  <si>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</si>
  <si>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</si>
  <si>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</si>
  <si>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</si>
  <si>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</si>
  <si>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</si>
  <si>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</si>
  <si>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</si>
  <si>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</si>
  <si>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</si>
  <si>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</si>
  <si>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</si>
  <si>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</si>
  <si>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</si>
  <si>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</si>
  <si>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</si>
  <si>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</si>
  <si>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</si>
  <si>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</si>
  <si>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</si>
  <si>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</si>
  <si>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</si>
  <si>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</si>
  <si>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</si>
  <si>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</si>
  <si>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</si>
  <si>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</si>
  <si>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</si>
  <si>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</si>
  <si>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</si>
  <si>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</si>
  <si>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</si>
  <si>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</si>
  <si>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</si>
  <si>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</si>
  <si>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</si>
  <si>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</si>
  <si>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</si>
  <si>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</si>
  <si>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</si>
  <si>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</si>
  <si>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</si>
  <si>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</si>
  <si>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</si>
  <si>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</si>
  <si>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</si>
  <si>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</si>
  <si>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</si>
  <si>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</si>
  <si>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</si>
  <si>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</si>
  <si>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</si>
  <si>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</si>
  <si>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</si>
  <si>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</si>
  <si>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</si>
  <si>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</si>
  <si>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</si>
  <si>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</si>
  <si>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0987B628B5EBBC0656A33060235B5223</t>
  </si>
  <si>
    <t>2021</t>
  </si>
  <si>
    <t>01/07/2021</t>
  </si>
  <si>
    <t>30/09/2021</t>
  </si>
  <si>
    <t>Recoleccion de poda</t>
  </si>
  <si>
    <t>recoleccion,traslado y deposito</t>
  </si>
  <si>
    <t>PAGO POR SERVICIO DE RECOLECCION, TRASLADO Y DEPOSITO DE M³ (RECOLECCION POR UNICA OCASIÓN) Sección tercera art 16 inciso b frac. IV Ley de ingresos para el municipio de Salamanca, Guanajuato para el ejercicio fiscal del año 2018</t>
  </si>
  <si>
    <t>Cuando el ciudadano lo solicita</t>
  </si>
  <si>
    <t>Solicitud via telefonica o el ciudadano acude a la direccion</t>
  </si>
  <si>
    <t>Inmediata</t>
  </si>
  <si>
    <t/>
  </si>
  <si>
    <t>Nombre. Direccion, numero telefonico, colonia, cantidad a recolectar</t>
  </si>
  <si>
    <t>58</t>
  </si>
  <si>
    <t>Sección tercera art 16 inciso b frac. IV Ley de ingresos para el municipio de Salamanca, Guanajuato para el ejercicio fiscal del año 2018</t>
  </si>
  <si>
    <t>JUAN CARLOS</t>
  </si>
  <si>
    <t>JIMENEZ</t>
  </si>
  <si>
    <t>LUGO</t>
  </si>
  <si>
    <t>Direccion de parques y jardines</t>
  </si>
  <si>
    <t>Boulevard</t>
  </si>
  <si>
    <t>200-A</t>
  </si>
  <si>
    <t>Colonia</t>
  </si>
  <si>
    <t>Salamanca Gto</t>
  </si>
  <si>
    <t>Salamnaca Gto</t>
  </si>
  <si>
    <t>27</t>
  </si>
  <si>
    <t>11</t>
  </si>
  <si>
    <t>Guanajuato</t>
  </si>
  <si>
    <t>36700</t>
  </si>
  <si>
    <t>01(464) 6416576</t>
  </si>
  <si>
    <t>Lunes a viernes horario de 8:00 a 16:00 hrs</t>
  </si>
  <si>
    <t>Posee el derecho de hacer reporte ante la instancia correspondiente</t>
  </si>
  <si>
    <t>Direccion General de Medio Ambiente</t>
  </si>
  <si>
    <t>Direccion general de medio ambiente (subdireccion de parques y jardines)</t>
  </si>
  <si>
    <t>08/10/2021</t>
  </si>
  <si>
    <t>La recoleccion cuando es menos a 1 m3  es gratuita.</t>
  </si>
  <si>
    <t>760FCF04A93F514E554461114D904548</t>
  </si>
  <si>
    <t>Donacion de plantas y arboles</t>
  </si>
  <si>
    <t>donacion</t>
  </si>
  <si>
    <t>no aplica</t>
  </si>
  <si>
    <t>Oficio o escrito</t>
  </si>
  <si>
    <t>0</t>
  </si>
  <si>
    <t>No aplica</t>
  </si>
  <si>
    <t>28</t>
  </si>
  <si>
    <t>36701</t>
  </si>
  <si>
    <t>01(464) 6416577</t>
  </si>
  <si>
    <t>9691C7EDF1DE238630560A1C23A9B6B1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</si>
  <si>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</si>
  <si>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</si>
  <si>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</si>
  <si>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</si>
  <si>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</si>
  <si>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</si>
  <si>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1. Documento que acredite la personalidad jurídica con la que comparece; 2.  Documento que acredite la posesión legal del predio donde operará el proyecto; 3. Licencia de Uso de Suelo, Autorización de Impacto Ambiental, 4.  Registro Federal de Contribuyentes;</t>
  </si>
  <si>
    <t>De acuerdo a lo establecido en la Ley de Ingresos vigente.</t>
  </si>
  <si>
    <t>Dirección General de Medio Ambiente</t>
  </si>
  <si>
    <t>Avenida</t>
  </si>
  <si>
    <t>Leona Vicario</t>
  </si>
  <si>
    <t>323</t>
  </si>
  <si>
    <t>Municipio de Salamanca</t>
  </si>
  <si>
    <t>Salamanca</t>
  </si>
  <si>
    <t>6479709</t>
  </si>
  <si>
    <t>8:00-16:00 Lunes a Viernes</t>
  </si>
  <si>
    <t>medio.ambiente.salamancagto@gmail.com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</si>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</sst>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3.5703125" bestFit="1" customWidth="1"/>
    <col min="6" max="6" width="33.28515625" bestFit="1" customWidth="1"/>
    <col min="7" max="7" width="206" bestFit="1" customWidth="1"/>
    <col min="8" max="8" width="137" bestFit="1" customWidth="1"/>
    <col min="9" max="9" width="50" bestFit="1" customWidth="1"/>
    <col min="10" max="10" width="60.85546875" bestFit="1" customWidth="1"/>
    <col min="11" max="11" width="58.42578125" bestFit="1" customWidth="1"/>
    <col min="12" max="12" width="221.5703125" bestFit="1" customWidth="1"/>
    <col min="13" max="13" width="37.42578125" bestFit="1" customWidth="1"/>
    <col min="14" max="14" width="114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2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1.285156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7.42578125" bestFit="1" customWidth="1"/>
    <col min="35" max="35" width="69.5703125" bestFit="1" customWidth="1"/>
    <col min="36" max="36" width="58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5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105</v>
      </c>
      <c r="S8" s="2" t="s">
        <v>112</v>
      </c>
      <c r="T8" s="2" t="s">
        <v>113</v>
      </c>
      <c r="U8" s="2" t="s">
        <v>113</v>
      </c>
      <c r="V8" s="2" t="s">
        <v>114</v>
      </c>
      <c r="W8" s="2" t="s">
        <v>105</v>
      </c>
      <c r="X8" s="2" t="s">
        <v>115</v>
      </c>
      <c r="Y8" s="2" t="s">
        <v>116</v>
      </c>
      <c r="Z8" s="2" t="s">
        <v>105</v>
      </c>
      <c r="AA8" s="2" t="s">
        <v>117</v>
      </c>
      <c r="AB8" s="2" t="s">
        <v>118</v>
      </c>
      <c r="AC8" s="2" t="s">
        <v>116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105</v>
      </c>
      <c r="AJ8" s="2" t="s">
        <v>124</v>
      </c>
      <c r="AK8" s="2" t="s">
        <v>125</v>
      </c>
      <c r="AL8" s="2" t="s">
        <v>126</v>
      </c>
      <c r="AM8" s="2" t="s">
        <v>127</v>
      </c>
      <c r="AN8" s="2" t="s">
        <v>127</v>
      </c>
      <c r="AO8" s="2" t="s">
        <v>128</v>
      </c>
    </row>
    <row r="9" spans="1:41" ht="45" customHeight="1" x14ac:dyDescent="0.25">
      <c r="A9" s="2" t="s">
        <v>129</v>
      </c>
      <c r="B9" s="2" t="s">
        <v>96</v>
      </c>
      <c r="C9" s="2" t="s">
        <v>97</v>
      </c>
      <c r="D9" s="2" t="s">
        <v>98</v>
      </c>
      <c r="E9" s="2" t="s">
        <v>130</v>
      </c>
      <c r="F9" s="2" t="s">
        <v>131</v>
      </c>
      <c r="G9" s="2" t="s">
        <v>132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133</v>
      </c>
      <c r="M9" s="2" t="s">
        <v>134</v>
      </c>
      <c r="N9" s="2" t="s">
        <v>135</v>
      </c>
      <c r="O9" s="2" t="s">
        <v>109</v>
      </c>
      <c r="P9" s="2" t="s">
        <v>110</v>
      </c>
      <c r="Q9" s="2" t="s">
        <v>111</v>
      </c>
      <c r="R9" s="2" t="s">
        <v>105</v>
      </c>
      <c r="S9" s="2" t="s">
        <v>112</v>
      </c>
      <c r="T9" s="2" t="s">
        <v>113</v>
      </c>
      <c r="U9" s="2" t="s">
        <v>113</v>
      </c>
      <c r="V9" s="2" t="s">
        <v>114</v>
      </c>
      <c r="W9" s="2" t="s">
        <v>105</v>
      </c>
      <c r="X9" s="2" t="s">
        <v>115</v>
      </c>
      <c r="Y9" s="2" t="s">
        <v>116</v>
      </c>
      <c r="Z9" s="2" t="s">
        <v>105</v>
      </c>
      <c r="AA9" s="2" t="s">
        <v>117</v>
      </c>
      <c r="AB9" s="2" t="s">
        <v>136</v>
      </c>
      <c r="AC9" s="2" t="s">
        <v>116</v>
      </c>
      <c r="AD9" s="2" t="s">
        <v>119</v>
      </c>
      <c r="AE9" s="2" t="s">
        <v>120</v>
      </c>
      <c r="AF9" s="2" t="s">
        <v>137</v>
      </c>
      <c r="AG9" s="2" t="s">
        <v>138</v>
      </c>
      <c r="AH9" s="2" t="s">
        <v>123</v>
      </c>
      <c r="AI9" s="2" t="s">
        <v>105</v>
      </c>
      <c r="AJ9" s="2" t="s">
        <v>124</v>
      </c>
      <c r="AK9" s="2" t="s">
        <v>125</v>
      </c>
      <c r="AL9" s="2" t="s">
        <v>126</v>
      </c>
      <c r="AM9" s="2" t="s">
        <v>127</v>
      </c>
      <c r="AN9" s="2" t="s">
        <v>127</v>
      </c>
      <c r="AO9" s="2" t="s">
        <v>105</v>
      </c>
    </row>
    <row r="10" spans="1:41" ht="45" customHeight="1" x14ac:dyDescent="0.25">
      <c r="A10" s="2" t="s">
        <v>139</v>
      </c>
      <c r="B10" s="2" t="s">
        <v>96</v>
      </c>
      <c r="C10" s="2" t="s">
        <v>97</v>
      </c>
      <c r="D10" s="2" t="s">
        <v>98</v>
      </c>
      <c r="E10" s="2" t="s">
        <v>140</v>
      </c>
      <c r="F10" s="2" t="s">
        <v>141</v>
      </c>
      <c r="G10" s="2" t="s">
        <v>142</v>
      </c>
      <c r="H10" s="2" t="s">
        <v>143</v>
      </c>
      <c r="I10" s="2" t="s">
        <v>144</v>
      </c>
      <c r="J10" s="2" t="s">
        <v>145</v>
      </c>
      <c r="K10" s="2" t="s">
        <v>105</v>
      </c>
      <c r="L10" s="2" t="s">
        <v>146</v>
      </c>
      <c r="M10" s="2" t="s">
        <v>134</v>
      </c>
      <c r="N10" s="2" t="s">
        <v>147</v>
      </c>
      <c r="O10" s="2" t="s">
        <v>109</v>
      </c>
      <c r="P10" s="2" t="s">
        <v>110</v>
      </c>
      <c r="Q10" s="2" t="s">
        <v>111</v>
      </c>
      <c r="R10" s="2" t="s">
        <v>105</v>
      </c>
      <c r="S10" s="2" t="s">
        <v>148</v>
      </c>
      <c r="T10" s="2" t="s">
        <v>149</v>
      </c>
      <c r="U10" s="2" t="s">
        <v>150</v>
      </c>
      <c r="V10" s="2" t="s">
        <v>151</v>
      </c>
      <c r="W10" s="2" t="s">
        <v>105</v>
      </c>
      <c r="X10" s="2" t="s">
        <v>115</v>
      </c>
      <c r="Y10" s="2" t="s">
        <v>152</v>
      </c>
      <c r="Z10" s="2" t="s">
        <v>118</v>
      </c>
      <c r="AA10" s="2" t="s">
        <v>152</v>
      </c>
      <c r="AB10" s="2" t="s">
        <v>118</v>
      </c>
      <c r="AC10" s="2" t="s">
        <v>153</v>
      </c>
      <c r="AD10" s="2" t="s">
        <v>119</v>
      </c>
      <c r="AE10" s="2" t="s">
        <v>120</v>
      </c>
      <c r="AF10" s="2" t="s">
        <v>121</v>
      </c>
      <c r="AG10" s="2" t="s">
        <v>154</v>
      </c>
      <c r="AH10" s="2" t="s">
        <v>155</v>
      </c>
      <c r="AI10" s="2" t="s">
        <v>156</v>
      </c>
      <c r="AJ10" s="2" t="s">
        <v>135</v>
      </c>
      <c r="AK10" s="2" t="s">
        <v>148</v>
      </c>
      <c r="AL10" s="2" t="s">
        <v>148</v>
      </c>
      <c r="AM10" s="2" t="s">
        <v>127</v>
      </c>
      <c r="AN10" s="2" t="s">
        <v>127</v>
      </c>
      <c r="AO10" s="2" t="s">
        <v>105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113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176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115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120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2021-10-29T16:34:40Z</dcterms:created>
  <dcterms:modified xsi:type="dcterms:W3CDTF">2021-10-29T16:35:55Z</dcterms:modified>
</cp:coreProperties>
</file>