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0\FORMATOS 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<sst xmlns="http://schemas.openxmlformats.org/spreadsheetml/2006/main" count="302" uniqueCount="234">
  <si>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</si>
  <si>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</si>
  <si>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</si>
  <si>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</si>
  <si>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</si>
  <si>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</si>
  <si>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</si>
  <si>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</si>
  <si>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</si>
  <si>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</si>
  <si>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</si>
  <si>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</si>
  <si>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</si>
  <si>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</si>
  <si>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</si>
  <si>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</si>
  <si>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</si>
  <si>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</si>
  <si>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</si>
  <si>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</si>
  <si>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</si>
  <si>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</si>
  <si>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</si>
  <si>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</si>
  <si>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</si>
  <si>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</si>
  <si>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</si>
  <si>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</si>
  <si>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</si>
  <si>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</si>
  <si>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</si>
  <si>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</si>
  <si>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</si>
  <si>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</si>
  <si>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</si>
  <si>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</si>
  <si>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</si>
  <si>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</si>
  <si>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</si>
  <si>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</si>
  <si>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</si>
  <si>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</si>
  <si>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</si>
  <si>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</si>
  <si>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</si>
  <si>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</si>
  <si>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</si>
  <si>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</si>
  <si>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</si>
  <si>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</si>
  <si>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</si>
  <si>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</si>
  <si>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</si>
  <si>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</si>
  <si>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</si>
  <si>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</si>
  <si>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</si>
  <si>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</si>
  <si>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</si>
  <si>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</si>
  <si>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</si>
  <si>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</si>
  <si>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</si>
  <si>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</si>
  <si>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</si>
  <si>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</si>
  <si>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</si>
  <si>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</si>
  <si>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</si>
  <si>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</si>
  <si>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</si>
  <si>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</si>
  <si>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</si>
  <si>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</si>
  <si>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</si>
  <si>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</si>
  <si>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</si>
  <si>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</si>
  <si>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</si>
  <si>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</si>
  <si>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</si>
  <si>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</si>
  <si>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</si>
  <si>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</si>
  <si>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</si>
  <si>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</si>
  <si>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</si>
  <si>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</si>
  <si>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</si>
  <si>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</si>
  <si>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</si>
  <si>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</si>
  <si>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</si>
  <si>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</si>
  <si>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</si>
  <si>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</si>
  <si>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</si>
  <si>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</si>
  <si>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</si>
  <si>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</si>
  <si>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</si>
  <si>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</si>
  <si>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</si>
  <si>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</si>
  <si>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</si>
  <si>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</si>
  <si>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</si>
  <si>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</si>
  <si>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</si>
  <si>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</si>
  <si>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</si>
  <si>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</si>
  <si>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</si>
  <si>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</si>
  <si>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</si>
  <si>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</si>
  <si>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</si>
  <si>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</si>
  <si>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</si>
  <si>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</si>
  <si>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</si>
  <si>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</si>
  <si>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</si>
  <si>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</si>
  <si>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</si>
  <si>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</si>
  <si>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</si>
  <si>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</si>
  <si>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</si>
  <si>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</si>
  <si>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</si>
  <si>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</si>
  <si>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</si>
  <si>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</si>
  <si>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</si>
  <si>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</si>
  <si>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</si>
  <si>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</si>
  <si>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</si>
  <si>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</si>
  <si>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</si>
  <si>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</si>
  <si>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</si>
  <si>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</si>
  <si>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</si>
  <si>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</si>
  <si>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</si>
  <si>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</si>
  <si>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</si>
  <si>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</si>
  <si>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</si>
  <si>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</si>
  <si>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</si>
  <si>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</si>
  <si>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</si>
  <si>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</si>
  <si>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</si>
  <si>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</si>
  <si>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</si>
  <si>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</si>
  <si>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</si>
  <si>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</si>
  <si>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</si>
  <si>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</si>
  <si>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</si>
  <si>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</si>
  <si>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</si>
  <si>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</si>
  <si>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</si>
  <si>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</si>
  <si>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</si>
  <si>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</si>
  <si>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</si>
  <si>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</si>
  <si>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</si>
  <si>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</si>
  <si>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</si>
  <si>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</si>
  <si>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</si>
  <si>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</si>
  <si>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</si>
  <si>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</si>
  <si>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</si>
  <si>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</si>
  <si>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</si>
  <si>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</si>
  <si>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</si>
  <si>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</si>
  <si>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</si>
  <si>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</si>
  <si>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</si>
  <si>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</si>
  <si>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Recoleccion de poda </t>
  </si>
  <si>
    <t xml:space="preserve">recoleccion,traslado y deposito </t>
  </si>
  <si>
    <t xml:space="preserve">PAGO POR SERVICIO DE RECOLECCION, TRASLADO Y DEPOSITO DE M³ (RECOLECCION POR UNICA OCASIÓN) Sección tercera art 16 inciso b frac. IV Ley de ingresos para el municipio de Salamanca, Guanajuato para el ejercicio fiscal del año 2018
</t>
  </si>
  <si>
    <t>Sección tercera art 16 inciso b frac. IV Ley de ingresos para el municipio de Salamanca, Guanajuato para el ejercicio fiscal del año 2018</t>
  </si>
  <si>
    <t xml:space="preserve">Direccion de parques y jardines </t>
  </si>
  <si>
    <t>200-A</t>
  </si>
  <si>
    <t xml:space="preserve">Salamnaca Gto </t>
  </si>
  <si>
    <t xml:space="preserve">Salamanca Gto </t>
  </si>
  <si>
    <t>01(464) 6416576</t>
  </si>
  <si>
    <t xml:space="preserve">Direccion General de Medio Ambiente </t>
  </si>
  <si>
    <t>Direccion general de medio ambiente (subdireccion de parques y jardines)</t>
  </si>
  <si>
    <t xml:space="preserve">Donacion de plantas y arboles  </t>
  </si>
  <si>
    <t xml:space="preserve">donacion </t>
  </si>
  <si>
    <t xml:space="preserve">no aplica </t>
  </si>
  <si>
    <t>01(464) 6416577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</si>
  <si>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</si>
  <si>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</si>
  <si>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</si>
  <si>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</si>
  <si>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</si>
  <si>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</si>
  <si>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</si>
  <si>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Dirección General de Medio Ambiente</t>
  </si>
  <si>
    <t>Leona Vicario</t>
  </si>
  <si>
    <t>Municipio de Salamanca</t>
  </si>
  <si>
    <t>Salamanca</t>
  </si>
  <si>
    <t>8:00-16:00 Lunes a Viernes</t>
  </si>
  <si>
    <t>medio.ambiente.salamancagto@gmail.com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</si>
  <si>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</si>
  <si>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</si>
  <si>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</si>
  <si>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</si>
  <si>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</si>
  <si>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Nombre. Direccion, numero telefonico, colonia, cantidad a recolectar 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</si>
  <si>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</si>
  <si>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</si>
  <si>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</si>
  <si>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</si>
  <si>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t>JUAN CARLOS</t>
  </si>
  <si>
    <t>JIMENEZ</t>
  </si>
  <si>
    <t>LUGO</t>
  </si>
  <si>
    <r>
      <t>La recoleccion cuando es menos a 1 m</t>
    </r>
    <r>
      <rPr>
        <vertAlign val="superscript"/>
        <sz val="11"/>
        <color indexed="8"/>
        <rFont val="Arial"/>
        <family val="2"/>
      </rPr>
      <t xml:space="preserve">3  </t>
    </r>
    <r>
      <rPr>
        <sz val="11"/>
        <color indexed="8"/>
        <rFont val="Arial"/>
        <family val="2"/>
      </rPr>
      <t>es gratuita.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</si>
</sst>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0" fillId="3" borderId="0" xfId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0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51" hidden="1" x14ac:dyDescent="0.25">
      <c r="A1" t="s">
        <v>0</v>
      </c>
    </row>
    <row r="2" spans="1:5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25">
      <c r="A6" s="25" t="s">
        <v>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5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ht="16.5" x14ac:dyDescent="0.25">
      <c r="A8" s="2">
        <v>2020</v>
      </c>
      <c r="B8" s="3">
        <v>44013</v>
      </c>
      <c r="C8" s="4">
        <v>44104</v>
      </c>
      <c r="D8" s="13" t="s">
        <v>192</v>
      </c>
      <c r="E8" s="14" t="s">
        <v>193</v>
      </c>
      <c r="F8" s="15" t="s">
        <v>194</v>
      </c>
      <c r="G8" s="15" t="s">
        <v>229</v>
      </c>
      <c r="H8" s="15" t="s">
        <v>228</v>
      </c>
      <c r="I8" s="15" t="s">
        <v>227</v>
      </c>
      <c r="J8" s="15"/>
      <c r="K8" s="15" t="s">
        <v>225</v>
      </c>
      <c r="L8" s="17">
        <v>58</v>
      </c>
      <c r="M8" s="5" t="s">
        <v>195</v>
      </c>
      <c r="N8" s="6" t="s">
        <v>230</v>
      </c>
      <c r="O8" s="6" t="s">
        <v>231</v>
      </c>
      <c r="P8" s="6" t="s">
        <v>232</v>
      </c>
      <c r="Q8" s="7"/>
      <c r="R8" s="13" t="s">
        <v>196</v>
      </c>
      <c r="S8" s="2" t="s">
        <v>110</v>
      </c>
      <c r="T8" s="16" t="s">
        <v>110</v>
      </c>
      <c r="U8" s="13" t="s">
        <v>197</v>
      </c>
      <c r="V8" s="2"/>
      <c r="W8" s="2" t="s">
        <v>127</v>
      </c>
      <c r="X8" s="5" t="s">
        <v>199</v>
      </c>
      <c r="Y8" s="2"/>
      <c r="Z8" s="5" t="s">
        <v>198</v>
      </c>
      <c r="AA8" s="5">
        <v>27</v>
      </c>
      <c r="AB8" s="13" t="s">
        <v>199</v>
      </c>
      <c r="AC8" s="2">
        <v>11</v>
      </c>
      <c r="AD8" s="2" t="s">
        <v>164</v>
      </c>
      <c r="AE8" s="2">
        <v>36700</v>
      </c>
      <c r="AF8" s="20" t="s">
        <v>200</v>
      </c>
      <c r="AG8" s="20" t="s">
        <v>224</v>
      </c>
      <c r="AH8" s="2"/>
      <c r="AI8" s="20" t="s">
        <v>223</v>
      </c>
      <c r="AJ8" s="13" t="s">
        <v>201</v>
      </c>
      <c r="AK8" s="13" t="s">
        <v>202</v>
      </c>
      <c r="AL8" s="22">
        <v>44109</v>
      </c>
      <c r="AM8" s="22">
        <v>44109</v>
      </c>
      <c r="AN8" s="5" t="s">
        <v>233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25">
      <c r="A9" s="12">
        <v>2020</v>
      </c>
      <c r="B9" s="3">
        <v>44013</v>
      </c>
      <c r="C9" s="4">
        <v>44104</v>
      </c>
      <c r="D9" s="9" t="s">
        <v>203</v>
      </c>
      <c r="E9" s="9" t="s">
        <v>204</v>
      </c>
      <c r="F9" s="15" t="s">
        <v>205</v>
      </c>
      <c r="G9" s="15" t="s">
        <v>229</v>
      </c>
      <c r="H9" s="15" t="s">
        <v>228</v>
      </c>
      <c r="I9" s="15" t="s">
        <v>227</v>
      </c>
      <c r="J9" s="15"/>
      <c r="K9" s="15" t="s">
        <v>226</v>
      </c>
      <c r="L9" s="12">
        <v>0</v>
      </c>
      <c r="M9" s="9" t="s">
        <v>222</v>
      </c>
      <c r="N9" s="6" t="s">
        <v>230</v>
      </c>
      <c r="O9" s="6" t="s">
        <v>231</v>
      </c>
      <c r="P9" s="6" t="s">
        <v>232</v>
      </c>
      <c r="Q9" s="7"/>
      <c r="R9" s="13" t="s">
        <v>196</v>
      </c>
      <c r="S9" s="2" t="s">
        <v>110</v>
      </c>
      <c r="T9" s="16" t="s">
        <v>110</v>
      </c>
      <c r="U9" s="13" t="s">
        <v>197</v>
      </c>
      <c r="V9" s="2"/>
      <c r="W9" s="2" t="s">
        <v>127</v>
      </c>
      <c r="X9" s="5" t="s">
        <v>199</v>
      </c>
      <c r="Y9" s="2"/>
      <c r="Z9" s="5" t="s">
        <v>198</v>
      </c>
      <c r="AA9" s="5">
        <v>28</v>
      </c>
      <c r="AB9" s="13" t="s">
        <v>199</v>
      </c>
      <c r="AC9" s="2">
        <v>11</v>
      </c>
      <c r="AD9" s="2" t="s">
        <v>164</v>
      </c>
      <c r="AE9" s="2">
        <v>36701</v>
      </c>
      <c r="AF9" s="20" t="s">
        <v>206</v>
      </c>
      <c r="AG9" s="20" t="s">
        <v>224</v>
      </c>
      <c r="AH9" s="2"/>
      <c r="AI9" s="20" t="s">
        <v>223</v>
      </c>
      <c r="AJ9" s="13" t="s">
        <v>201</v>
      </c>
      <c r="AK9" s="13" t="s">
        <v>202</v>
      </c>
      <c r="AL9" s="22">
        <v>44109</v>
      </c>
      <c r="AM9" s="22">
        <v>44109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25">
      <c r="A10" s="12">
        <v>2020</v>
      </c>
      <c r="B10" s="3">
        <v>44013</v>
      </c>
      <c r="C10" s="4">
        <v>44104</v>
      </c>
      <c r="D10" s="21" t="s">
        <v>207</v>
      </c>
      <c r="E10" s="16" t="s">
        <v>208</v>
      </c>
      <c r="F10" s="16" t="s">
        <v>209</v>
      </c>
      <c r="G10" s="14" t="s">
        <v>210</v>
      </c>
      <c r="H10" s="14" t="s">
        <v>211</v>
      </c>
      <c r="I10" s="14" t="s">
        <v>212</v>
      </c>
      <c r="J10" s="15"/>
      <c r="K10" s="13" t="s">
        <v>221</v>
      </c>
      <c r="L10" s="14">
        <v>0</v>
      </c>
      <c r="M10" s="13" t="s">
        <v>213</v>
      </c>
      <c r="N10" s="6" t="s">
        <v>230</v>
      </c>
      <c r="O10" s="6" t="s">
        <v>231</v>
      </c>
      <c r="P10" s="6" t="s">
        <v>232</v>
      </c>
      <c r="Q10" s="10"/>
      <c r="R10" s="19" t="s">
        <v>214</v>
      </c>
      <c r="S10" s="18" t="s">
        <v>121</v>
      </c>
      <c r="T10" s="18" t="s">
        <v>215</v>
      </c>
      <c r="U10" s="19">
        <v>323</v>
      </c>
      <c r="V10" s="11"/>
      <c r="W10" s="18" t="s">
        <v>127</v>
      </c>
      <c r="X10" s="18" t="s">
        <v>216</v>
      </c>
      <c r="Y10" s="8">
        <v>27</v>
      </c>
      <c r="Z10" s="19" t="s">
        <v>216</v>
      </c>
      <c r="AA10" s="21">
        <v>27</v>
      </c>
      <c r="AB10" s="21" t="s">
        <v>217</v>
      </c>
      <c r="AC10" s="8">
        <v>11</v>
      </c>
      <c r="AD10" s="16" t="s">
        <v>164</v>
      </c>
      <c r="AE10" s="16">
        <v>36700</v>
      </c>
      <c r="AF10" s="21">
        <v>6479709</v>
      </c>
      <c r="AG10" s="21" t="s">
        <v>218</v>
      </c>
      <c r="AH10" s="24" t="s">
        <v>219</v>
      </c>
      <c r="AI10" s="13" t="s">
        <v>220</v>
      </c>
      <c r="AJ10" s="21" t="s">
        <v>214</v>
      </c>
      <c r="AK10" s="21" t="s">
        <v>214</v>
      </c>
      <c r="AL10" s="22">
        <v>44109</v>
      </c>
      <c r="AM10" s="22">
        <v>44109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AH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2018-12-19T19:04:30Z</dcterms:created>
  <dcterms:modified xsi:type="dcterms:W3CDTF">2020-10-08T18:38:32Z</dcterms:modified>
</cp:coreProperties>
</file>