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37Participacion_ciudadana\Docs\2021\1er_trim_2021\"/>
    </mc:Choice>
  </mc:AlternateContent>
  <bookViews>
    <workbookView xWindow="0" yWindow="0" windowWidth="28800" windowHeight="1213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<sst xmlns="http://schemas.openxmlformats.org/spreadsheetml/2006/main" count="270" uniqueCount="222">
  <si>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</si>
  <si>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</si>
  <si>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</si>
  <si>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</si>
  <si>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</si>
  <si>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</si>
  <si>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</si>
  <si>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</si>
  <si>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</si>
  <si>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</si>
  <si>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</si>
  <si>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</si>
  <si>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</si>
  <si>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</si>
  <si>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</si>
  <si>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</si>
  <si>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</si>
  <si>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</si>
  <si>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</si>
  <si>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</si>
  <si>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</si>
  <si>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</si>
  <si>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</si>
  <si>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</si>
  <si>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</si>
  <si>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</si>
  <si>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</si>
  <si>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</si>
  <si>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</si>
  <si>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</si>
  <si>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</si>
  <si>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</si>
  <si>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</si>
  <si>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</si>
  <si>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</si>
  <si>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</si>
  <si>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</si>
  <si>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</si>
  <si>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</si>
  <si>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</si>
  <si>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</si>
  <si>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</si>
  <si>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</si>
  <si>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</si>
  <si>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</si>
  <si>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</si>
  <si>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</si>
  <si>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</si>
  <si>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</si>
  <si>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</si>
  <si>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</si>
  <si>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</si>
  <si>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D1AA6E901489D82B8C15E0749CBECFF3</t>
  </si>
  <si>
    <t>2021</t>
  </si>
  <si>
    <t>02/01/2021</t>
  </si>
  <si>
    <t>31/03/2021</t>
  </si>
  <si>
    <t>limpiemos mexico</t>
  </si>
  <si>
    <t>manual de Organización y procedimientos</t>
  </si>
  <si>
    <t>limpieza  de espacios publicos de recreación mediante actividades de limpieza.</t>
  </si>
  <si>
    <t>Areas verdes y espacios publicos recreativos que de acuerdo al analisis de factibilidad tengan prioridad.</t>
  </si>
  <si>
    <t/>
  </si>
  <si>
    <t>ninguno</t>
  </si>
  <si>
    <t>por via telefonica o por oficio</t>
  </si>
  <si>
    <t>por medio de oficio</t>
  </si>
  <si>
    <t>33990485</t>
  </si>
  <si>
    <t>Jefatura de Imagen Urbana</t>
  </si>
  <si>
    <t>Durante este periodo de Enero a Marzo  no hubo ningùn programa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</si>
  <si>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</si>
  <si>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</si>
  <si>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</si>
  <si>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</si>
  <si>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</si>
  <si>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</si>
  <si>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</si>
  <si>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</si>
  <si>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</si>
  <si>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</si>
  <si>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</si>
  <si>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</si>
  <si>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</si>
  <si>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</si>
  <si>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</si>
  <si>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</si>
  <si>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</si>
  <si>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</si>
  <si>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</si>
  <si>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</si>
  <si>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</si>
  <si>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</si>
  <si>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</si>
  <si>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</si>
  <si>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</si>
  <si>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</si>
  <si>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</si>
  <si>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</si>
  <si>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</si>
  <si>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</si>
  <si>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</si>
  <si>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</si>
  <si>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</si>
  <si>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</si>
  <si>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</si>
  <si>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</si>
  <si>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</si>
  <si>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</si>
  <si>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</si>
  <si>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</si>
  <si>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</si>
  <si>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</si>
  <si>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</si>
  <si>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</si>
  <si>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DC11E57203D46917BB95FA64AC48A7AB</t>
  </si>
  <si>
    <t>Direcciòn General de Servicios Pùblicos y Direcciòn de Limpia</t>
  </si>
  <si>
    <t>Antonio</t>
  </si>
  <si>
    <t>Bueno</t>
  </si>
  <si>
    <t>Zavala</t>
  </si>
  <si>
    <t>abuenoz@hotmail.com</t>
  </si>
  <si>
    <t>Calle</t>
  </si>
  <si>
    <t>Estado de Puebla</t>
  </si>
  <si>
    <t>s/n</t>
  </si>
  <si>
    <t>Colonia</t>
  </si>
  <si>
    <t>18 de Marzo</t>
  </si>
  <si>
    <t>27</t>
  </si>
  <si>
    <t>Salamanca</t>
  </si>
  <si>
    <t>11</t>
  </si>
  <si>
    <t>Guanajuato</t>
  </si>
  <si>
    <t>36784</t>
  </si>
  <si>
    <t>01 464 64 8 66 33</t>
  </si>
  <si>
    <t>De Lunes a Viernes de 08:00 a 16:00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</si>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</sst>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36.28515625" bestFit="1" customWidth="1"/>
    <col min="7" max="7" width="67.42578125" bestFit="1" customWidth="1"/>
    <col min="8" max="8" width="88.140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60</v>
      </c>
      <c r="O8" s="3" t="s">
        <v>60</v>
      </c>
      <c r="P8" s="3" t="s">
        <v>64</v>
      </c>
      <c r="Q8" s="3" t="s">
        <v>65</v>
      </c>
      <c r="R8" s="3" t="s">
        <v>55</v>
      </c>
      <c r="S8" s="3" t="s">
        <v>55</v>
      </c>
      <c r="T8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7.140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  <row r="4" spans="1:23" ht="45" customHeight="1" x14ac:dyDescent="0.25">
      <c r="A4" s="3" t="s">
        <v>64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60</v>
      </c>
      <c r="L4" s="3" t="s">
        <v>120</v>
      </c>
      <c r="M4" s="3" t="s">
        <v>121</v>
      </c>
      <c r="N4" s="3" t="s">
        <v>122</v>
      </c>
      <c r="O4" s="3" t="s">
        <v>123</v>
      </c>
      <c r="P4" s="3" t="s">
        <v>122</v>
      </c>
      <c r="Q4" s="3" t="s">
        <v>123</v>
      </c>
      <c r="R4" s="3" t="s">
        <v>124</v>
      </c>
      <c r="S4" s="3" t="s">
        <v>125</v>
      </c>
      <c r="T4" s="3" t="s">
        <v>126</v>
      </c>
      <c r="U4" s="3" t="s">
        <v>60</v>
      </c>
      <c r="V4" s="3" t="s">
        <v>127</v>
      </c>
      <c r="W4" s="3" t="s">
        <v>128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125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2021-04-27T14:54:04Z</dcterms:created>
  <dcterms:modified xsi:type="dcterms:W3CDTF">2021-04-27T14:57:42Z</dcterms:modified>
</cp:coreProperties>
</file>