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<sst xmlns="http://schemas.openxmlformats.org/spreadsheetml/2006/main" count="82" uniqueCount="62">
  <si>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</si>
  <si>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</si>
  <si>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</si>
  <si>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</si>
  <si>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</si>
  <si>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</si>
  <si>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</si>
  <si>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</si>
  <si>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</si>
  <si>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</si>
  <si>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</si>
  <si>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</si>
  <si>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</si>
  <si>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</si>
  <si>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</si>
  <si>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</si>
  <si>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</si>
  <si>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</si>
  <si>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</si>
  <si>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</si>
  <si>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</si>
  <si>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</si>
  <si>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</si>
  <si>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</si>
  <si>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</si>
  <si>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</si>
  <si>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</si>
  <si>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</si>
  <si>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</si>
  <si>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</si>
  <si>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</si>
  <si>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</si>
  <si>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</si>
  <si>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</si>
  <si>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</si>
  <si>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</si>
  <si>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</si>
  <si>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</si>
  <si>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</si>
  <si>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</si>
  <si>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</si>
  <si>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</si>
  <si>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20534B296B7C72B8BC372FDC0965C59A</t>
  </si>
  <si>
    <t>2024</t>
  </si>
  <si>
    <t>01/07/2024</t>
  </si>
  <si>
    <t>30/09/2024</t>
  </si>
  <si>
    <t>JAM-03/23</t>
  </si>
  <si>
    <t>Administrativa</t>
  </si>
  <si>
    <t>Definitiva</t>
  </si>
  <si>
    <t>23/04/2024</t>
  </si>
  <si>
    <t>Juzgado Administrativo Municipal</t>
  </si>
  <si>
    <t>Se Sobresee el Juicio de Nulidad</t>
  </si>
  <si>
    <t>https://drive.google.com/file/d/1CKx1wyf5YAaf6McXJGWaqIPu6TRN1I3K/view?usp=sharing</t>
  </si>
  <si>
    <t/>
  </si>
  <si>
    <t>09/10/2024</t>
  </si>
  <si>
    <t>Versión publica de las sentencias aprobadas en el Acta SCT-28/2024 del Comité de Transparencia,  datos testados : Nombre y apellido, domicilio, placas,número de factura,número de boleta y cuenta de registro de predial</t>
  </si>
  <si>
    <t>D06D4F19E5A3FB3EB67B74869F13286E</t>
  </si>
  <si>
    <t>JAM-53/22</t>
  </si>
  <si>
    <t>02/09/2024</t>
  </si>
  <si>
    <t>https://drive.google.com/file/d/1qtWhAP4mztWI2Xxhh7NQo-wCzr67ZDGH/view?usp=sharing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</si>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</sst>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8.6796875" customWidth="true" bestFit="true"/>
    <col min="10" max="10" width="27.79296875" customWidth="true" bestFit="true"/>
    <col min="11" max="11" width="78.246093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186.386718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50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47</v>
      </c>
      <c r="G9" t="s" s="4">
        <v>48</v>
      </c>
      <c r="H9" t="s" s="4">
        <v>58</v>
      </c>
      <c r="I9" t="s" s="4">
        <v>50</v>
      </c>
      <c r="J9" t="s" s="4">
        <v>51</v>
      </c>
      <c r="K9" t="s" s="4">
        <v>59</v>
      </c>
      <c r="L9" t="s" s="4">
        <v>53</v>
      </c>
      <c r="M9" t="s" s="4">
        <v>50</v>
      </c>
      <c r="N9" t="s" s="4">
        <v>54</v>
      </c>
      <c r="O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2024-10-24T20:52:22Z</dcterms:created>
  <dc:creator>Apache POI</dc:creator>
</cp:coreProperties>
</file>