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XXXIVA. INVENTARIO DE BIENES MUEBLES\"/>
    </mc:Choice>
  </mc:AlternateContent>
  <xr:revisionPtr revIDLastSave="0" documentId="13_ncr:1_{1CAEDC6E-D74D-4BF7-9D2A-49608DF8542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<sst xmlns="http://schemas.openxmlformats.org/spreadsheetml/2006/main" count="472" uniqueCount="135">
  <si>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</si>
  <si>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</si>
  <si>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</si>
  <si>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</si>
  <si>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</si>
  <si>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</si>
  <si>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</si>
  <si>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</si>
  <si>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</si>
  <si>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</si>
  <si>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</si>
  <si>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</si>
  <si>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</si>
  <si>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</si>
  <si>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</si>
  <si>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</si>
  <si>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</si>
  <si>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</si>
  <si>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</si>
  <si>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</si>
  <si>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</si>
  <si>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</si>
  <si>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</si>
  <si>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</si>
  <si>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</si>
  <si>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</si>
  <si>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</si>
  <si>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</si>
  <si>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</si>
  <si>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</si>
  <si>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</si>
  <si>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</si>
  <si>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</si>
  <si>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</si>
  <si>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</si>
  <si>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</si>
  <si>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</si>
  <si>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</si>
  <si>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</si>
  <si>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</si>
  <si>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</si>
  <si>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</si>
  <si>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</si>
  <si>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</si>
  <si>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</si>
  <si>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</si>
  <si>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</si>
  <si>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</si>
  <si>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</si>
  <si>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</si>
  <si>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</si>
  <si>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</si>
  <si>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</si>
  <si>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</si>
  <si>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</si>
  <si>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</si>
  <si>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</si>
  <si>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</si>
  <si>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</si>
  <si>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</si>
  <si>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</si>
  <si>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</si>
  <si>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</si>
  <si>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PICETA, TRANSPARENTE DE PLÁSTICO</t>
  </si>
  <si>
    <t xml:space="preserve">FILTROS DE CELULOSA </t>
  </si>
  <si>
    <t xml:space="preserve">CARGADORES </t>
  </si>
  <si>
    <t xml:space="preserve">CÁPSULAS DE PORCELANA </t>
  </si>
  <si>
    <t xml:space="preserve">TERMÓMETRO DE MERCURIO </t>
  </si>
  <si>
    <t xml:space="preserve">FOSFATO DE POTASIO MONOBÁSICO </t>
  </si>
  <si>
    <t>SULFATO DE MANGANESO II MONOHIDRATADO</t>
  </si>
  <si>
    <t>CRISTAL DE TIOSULFATO DE SODIO 5-HIDRATADO</t>
  </si>
  <si>
    <t xml:space="preserve">CLORURO DE AMONIO GRANUALADO </t>
  </si>
  <si>
    <t>ESPECTROFOTÓMETRO</t>
  </si>
  <si>
    <t xml:space="preserve">POTENCIÓMETRO PORTÁTIL </t>
  </si>
  <si>
    <t xml:space="preserve">POTENCIÓMETRO MANUAL </t>
  </si>
  <si>
    <t xml:space="preserve">ESTUFA PARA MUESTRA DE LODOS </t>
  </si>
  <si>
    <t xml:space="preserve">HORNO DE SECADO </t>
  </si>
  <si>
    <t xml:space="preserve">INCUBADORA </t>
  </si>
  <si>
    <t xml:space="preserve">BOMBA DE VACÍO  </t>
  </si>
  <si>
    <t xml:space="preserve">DETECTOR DE GASES EXPLOSIVOS </t>
  </si>
  <si>
    <t xml:space="preserve">AGITADORES MAGNETICOS </t>
  </si>
  <si>
    <t xml:space="preserve">MATRAZ KITASATO 1000 ML. TRANSPARENTE, CRISTAL </t>
  </si>
  <si>
    <t xml:space="preserve">MATRAZ ERLENMEYER TRANSPARENTE, CRISTAL </t>
  </si>
  <si>
    <t>PERILLAS COLOR VERDE</t>
  </si>
  <si>
    <t>VASOS DE PRECIPITADOS 250 ML AMARILLENTOS DE PLÁSTICO</t>
  </si>
  <si>
    <t xml:space="preserve">PROBETAS DE 1000ML TRANSPARENTE, UNA VRIDRIO Y UNA DE PLÁSTICO </t>
  </si>
  <si>
    <t xml:space="preserve">PROBETAS DE 100ML AMARILLENTO, DOS PLÁSTICO Y 1 VIDRIO </t>
  </si>
  <si>
    <t xml:space="preserve">PROBETAS DE 250ML AMARILLENTO, PLÁSTICO </t>
  </si>
  <si>
    <t>PROBETAS DE 500ML  AMARILLENTO PLASTICO</t>
  </si>
  <si>
    <t xml:space="preserve">BURETA 50ML Y 25ML TRANSPARENTE, VIDRIO </t>
  </si>
  <si>
    <t xml:space="preserve">PINZA DE TRES DEDOS METAL </t>
  </si>
  <si>
    <t xml:space="preserve">PINZAS PARA CALCINACIÓN METAL  </t>
  </si>
  <si>
    <t xml:space="preserve">BOTELLAS WINKLER 300ML DE CRISTAL </t>
  </si>
  <si>
    <t xml:space="preserve">COMPLEMENTO FILTRO AL VACÍO DE VIDRIO </t>
  </si>
  <si>
    <t xml:space="preserve">MATRAZ DE DESTILACIÓN TIPO BALÓN DE CRISTAL </t>
  </si>
  <si>
    <t xml:space="preserve">REFRIGERANTES DE CRISTAL </t>
  </si>
  <si>
    <t xml:space="preserve">REFRIGERENTES TIPO CAMISA DE CRISTAL </t>
  </si>
  <si>
    <t>PIPETAS GRADUADAS 2ML DE VIDRIO</t>
  </si>
  <si>
    <t>PIPETAS GRADUADAS 25ML DE VIDRIO</t>
  </si>
  <si>
    <t>PIPETAS GRADUADAS DE 1ML DE VIDRIO</t>
  </si>
  <si>
    <t>PIPETAS GRADUADAS DE 10ML  DE VIDRIO</t>
  </si>
  <si>
    <t xml:space="preserve">BOTELLAS PARA DB05 DE VIDRIO </t>
  </si>
  <si>
    <t>TAPONES DE GOMA COLOR NEGRO</t>
  </si>
  <si>
    <t xml:space="preserve">CAJA DE PAPEL FILTRO DE CELULOSA </t>
  </si>
  <si>
    <t>ÁCIDO CLORHÍDRICO BOTELLA AMBAR DE 1L</t>
  </si>
  <si>
    <t>ÁCIDO SULFÚRICO BOTELLA TRANSPARENTE DE 2.5L</t>
  </si>
  <si>
    <t>HEXANO BOTELLA AMBAR DE 4L</t>
  </si>
  <si>
    <t xml:space="preserve">SULFITO DE SODIO ANHIDRO FRASCO DE 500 GR. </t>
  </si>
  <si>
    <t>DETERGENTE ALCALINO CONCENTRADO GARRAFA TRANSPARENTE DE 4L.</t>
  </si>
  <si>
    <t>FOSFATO DE POTASIO DIBÁSICO ANHIDRO FRASCO TRANSPARENTE DE 100GR.</t>
  </si>
  <si>
    <t>GEL DE SILICA CON INDICADOR (GEL NARANJA) FRASCO BLANCO DE 1 KG.</t>
  </si>
  <si>
    <t>SOLUCIÓN CONDUCTORA BOTELLA TRANSPARENTE DE 500 ML.</t>
  </si>
  <si>
    <t>P-NITROFENOL FRASCO AMBAR DE 25 GR.</t>
  </si>
  <si>
    <t>ACEITE PARA BOMBA DE VACÍO BOTELLA TRANSPARENTE DE 1L</t>
  </si>
  <si>
    <t xml:space="preserve">DBO5 COLOR NEGRO CON PANTALLA AZUL </t>
  </si>
  <si>
    <t xml:space="preserve">DQO COLOR NEGRO CON PANTALLA AZUL </t>
  </si>
  <si>
    <t xml:space="preserve">BALANZA ANALÍTICA COLOR MARRON CON CRISTALES </t>
  </si>
  <si>
    <t xml:space="preserve">CONDUCTÍMETRO COLOR NEGRO </t>
  </si>
  <si>
    <t xml:space="preserve">DESECADOR  DE VIDRIO </t>
  </si>
  <si>
    <t xml:space="preserve">TUBOS CON ROSCA DE CRISTAL  </t>
  </si>
  <si>
    <t xml:space="preserve">QUEBRADA </t>
  </si>
  <si>
    <t>BUEN ESTADO</t>
  </si>
  <si>
    <t xml:space="preserve">MALAS CONDICIONES, UNO QUEBRADO </t>
  </si>
  <si>
    <t>TRABADO, SIN PILAS Y SIN CELDAS PARA MUESTRA</t>
  </si>
  <si>
    <t xml:space="preserve">FALTAN REACTIVOS Y CARGADOR </t>
  </si>
  <si>
    <t xml:space="preserve">FALTAN REACTIVOS </t>
  </si>
  <si>
    <t xml:space="preserve">EN BUEN ESTADO </t>
  </si>
  <si>
    <t xml:space="preserve">EN MAL ESTADO </t>
  </si>
  <si>
    <t xml:space="preserve">NO SIRVE EL ELECTRODO DE LECTURA </t>
  </si>
  <si>
    <t xml:space="preserve">NO TIENE PILAS, NO FUNCIONA EL ELECTRODO, FALTA DE BUFFER DE CALIBRACIÓN </t>
  </si>
  <si>
    <t xml:space="preserve">NUNCA SE HA UTILIZADO </t>
  </si>
  <si>
    <t>QUEBRADO</t>
  </si>
  <si>
    <t xml:space="preserve">AREA ADMISTRATIVA DEL SISTEMA DE AGUA POTABLE ALCANTARILLADO Y SANEAMIENTO DE LA COMUNIDAD DE VALTIERRILLA, DEL MUNICIPIO DE SALAMANCA, GTO. </t>
  </si>
  <si>
    <t xml:space="preserve">GOBIERNO DEL ESTADO DE GUANAJUATO </t>
  </si>
  <si>
    <t>https://transparencia.salamanca.gob.mx/Armonizacion-Contable/SAPASVA/SAPASVA/2022/3er_trim_22/INVENTARIO%20SAPASVA%202022.xls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</si>
</sst>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 "/>
    </font>
    <font>
      <sz val="11"/>
      <color theme="1"/>
      <name val="Calibri "/>
    </font>
    <font>
      <sz val="10"/>
      <name val="Calibri "/>
    </font>
    <font>
      <sz val="10"/>
      <color theme="1"/>
      <name val="Calibri 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7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salamanca.gob.mx/Armonizacion-Contable/SAPASVA/SAPASVA/2022/3er_trim_22/INVENTARIO%20SAPASVA%202022.xls" TargetMode="External"/><Relationship Id="rId18" Type="http://schemas.openxmlformats.org/officeDocument/2006/relationships/hyperlink" Target="https://transparencia.salamanca.gob.mx/Armonizacion-Contable/SAPASVA/SAPASVA/2022/3er_trim_22/INVENTARIO%20SAPASVA%202022.xls" TargetMode="External"/><Relationship Id="rId26" Type="http://schemas.openxmlformats.org/officeDocument/2006/relationships/hyperlink" Target="https://transparencia.salamanca.gob.mx/Armonizacion-Contable/SAPASVA/SAPASVA/2022/3er_trim_22/INVENTARIO%20SAPASVA%202022.xls" TargetMode="External"/><Relationship Id="rId39" Type="http://schemas.openxmlformats.org/officeDocument/2006/relationships/hyperlink" Target="https://transparencia.salamanca.gob.mx/Armonizacion-Contable/SAPASVA/SAPASVA/2022/3er_trim_22/INVENTARIO%20SAPASVA%202022.xls" TargetMode="External"/><Relationship Id="rId21" Type="http://schemas.openxmlformats.org/officeDocument/2006/relationships/hyperlink" Target="https://transparencia.salamanca.gob.mx/Armonizacion-Contable/SAPASVA/SAPASVA/2022/3er_trim_22/INVENTARIO%20SAPASVA%202022.xls" TargetMode="External"/><Relationship Id="rId34" Type="http://schemas.openxmlformats.org/officeDocument/2006/relationships/hyperlink" Target="https://transparencia.salamanca.gob.mx/Armonizacion-Contable/SAPASVA/SAPASVA/2022/3er_trim_22/INVENTARIO%20SAPASVA%202022.xls" TargetMode="External"/><Relationship Id="rId42" Type="http://schemas.openxmlformats.org/officeDocument/2006/relationships/hyperlink" Target="https://transparencia.salamanca.gob.mx/Armonizacion-Contable/SAPASVA/SAPASVA/2022/3er_trim_22/INVENTARIO%20SAPASVA%202022.xls" TargetMode="External"/><Relationship Id="rId47" Type="http://schemas.openxmlformats.org/officeDocument/2006/relationships/hyperlink" Target="https://transparencia.salamanca.gob.mx/Armonizacion-Contable/SAPASVA/SAPASVA/2022/3er_trim_22/INVENTARIO%20SAPASVA%202022.xls" TargetMode="External"/><Relationship Id="rId50" Type="http://schemas.openxmlformats.org/officeDocument/2006/relationships/hyperlink" Target="https://transparencia.salamanca.gob.mx/Armonizacion-Contable/SAPASVA/SAPASVA/2022/3er_trim_22/INVENTARIO%20SAPASVA%202022.xls" TargetMode="External"/><Relationship Id="rId55" Type="http://schemas.openxmlformats.org/officeDocument/2006/relationships/hyperlink" Target="https://transparencia.salamanca.gob.mx/Armonizacion-Contable/SAPASVA/SAPASVA/2022/3er_trim_22/INVENTARIO%20SAPASVA%202022.xls" TargetMode="External"/><Relationship Id="rId7" Type="http://schemas.openxmlformats.org/officeDocument/2006/relationships/hyperlink" Target="https://transparencia.salamanca.gob.mx/Armonizacion-Contable/SAPASVA/SAPASVA/2022/3er_trim_22/INVENTARIO%20SAPASVA%202022.xls" TargetMode="External"/><Relationship Id="rId2" Type="http://schemas.openxmlformats.org/officeDocument/2006/relationships/hyperlink" Target="https://transparencia.salamanca.gob.mx/Armonizacion-Contable/SAPASVA/SAPASVA/2022/3er_trim_22/INVENTARIO%20SAPASVA%202022.xls" TargetMode="External"/><Relationship Id="rId16" Type="http://schemas.openxmlformats.org/officeDocument/2006/relationships/hyperlink" Target="https://transparencia.salamanca.gob.mx/Armonizacion-Contable/SAPASVA/SAPASVA/2022/3er_trim_22/INVENTARIO%20SAPASVA%202022.xls" TargetMode="External"/><Relationship Id="rId29" Type="http://schemas.openxmlformats.org/officeDocument/2006/relationships/hyperlink" Target="https://transparencia.salamanca.gob.mx/Armonizacion-Contable/SAPASVA/SAPASVA/2022/3er_trim_22/INVENTARIO%20SAPASVA%202022.xls" TargetMode="External"/><Relationship Id="rId11" Type="http://schemas.openxmlformats.org/officeDocument/2006/relationships/hyperlink" Target="https://transparencia.salamanca.gob.mx/Armonizacion-Contable/SAPASVA/SAPASVA/2022/3er_trim_22/INVENTARIO%20SAPASVA%202022.xls" TargetMode="External"/><Relationship Id="rId24" Type="http://schemas.openxmlformats.org/officeDocument/2006/relationships/hyperlink" Target="https://transparencia.salamanca.gob.mx/Armonizacion-Contable/SAPASVA/SAPASVA/2022/3er_trim_22/INVENTARIO%20SAPASVA%202022.xls" TargetMode="External"/><Relationship Id="rId32" Type="http://schemas.openxmlformats.org/officeDocument/2006/relationships/hyperlink" Target="https://transparencia.salamanca.gob.mx/Armonizacion-Contable/SAPASVA/SAPASVA/2022/3er_trim_22/INVENTARIO%20SAPASVA%202022.xls" TargetMode="External"/><Relationship Id="rId37" Type="http://schemas.openxmlformats.org/officeDocument/2006/relationships/hyperlink" Target="https://transparencia.salamanca.gob.mx/Armonizacion-Contable/SAPASVA/SAPASVA/2022/3er_trim_22/INVENTARIO%20SAPASVA%202022.xls" TargetMode="External"/><Relationship Id="rId40" Type="http://schemas.openxmlformats.org/officeDocument/2006/relationships/hyperlink" Target="https://transparencia.salamanca.gob.mx/Armonizacion-Contable/SAPASVA/SAPASVA/2022/3er_trim_22/INVENTARIO%20SAPASVA%202022.xls" TargetMode="External"/><Relationship Id="rId45" Type="http://schemas.openxmlformats.org/officeDocument/2006/relationships/hyperlink" Target="https://transparencia.salamanca.gob.mx/Armonizacion-Contable/SAPASVA/SAPASVA/2022/3er_trim_22/INVENTARIO%20SAPASVA%202022.xls" TargetMode="External"/><Relationship Id="rId53" Type="http://schemas.openxmlformats.org/officeDocument/2006/relationships/hyperlink" Target="https://transparencia.salamanca.gob.mx/Armonizacion-Contable/SAPASVA/SAPASVA/2022/3er_trim_22/INVENTARIO%20SAPASVA%202022.xls" TargetMode="External"/><Relationship Id="rId5" Type="http://schemas.openxmlformats.org/officeDocument/2006/relationships/hyperlink" Target="https://transparencia.salamanca.gob.mx/Armonizacion-Contable/SAPASVA/SAPASVA/2022/3er_trim_22/INVENTARIO%20SAPASVA%202022.xls" TargetMode="External"/><Relationship Id="rId19" Type="http://schemas.openxmlformats.org/officeDocument/2006/relationships/hyperlink" Target="https://transparencia.salamanca.gob.mx/Armonizacion-Contable/SAPASVA/SAPASVA/2022/3er_trim_22/INVENTARIO%20SAPASVA%202022.xls" TargetMode="External"/><Relationship Id="rId4" Type="http://schemas.openxmlformats.org/officeDocument/2006/relationships/hyperlink" Target="https://transparencia.salamanca.gob.mx/Armonizacion-Contable/SAPASVA/SAPASVA/2022/3er_trim_22/INVENTARIO%20SAPASVA%202022.xls" TargetMode="External"/><Relationship Id="rId9" Type="http://schemas.openxmlformats.org/officeDocument/2006/relationships/hyperlink" Target="https://transparencia.salamanca.gob.mx/Armonizacion-Contable/SAPASVA/SAPASVA/2022/3er_trim_22/INVENTARIO%20SAPASVA%202022.xls" TargetMode="External"/><Relationship Id="rId14" Type="http://schemas.openxmlformats.org/officeDocument/2006/relationships/hyperlink" Target="https://transparencia.salamanca.gob.mx/Armonizacion-Contable/SAPASVA/SAPASVA/2022/3er_trim_22/INVENTARIO%20SAPASVA%202022.xls" TargetMode="External"/><Relationship Id="rId22" Type="http://schemas.openxmlformats.org/officeDocument/2006/relationships/hyperlink" Target="https://transparencia.salamanca.gob.mx/Armonizacion-Contable/SAPASVA/SAPASVA/2022/3er_trim_22/INVENTARIO%20SAPASVA%202022.xls" TargetMode="External"/><Relationship Id="rId27" Type="http://schemas.openxmlformats.org/officeDocument/2006/relationships/hyperlink" Target="https://transparencia.salamanca.gob.mx/Armonizacion-Contable/SAPASVA/SAPASVA/2022/3er_trim_22/INVENTARIO%20SAPASVA%202022.xls" TargetMode="External"/><Relationship Id="rId30" Type="http://schemas.openxmlformats.org/officeDocument/2006/relationships/hyperlink" Target="https://transparencia.salamanca.gob.mx/Armonizacion-Contable/SAPASVA/SAPASVA/2022/3er_trim_22/INVENTARIO%20SAPASVA%202022.xls" TargetMode="External"/><Relationship Id="rId35" Type="http://schemas.openxmlformats.org/officeDocument/2006/relationships/hyperlink" Target="https://transparencia.salamanca.gob.mx/Armonizacion-Contable/SAPASVA/SAPASVA/2022/3er_trim_22/INVENTARIO%20SAPASVA%202022.xls" TargetMode="External"/><Relationship Id="rId43" Type="http://schemas.openxmlformats.org/officeDocument/2006/relationships/hyperlink" Target="https://transparencia.salamanca.gob.mx/Armonizacion-Contable/SAPASVA/SAPASVA/2022/3er_trim_22/INVENTARIO%20SAPASVA%202022.xls" TargetMode="External"/><Relationship Id="rId48" Type="http://schemas.openxmlformats.org/officeDocument/2006/relationships/hyperlink" Target="https://transparencia.salamanca.gob.mx/Armonizacion-Contable/SAPASVA/SAPASVA/2022/3er_trim_22/INVENTARIO%20SAPASVA%202022.xls" TargetMode="External"/><Relationship Id="rId56" Type="http://schemas.openxmlformats.org/officeDocument/2006/relationships/hyperlink" Target="https://transparencia.salamanca.gob.mx/Armonizacion-Contable/SAPASVA/SAPASVA/2022/3er_trim_22/INVENTARIO%20SAPASVA%202022.xls" TargetMode="External"/><Relationship Id="rId8" Type="http://schemas.openxmlformats.org/officeDocument/2006/relationships/hyperlink" Target="https://transparencia.salamanca.gob.mx/Armonizacion-Contable/SAPASVA/SAPASVA/2022/3er_trim_22/INVENTARIO%20SAPASVA%202022.xls" TargetMode="External"/><Relationship Id="rId51" Type="http://schemas.openxmlformats.org/officeDocument/2006/relationships/hyperlink" Target="https://transparencia.salamanca.gob.mx/Armonizacion-Contable/SAPASVA/SAPASVA/2022/3er_trim_22/INVENTARIO%20SAPASVA%202022.xls" TargetMode="External"/><Relationship Id="rId3" Type="http://schemas.openxmlformats.org/officeDocument/2006/relationships/hyperlink" Target="https://transparencia.salamanca.gob.mx/Armonizacion-Contable/SAPASVA/SAPASVA/2022/3er_trim_22/INVENTARIO%20SAPASVA%202022.xls" TargetMode="External"/><Relationship Id="rId12" Type="http://schemas.openxmlformats.org/officeDocument/2006/relationships/hyperlink" Target="https://transparencia.salamanca.gob.mx/Armonizacion-Contable/SAPASVA/SAPASVA/2022/3er_trim_22/INVENTARIO%20SAPASVA%202022.xls" TargetMode="External"/><Relationship Id="rId17" Type="http://schemas.openxmlformats.org/officeDocument/2006/relationships/hyperlink" Target="https://transparencia.salamanca.gob.mx/Armonizacion-Contable/SAPASVA/SAPASVA/2022/3er_trim_22/INVENTARIO%20SAPASVA%202022.xls" TargetMode="External"/><Relationship Id="rId25" Type="http://schemas.openxmlformats.org/officeDocument/2006/relationships/hyperlink" Target="https://transparencia.salamanca.gob.mx/Armonizacion-Contable/SAPASVA/SAPASVA/2022/3er_trim_22/INVENTARIO%20SAPASVA%202022.xls" TargetMode="External"/><Relationship Id="rId33" Type="http://schemas.openxmlformats.org/officeDocument/2006/relationships/hyperlink" Target="https://transparencia.salamanca.gob.mx/Armonizacion-Contable/SAPASVA/SAPASVA/2022/3er_trim_22/INVENTARIO%20SAPASVA%202022.xls" TargetMode="External"/><Relationship Id="rId38" Type="http://schemas.openxmlformats.org/officeDocument/2006/relationships/hyperlink" Target="https://transparencia.salamanca.gob.mx/Armonizacion-Contable/SAPASVA/SAPASVA/2022/3er_trim_22/INVENTARIO%20SAPASVA%202022.xls" TargetMode="External"/><Relationship Id="rId46" Type="http://schemas.openxmlformats.org/officeDocument/2006/relationships/hyperlink" Target="https://transparencia.salamanca.gob.mx/Armonizacion-Contable/SAPASVA/SAPASVA/2022/3er_trim_22/INVENTARIO%20SAPASVA%202022.xls" TargetMode="External"/><Relationship Id="rId20" Type="http://schemas.openxmlformats.org/officeDocument/2006/relationships/hyperlink" Target="https://transparencia.salamanca.gob.mx/Armonizacion-Contable/SAPASVA/SAPASVA/2022/3er_trim_22/INVENTARIO%20SAPASVA%202022.xls" TargetMode="External"/><Relationship Id="rId41" Type="http://schemas.openxmlformats.org/officeDocument/2006/relationships/hyperlink" Target="https://transparencia.salamanca.gob.mx/Armonizacion-Contable/SAPASVA/SAPASVA/2022/3er_trim_22/INVENTARIO%20SAPASVA%202022.xls" TargetMode="External"/><Relationship Id="rId54" Type="http://schemas.openxmlformats.org/officeDocument/2006/relationships/hyperlink" Target="https://transparencia.salamanca.gob.mx/Armonizacion-Contable/SAPASVA/SAPASVA/2022/3er_trim_22/INVENTARIO%20SAPASVA%202022.xls" TargetMode="External"/><Relationship Id="rId1" Type="http://schemas.openxmlformats.org/officeDocument/2006/relationships/hyperlink" Target="https://transparencia.salamanca.gob.mx/Armonizacion-Contable/SAPASVA/SAPASVA/2022/3er_trim_22/INVENTARIO%20SAPASVA%202022.xls" TargetMode="External"/><Relationship Id="rId6" Type="http://schemas.openxmlformats.org/officeDocument/2006/relationships/hyperlink" Target="https://transparencia.salamanca.gob.mx/Armonizacion-Contable/SAPASVA/SAPASVA/2022/3er_trim_22/INVENTARIO%20SAPASVA%202022.xls" TargetMode="External"/><Relationship Id="rId15" Type="http://schemas.openxmlformats.org/officeDocument/2006/relationships/hyperlink" Target="https://transparencia.salamanca.gob.mx/Armonizacion-Contable/SAPASVA/SAPASVA/2022/3er_trim_22/INVENTARIO%20SAPASVA%202022.xls" TargetMode="External"/><Relationship Id="rId23" Type="http://schemas.openxmlformats.org/officeDocument/2006/relationships/hyperlink" Target="https://transparencia.salamanca.gob.mx/Armonizacion-Contable/SAPASVA/SAPASVA/2022/3er_trim_22/INVENTARIO%20SAPASVA%202022.xls" TargetMode="External"/><Relationship Id="rId28" Type="http://schemas.openxmlformats.org/officeDocument/2006/relationships/hyperlink" Target="https://transparencia.salamanca.gob.mx/Armonizacion-Contable/SAPASVA/SAPASVA/2022/3er_trim_22/INVENTARIO%20SAPASVA%202022.xls" TargetMode="External"/><Relationship Id="rId36" Type="http://schemas.openxmlformats.org/officeDocument/2006/relationships/hyperlink" Target="https://transparencia.salamanca.gob.mx/Armonizacion-Contable/SAPASVA/SAPASVA/2022/3er_trim_22/INVENTARIO%20SAPASVA%202022.xls" TargetMode="External"/><Relationship Id="rId49" Type="http://schemas.openxmlformats.org/officeDocument/2006/relationships/hyperlink" Target="https://transparencia.salamanca.gob.mx/Armonizacion-Contable/SAPASVA/SAPASVA/2022/3er_trim_22/INVENTARIO%20SAPASVA%202022.xls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lamanca.gob.mx/Armonizacion-Contable/SAPASVA/SAPASVA/2022/3er_trim_22/INVENTARIO%20SAPASVA%202022.xls" TargetMode="External"/><Relationship Id="rId31" Type="http://schemas.openxmlformats.org/officeDocument/2006/relationships/hyperlink" Target="https://transparencia.salamanca.gob.mx/Armonizacion-Contable/SAPASVA/SAPASVA/2022/3er_trim_22/INVENTARIO%20SAPASVA%202022.xls" TargetMode="External"/><Relationship Id="rId44" Type="http://schemas.openxmlformats.org/officeDocument/2006/relationships/hyperlink" Target="https://transparencia.salamanca.gob.mx/Armonizacion-Contable/SAPASVA/SAPASVA/2022/3er_trim_22/INVENTARIO%20SAPASVA%202022.xls" TargetMode="External"/><Relationship Id="rId52" Type="http://schemas.openxmlformats.org/officeDocument/2006/relationships/hyperlink" Target="https://transparencia.salamanca.gob.mx/Armonizacion-Contable/SAPASVA/SAPASVA/2022/3er_trim_22/INVENTARIO%20SAPASVA%202022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topLeftCell="A60" zoomScale="90" zoomScaleNormal="90" workbookViewId="0">
      <selection activeCell="A65" sqref="A65:XFD65"/>
    </sheetView>
  </sheetViews>
  <sheetFormatPr baseColWidth="10" defaultColWidth="9.140625" defaultRowHeight="15"/>
  <cols>
    <col min="1" max="1" width="8.85546875" customWidth="1"/>
    <col min="2" max="2" width="34.85546875" bestFit="1" customWidth="1"/>
    <col min="3" max="3" width="37" bestFit="1" customWidth="1"/>
    <col min="4" max="4" width="72.42578125" bestFit="1" customWidth="1"/>
    <col min="5" max="5" width="40.140625" bestFit="1" customWidth="1"/>
    <col min="6" max="6" width="34.7109375" bestFit="1" customWidth="1"/>
    <col min="7" max="7" width="29.140625" bestFit="1" customWidth="1"/>
    <col min="8" max="8" width="32.5703125" bestFit="1" customWidth="1"/>
    <col min="9" max="9" width="24.42578125" bestFit="1" customWidth="1"/>
    <col min="10" max="10" width="28.85546875" bestFit="1" customWidth="1"/>
    <col min="11" max="11" width="92.85546875" customWidth="1"/>
    <col min="12" max="12" width="42.7109375" bestFit="1" customWidth="1"/>
    <col min="13" max="13" width="33.42578125" bestFit="1" customWidth="1"/>
    <col min="14" max="14" width="39.7109375" bestFit="1" customWidth="1"/>
    <col min="15" max="15" width="70.42578125" bestFit="1" customWidth="1"/>
    <col min="16" max="16" width="16.5703125" bestFit="1" customWidth="1"/>
    <col min="17" max="17" width="19" bestFit="1" customWidth="1"/>
    <col min="18" max="18" width="43.140625" customWidth="1"/>
  </cols>
  <sheetData>
    <row r="1" spans="1:18" hidden="1">
      <c r="A1" t="s">
        <v>0</v>
      </c>
    </row>
    <row r="2" spans="1:18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>
      <c r="A7" s="1" t="s">
        <v>34</v>
      </c>
      <c r="B7" s="1" t="s">
        <v>35</v>
      </c>
      <c r="C7" s="1" t="s">
        <v>36</v>
      </c>
      <c r="D7" s="10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2.75">
      <c r="A8" s="11">
        <v>2022</v>
      </c>
      <c r="B8" s="12">
        <v>44652</v>
      </c>
      <c r="C8" s="12">
        <v>44713</v>
      </c>
      <c r="D8" s="16" t="s">
        <v>63</v>
      </c>
      <c r="E8" s="11" t="s">
        <v>57</v>
      </c>
      <c r="F8" s="11" t="s">
        <v>62</v>
      </c>
      <c r="G8" s="11"/>
      <c r="H8" s="11"/>
      <c r="I8" s="11"/>
      <c r="J8" s="11"/>
      <c r="K8" s="14" t="s">
        <v>133</v>
      </c>
      <c r="L8" s="11"/>
      <c r="M8" s="15">
        <v>44643</v>
      </c>
      <c r="N8" s="17" t="s">
        <v>134</v>
      </c>
      <c r="O8" s="13" t="s">
        <v>132</v>
      </c>
      <c r="P8" s="15">
        <v>44643</v>
      </c>
      <c r="Q8" s="15">
        <v>44643</v>
      </c>
      <c r="R8" s="2" t="s">
        <v>120</v>
      </c>
    </row>
    <row r="9" spans="1:18" ht="42.75">
      <c r="A9" s="11">
        <v>2022</v>
      </c>
      <c r="B9" s="12">
        <v>44652</v>
      </c>
      <c r="C9" s="12">
        <v>44713</v>
      </c>
      <c r="D9" s="6" t="s">
        <v>81</v>
      </c>
      <c r="E9" s="11" t="s">
        <v>57</v>
      </c>
      <c r="F9" s="11" t="s">
        <v>62</v>
      </c>
      <c r="G9" s="11"/>
      <c r="H9" s="11"/>
      <c r="I9" s="11"/>
      <c r="J9" s="11"/>
      <c r="K9" s="14" t="s">
        <v>133</v>
      </c>
      <c r="L9" s="11"/>
      <c r="M9" s="15">
        <v>44643</v>
      </c>
      <c r="N9" s="17" t="s">
        <v>134</v>
      </c>
      <c r="O9" s="13" t="s">
        <v>132</v>
      </c>
      <c r="P9" s="15">
        <v>44643</v>
      </c>
      <c r="Q9" s="15">
        <v>44643</v>
      </c>
      <c r="R9" s="3" t="s">
        <v>121</v>
      </c>
    </row>
    <row r="10" spans="1:18" ht="42.75">
      <c r="A10" s="11">
        <v>2022</v>
      </c>
      <c r="B10" s="12">
        <v>44652</v>
      </c>
      <c r="C10" s="12">
        <v>44713</v>
      </c>
      <c r="D10" s="7" t="s">
        <v>82</v>
      </c>
      <c r="E10" s="11" t="s">
        <v>57</v>
      </c>
      <c r="F10" s="11" t="s">
        <v>62</v>
      </c>
      <c r="G10" s="11"/>
      <c r="H10" s="11"/>
      <c r="I10" s="11"/>
      <c r="J10" s="11"/>
      <c r="K10" s="14" t="s">
        <v>133</v>
      </c>
      <c r="L10" s="11"/>
      <c r="M10" s="15">
        <v>44643</v>
      </c>
      <c r="N10" s="17" t="s">
        <v>134</v>
      </c>
      <c r="O10" s="13" t="s">
        <v>132</v>
      </c>
      <c r="P10" s="15">
        <v>44643</v>
      </c>
      <c r="Q10" s="15">
        <v>44643</v>
      </c>
      <c r="R10" s="2" t="s">
        <v>121</v>
      </c>
    </row>
    <row r="11" spans="1:18" ht="42.75">
      <c r="A11" s="11">
        <v>2022</v>
      </c>
      <c r="B11" s="12">
        <v>44652</v>
      </c>
      <c r="C11" s="12">
        <v>44713</v>
      </c>
      <c r="D11" s="7" t="s">
        <v>83</v>
      </c>
      <c r="E11" s="11" t="s">
        <v>57</v>
      </c>
      <c r="F11" s="11" t="s">
        <v>62</v>
      </c>
      <c r="G11" s="11"/>
      <c r="H11" s="11"/>
      <c r="I11" s="11"/>
      <c r="J11" s="11"/>
      <c r="K11" s="14" t="s">
        <v>133</v>
      </c>
      <c r="L11" s="11"/>
      <c r="M11" s="15">
        <v>44643</v>
      </c>
      <c r="N11" s="17" t="s">
        <v>134</v>
      </c>
      <c r="O11" s="13" t="s">
        <v>132</v>
      </c>
      <c r="P11" s="15">
        <v>44643</v>
      </c>
      <c r="Q11" s="15">
        <v>44643</v>
      </c>
      <c r="R11" s="2" t="s">
        <v>121</v>
      </c>
    </row>
    <row r="12" spans="1:18" ht="42.75">
      <c r="A12" s="11">
        <v>2022</v>
      </c>
      <c r="B12" s="12">
        <v>44652</v>
      </c>
      <c r="C12" s="12">
        <v>44713</v>
      </c>
      <c r="D12" s="7" t="s">
        <v>84</v>
      </c>
      <c r="E12" s="11" t="s">
        <v>57</v>
      </c>
      <c r="F12" s="11" t="s">
        <v>62</v>
      </c>
      <c r="G12" s="11"/>
      <c r="H12" s="11"/>
      <c r="I12" s="11"/>
      <c r="J12" s="11"/>
      <c r="K12" s="14" t="s">
        <v>133</v>
      </c>
      <c r="L12" s="11"/>
      <c r="M12" s="15">
        <v>44643</v>
      </c>
      <c r="N12" s="17" t="s">
        <v>134</v>
      </c>
      <c r="O12" s="13" t="s">
        <v>132</v>
      </c>
      <c r="P12" s="15">
        <v>44643</v>
      </c>
      <c r="Q12" s="15">
        <v>44643</v>
      </c>
      <c r="R12" s="2" t="s">
        <v>122</v>
      </c>
    </row>
    <row r="13" spans="1:18" ht="42.75">
      <c r="A13" s="11">
        <v>2022</v>
      </c>
      <c r="B13" s="12">
        <v>44652</v>
      </c>
      <c r="C13" s="12">
        <v>44713</v>
      </c>
      <c r="D13" s="6" t="s">
        <v>85</v>
      </c>
      <c r="E13" s="11" t="s">
        <v>57</v>
      </c>
      <c r="F13" s="11" t="s">
        <v>62</v>
      </c>
      <c r="G13" s="11"/>
      <c r="H13" s="11"/>
      <c r="I13" s="11"/>
      <c r="J13" s="11"/>
      <c r="K13" s="14" t="s">
        <v>133</v>
      </c>
      <c r="L13" s="11"/>
      <c r="M13" s="15">
        <v>44643</v>
      </c>
      <c r="N13" s="17" t="s">
        <v>134</v>
      </c>
      <c r="O13" s="13" t="s">
        <v>132</v>
      </c>
      <c r="P13" s="15">
        <v>44643</v>
      </c>
      <c r="Q13" s="15">
        <v>44643</v>
      </c>
      <c r="R13" s="3" t="s">
        <v>121</v>
      </c>
    </row>
    <row r="14" spans="1:18" ht="42.75">
      <c r="A14" s="11">
        <v>2022</v>
      </c>
      <c r="B14" s="12">
        <v>44652</v>
      </c>
      <c r="C14" s="12">
        <v>44713</v>
      </c>
      <c r="D14" s="7" t="s">
        <v>86</v>
      </c>
      <c r="E14" s="11" t="s">
        <v>57</v>
      </c>
      <c r="F14" s="11" t="s">
        <v>62</v>
      </c>
      <c r="G14" s="11"/>
      <c r="H14" s="11"/>
      <c r="I14" s="11"/>
      <c r="J14" s="11"/>
      <c r="K14" s="14" t="s">
        <v>133</v>
      </c>
      <c r="L14" s="11"/>
      <c r="M14" s="15">
        <v>44643</v>
      </c>
      <c r="N14" s="17" t="s">
        <v>134</v>
      </c>
      <c r="O14" s="13" t="s">
        <v>132</v>
      </c>
      <c r="P14" s="15">
        <v>44643</v>
      </c>
      <c r="Q14" s="15">
        <v>44643</v>
      </c>
      <c r="R14" s="2" t="s">
        <v>121</v>
      </c>
    </row>
    <row r="15" spans="1:18" ht="42.75">
      <c r="A15" s="11">
        <v>2022</v>
      </c>
      <c r="B15" s="12">
        <v>44652</v>
      </c>
      <c r="C15" s="12">
        <v>44713</v>
      </c>
      <c r="D15" s="7" t="s">
        <v>87</v>
      </c>
      <c r="E15" s="11" t="s">
        <v>57</v>
      </c>
      <c r="F15" s="11" t="s">
        <v>62</v>
      </c>
      <c r="G15" s="11"/>
      <c r="H15" s="11"/>
      <c r="I15" s="11"/>
      <c r="J15" s="11"/>
      <c r="K15" s="14" t="s">
        <v>133</v>
      </c>
      <c r="L15" s="11"/>
      <c r="M15" s="15">
        <v>44643</v>
      </c>
      <c r="N15" s="17" t="s">
        <v>134</v>
      </c>
      <c r="O15" s="13" t="s">
        <v>132</v>
      </c>
      <c r="P15" s="15">
        <v>44643</v>
      </c>
      <c r="Q15" s="15">
        <v>44643</v>
      </c>
      <c r="R15" s="2" t="s">
        <v>121</v>
      </c>
    </row>
    <row r="16" spans="1:18" ht="42.75">
      <c r="A16" s="11">
        <v>2022</v>
      </c>
      <c r="B16" s="12">
        <v>44652</v>
      </c>
      <c r="C16" s="12">
        <v>44713</v>
      </c>
      <c r="D16" s="7" t="s">
        <v>88</v>
      </c>
      <c r="E16" s="11" t="s">
        <v>57</v>
      </c>
      <c r="F16" s="11" t="s">
        <v>62</v>
      </c>
      <c r="G16" s="11"/>
      <c r="H16" s="11"/>
      <c r="I16" s="11"/>
      <c r="J16" s="11"/>
      <c r="K16" s="14" t="s">
        <v>133</v>
      </c>
      <c r="L16" s="11"/>
      <c r="M16" s="15">
        <v>44643</v>
      </c>
      <c r="N16" s="17" t="s">
        <v>134</v>
      </c>
      <c r="O16" s="13" t="s">
        <v>132</v>
      </c>
      <c r="P16" s="15">
        <v>44643</v>
      </c>
      <c r="Q16" s="15">
        <v>44643</v>
      </c>
      <c r="R16" s="2" t="s">
        <v>121</v>
      </c>
    </row>
    <row r="17" spans="1:18" ht="42.75">
      <c r="A17" s="11">
        <v>2022</v>
      </c>
      <c r="B17" s="12">
        <v>44652</v>
      </c>
      <c r="C17" s="12">
        <v>44713</v>
      </c>
      <c r="D17" s="7" t="s">
        <v>89</v>
      </c>
      <c r="E17" s="11" t="s">
        <v>57</v>
      </c>
      <c r="F17" s="11" t="s">
        <v>62</v>
      </c>
      <c r="G17" s="11"/>
      <c r="H17" s="11"/>
      <c r="I17" s="11"/>
      <c r="J17" s="11"/>
      <c r="K17" s="14" t="s">
        <v>133</v>
      </c>
      <c r="L17" s="11"/>
      <c r="M17" s="15">
        <v>44643</v>
      </c>
      <c r="N17" s="17" t="s">
        <v>134</v>
      </c>
      <c r="O17" s="13" t="s">
        <v>132</v>
      </c>
      <c r="P17" s="15">
        <v>44643</v>
      </c>
      <c r="Q17" s="15">
        <v>44643</v>
      </c>
      <c r="R17" s="2" t="s">
        <v>121</v>
      </c>
    </row>
    <row r="18" spans="1:18" ht="42.75">
      <c r="A18" s="11">
        <v>2022</v>
      </c>
      <c r="B18" s="12">
        <v>44652</v>
      </c>
      <c r="C18" s="12">
        <v>44713</v>
      </c>
      <c r="D18" s="6" t="s">
        <v>90</v>
      </c>
      <c r="E18" s="11" t="s">
        <v>57</v>
      </c>
      <c r="F18" s="11" t="s">
        <v>62</v>
      </c>
      <c r="G18" s="11"/>
      <c r="H18" s="11"/>
      <c r="I18" s="11"/>
      <c r="J18" s="11"/>
      <c r="K18" s="14" t="s">
        <v>133</v>
      </c>
      <c r="L18" s="11"/>
      <c r="M18" s="15">
        <v>44643</v>
      </c>
      <c r="N18" s="17" t="s">
        <v>134</v>
      </c>
      <c r="O18" s="13" t="s">
        <v>132</v>
      </c>
      <c r="P18" s="15">
        <v>44643</v>
      </c>
      <c r="Q18" s="15">
        <v>44643</v>
      </c>
      <c r="R18" s="3" t="s">
        <v>121</v>
      </c>
    </row>
    <row r="19" spans="1:18" ht="42.75">
      <c r="A19" s="11">
        <v>2022</v>
      </c>
      <c r="B19" s="12">
        <v>44652</v>
      </c>
      <c r="C19" s="12">
        <v>44713</v>
      </c>
      <c r="D19" s="7" t="s">
        <v>91</v>
      </c>
      <c r="E19" s="11" t="s">
        <v>57</v>
      </c>
      <c r="F19" s="11" t="s">
        <v>62</v>
      </c>
      <c r="G19" s="11"/>
      <c r="H19" s="11"/>
      <c r="I19" s="11"/>
      <c r="J19" s="11"/>
      <c r="K19" s="14" t="s">
        <v>133</v>
      </c>
      <c r="L19" s="11"/>
      <c r="M19" s="15">
        <v>44643</v>
      </c>
      <c r="N19" s="17" t="s">
        <v>134</v>
      </c>
      <c r="O19" s="13" t="s">
        <v>132</v>
      </c>
      <c r="P19" s="15">
        <v>44643</v>
      </c>
      <c r="Q19" s="15">
        <v>44643</v>
      </c>
      <c r="R19" s="2" t="s">
        <v>121</v>
      </c>
    </row>
    <row r="20" spans="1:18" ht="42.75">
      <c r="A20" s="11">
        <v>2022</v>
      </c>
      <c r="B20" s="12">
        <v>44652</v>
      </c>
      <c r="C20" s="12">
        <v>44713</v>
      </c>
      <c r="D20" s="6" t="s">
        <v>92</v>
      </c>
      <c r="E20" s="11" t="s">
        <v>57</v>
      </c>
      <c r="F20" s="11" t="s">
        <v>62</v>
      </c>
      <c r="G20" s="11"/>
      <c r="H20" s="11"/>
      <c r="I20" s="11"/>
      <c r="J20" s="11"/>
      <c r="K20" s="14" t="s">
        <v>133</v>
      </c>
      <c r="L20" s="11"/>
      <c r="M20" s="15">
        <v>44643</v>
      </c>
      <c r="N20" s="17" t="s">
        <v>134</v>
      </c>
      <c r="O20" s="13" t="s">
        <v>132</v>
      </c>
      <c r="P20" s="15">
        <v>44643</v>
      </c>
      <c r="Q20" s="15">
        <v>44643</v>
      </c>
      <c r="R20" s="3" t="s">
        <v>121</v>
      </c>
    </row>
    <row r="21" spans="1:18" ht="42.75">
      <c r="A21" s="11">
        <v>2022</v>
      </c>
      <c r="B21" s="12">
        <v>44652</v>
      </c>
      <c r="C21" s="12">
        <v>44713</v>
      </c>
      <c r="D21" s="7" t="s">
        <v>93</v>
      </c>
      <c r="E21" s="11" t="s">
        <v>57</v>
      </c>
      <c r="F21" s="11" t="s">
        <v>62</v>
      </c>
      <c r="G21" s="11"/>
      <c r="H21" s="11"/>
      <c r="I21" s="11"/>
      <c r="J21" s="11"/>
      <c r="K21" s="14" t="s">
        <v>133</v>
      </c>
      <c r="L21" s="11"/>
      <c r="M21" s="15">
        <v>44643</v>
      </c>
      <c r="N21" s="17" t="s">
        <v>134</v>
      </c>
      <c r="O21" s="13" t="s">
        <v>132</v>
      </c>
      <c r="P21" s="15">
        <v>44643</v>
      </c>
      <c r="Q21" s="15">
        <v>44643</v>
      </c>
      <c r="R21" s="2" t="s">
        <v>121</v>
      </c>
    </row>
    <row r="22" spans="1:18" ht="42.75">
      <c r="A22" s="11">
        <v>2022</v>
      </c>
      <c r="B22" s="12">
        <v>44652</v>
      </c>
      <c r="C22" s="12">
        <v>44713</v>
      </c>
      <c r="D22" s="7" t="s">
        <v>64</v>
      </c>
      <c r="E22" s="11" t="s">
        <v>57</v>
      </c>
      <c r="F22" s="11" t="s">
        <v>62</v>
      </c>
      <c r="G22" s="11"/>
      <c r="H22" s="11"/>
      <c r="I22" s="11"/>
      <c r="J22" s="11"/>
      <c r="K22" s="14" t="s">
        <v>133</v>
      </c>
      <c r="L22" s="11"/>
      <c r="M22" s="15">
        <v>44643</v>
      </c>
      <c r="N22" s="17" t="s">
        <v>134</v>
      </c>
      <c r="O22" s="13" t="s">
        <v>132</v>
      </c>
      <c r="P22" s="15">
        <v>44643</v>
      </c>
      <c r="Q22" s="15">
        <v>44643</v>
      </c>
      <c r="R22" s="2" t="s">
        <v>121</v>
      </c>
    </row>
    <row r="23" spans="1:18" ht="42.75">
      <c r="A23" s="11">
        <v>2022</v>
      </c>
      <c r="B23" s="12">
        <v>44652</v>
      </c>
      <c r="C23" s="12">
        <v>44713</v>
      </c>
      <c r="D23" s="6" t="s">
        <v>94</v>
      </c>
      <c r="E23" s="11" t="s">
        <v>57</v>
      </c>
      <c r="F23" s="11" t="s">
        <v>62</v>
      </c>
      <c r="G23" s="11"/>
      <c r="H23" s="11"/>
      <c r="I23" s="11"/>
      <c r="J23" s="11"/>
      <c r="K23" s="14" t="s">
        <v>133</v>
      </c>
      <c r="L23" s="11"/>
      <c r="M23" s="15">
        <v>44643</v>
      </c>
      <c r="N23" s="17" t="s">
        <v>134</v>
      </c>
      <c r="O23" s="13" t="s">
        <v>132</v>
      </c>
      <c r="P23" s="15">
        <v>44643</v>
      </c>
      <c r="Q23" s="15">
        <v>44643</v>
      </c>
      <c r="R23" s="3" t="s">
        <v>121</v>
      </c>
    </row>
    <row r="24" spans="1:18" ht="42.75">
      <c r="A24" s="11">
        <v>2022</v>
      </c>
      <c r="B24" s="12">
        <v>44652</v>
      </c>
      <c r="C24" s="12">
        <v>44713</v>
      </c>
      <c r="D24" s="6" t="s">
        <v>95</v>
      </c>
      <c r="E24" s="11" t="s">
        <v>57</v>
      </c>
      <c r="F24" s="11" t="s">
        <v>62</v>
      </c>
      <c r="G24" s="11"/>
      <c r="H24" s="11"/>
      <c r="I24" s="11"/>
      <c r="J24" s="11"/>
      <c r="K24" s="14" t="s">
        <v>133</v>
      </c>
      <c r="L24" s="11"/>
      <c r="M24" s="15">
        <v>44643</v>
      </c>
      <c r="N24" s="17" t="s">
        <v>134</v>
      </c>
      <c r="O24" s="13" t="s">
        <v>132</v>
      </c>
      <c r="P24" s="15">
        <v>44643</v>
      </c>
      <c r="Q24" s="15">
        <v>44643</v>
      </c>
      <c r="R24" s="3" t="s">
        <v>121</v>
      </c>
    </row>
    <row r="25" spans="1:18" ht="42.75">
      <c r="A25" s="11">
        <v>2022</v>
      </c>
      <c r="B25" s="12">
        <v>44652</v>
      </c>
      <c r="C25" s="12">
        <v>44713</v>
      </c>
      <c r="D25" s="6" t="s">
        <v>96</v>
      </c>
      <c r="E25" s="11" t="s">
        <v>57</v>
      </c>
      <c r="F25" s="11" t="s">
        <v>62</v>
      </c>
      <c r="G25" s="11"/>
      <c r="H25" s="11"/>
      <c r="I25" s="11"/>
      <c r="J25" s="11"/>
      <c r="K25" s="14" t="s">
        <v>133</v>
      </c>
      <c r="L25" s="11"/>
      <c r="M25" s="15">
        <v>44643</v>
      </c>
      <c r="N25" s="17" t="s">
        <v>134</v>
      </c>
      <c r="O25" s="13" t="s">
        <v>132</v>
      </c>
      <c r="P25" s="15">
        <v>44643</v>
      </c>
      <c r="Q25" s="15">
        <v>44643</v>
      </c>
      <c r="R25" s="3" t="s">
        <v>121</v>
      </c>
    </row>
    <row r="26" spans="1:18" ht="42.75">
      <c r="A26" s="11">
        <v>2022</v>
      </c>
      <c r="B26" s="12">
        <v>44652</v>
      </c>
      <c r="C26" s="12">
        <v>44713</v>
      </c>
      <c r="D26" s="6" t="s">
        <v>65</v>
      </c>
      <c r="E26" s="11" t="s">
        <v>57</v>
      </c>
      <c r="F26" s="11" t="s">
        <v>62</v>
      </c>
      <c r="G26" s="11"/>
      <c r="H26" s="11"/>
      <c r="I26" s="11"/>
      <c r="J26" s="11"/>
      <c r="K26" s="14" t="s">
        <v>133</v>
      </c>
      <c r="L26" s="11"/>
      <c r="M26" s="15">
        <v>44643</v>
      </c>
      <c r="N26" s="17" t="s">
        <v>134</v>
      </c>
      <c r="O26" s="13" t="s">
        <v>132</v>
      </c>
      <c r="P26" s="15">
        <v>44643</v>
      </c>
      <c r="Q26" s="15">
        <v>44643</v>
      </c>
      <c r="R26" s="3" t="s">
        <v>121</v>
      </c>
    </row>
    <row r="27" spans="1:18" ht="42.75">
      <c r="A27" s="11">
        <v>2022</v>
      </c>
      <c r="B27" s="12">
        <v>44652</v>
      </c>
      <c r="C27" s="12">
        <v>44713</v>
      </c>
      <c r="D27" s="6" t="s">
        <v>98</v>
      </c>
      <c r="E27" s="11" t="s">
        <v>57</v>
      </c>
      <c r="F27" s="11" t="s">
        <v>62</v>
      </c>
      <c r="G27" s="11"/>
      <c r="H27" s="11"/>
      <c r="I27" s="11"/>
      <c r="J27" s="11"/>
      <c r="K27" s="14" t="s">
        <v>133</v>
      </c>
      <c r="L27" s="11"/>
      <c r="M27" s="15">
        <v>44643</v>
      </c>
      <c r="N27" s="17" t="s">
        <v>134</v>
      </c>
      <c r="O27" s="13" t="s">
        <v>132</v>
      </c>
      <c r="P27" s="15">
        <v>44643</v>
      </c>
      <c r="Q27" s="15">
        <v>44643</v>
      </c>
      <c r="R27" s="3" t="s">
        <v>121</v>
      </c>
    </row>
    <row r="28" spans="1:18" ht="42.75">
      <c r="A28" s="11">
        <v>2022</v>
      </c>
      <c r="B28" s="12">
        <v>44652</v>
      </c>
      <c r="C28" s="12">
        <v>44713</v>
      </c>
      <c r="D28" s="7" t="s">
        <v>97</v>
      </c>
      <c r="E28" s="11" t="s">
        <v>57</v>
      </c>
      <c r="F28" s="11" t="s">
        <v>62</v>
      </c>
      <c r="G28" s="11"/>
      <c r="H28" s="11"/>
      <c r="I28" s="11"/>
      <c r="J28" s="11"/>
      <c r="K28" s="14" t="s">
        <v>133</v>
      </c>
      <c r="L28" s="11"/>
      <c r="M28" s="15">
        <v>44643</v>
      </c>
      <c r="N28" s="17" t="s">
        <v>134</v>
      </c>
      <c r="O28" s="13" t="s">
        <v>132</v>
      </c>
      <c r="P28" s="15">
        <v>44643</v>
      </c>
      <c r="Q28" s="15">
        <v>44643</v>
      </c>
      <c r="R28" s="2" t="s">
        <v>121</v>
      </c>
    </row>
    <row r="29" spans="1:18" ht="42.75">
      <c r="A29" s="11">
        <v>2022</v>
      </c>
      <c r="B29" s="12">
        <v>44652</v>
      </c>
      <c r="C29" s="12">
        <v>44713</v>
      </c>
      <c r="D29" s="7" t="s">
        <v>99</v>
      </c>
      <c r="E29" s="11" t="s">
        <v>57</v>
      </c>
      <c r="F29" s="11" t="s">
        <v>62</v>
      </c>
      <c r="G29" s="11"/>
      <c r="H29" s="11"/>
      <c r="I29" s="11"/>
      <c r="J29" s="11"/>
      <c r="K29" s="14" t="s">
        <v>133</v>
      </c>
      <c r="L29" s="11"/>
      <c r="M29" s="15">
        <v>44643</v>
      </c>
      <c r="N29" s="17" t="s">
        <v>134</v>
      </c>
      <c r="O29" s="13" t="s">
        <v>132</v>
      </c>
      <c r="P29" s="15">
        <v>44643</v>
      </c>
      <c r="Q29" s="15">
        <v>44643</v>
      </c>
      <c r="R29" s="2" t="s">
        <v>121</v>
      </c>
    </row>
    <row r="30" spans="1:18" ht="42.75">
      <c r="A30" s="11">
        <v>2022</v>
      </c>
      <c r="B30" s="12">
        <v>44652</v>
      </c>
      <c r="C30" s="12">
        <v>44713</v>
      </c>
      <c r="D30" s="6" t="s">
        <v>100</v>
      </c>
      <c r="E30" s="11" t="s">
        <v>57</v>
      </c>
      <c r="F30" s="11" t="s">
        <v>62</v>
      </c>
      <c r="G30" s="11"/>
      <c r="H30" s="11"/>
      <c r="I30" s="11"/>
      <c r="J30" s="11"/>
      <c r="K30" s="14" t="s">
        <v>133</v>
      </c>
      <c r="L30" s="11"/>
      <c r="M30" s="15">
        <v>44643</v>
      </c>
      <c r="N30" s="17" t="s">
        <v>134</v>
      </c>
      <c r="O30" s="13" t="s">
        <v>132</v>
      </c>
      <c r="P30" s="15">
        <v>44643</v>
      </c>
      <c r="Q30" s="15">
        <v>44643</v>
      </c>
      <c r="R30" s="3" t="s">
        <v>121</v>
      </c>
    </row>
    <row r="31" spans="1:18" ht="42.75">
      <c r="A31" s="11">
        <v>2022</v>
      </c>
      <c r="B31" s="12">
        <v>44652</v>
      </c>
      <c r="C31" s="12">
        <v>44713</v>
      </c>
      <c r="D31" s="6" t="s">
        <v>101</v>
      </c>
      <c r="E31" s="11" t="s">
        <v>57</v>
      </c>
      <c r="F31" s="11" t="s">
        <v>62</v>
      </c>
      <c r="G31" s="11"/>
      <c r="H31" s="11"/>
      <c r="I31" s="11"/>
      <c r="J31" s="11"/>
      <c r="K31" s="14" t="s">
        <v>133</v>
      </c>
      <c r="L31" s="11"/>
      <c r="M31" s="15">
        <v>44643</v>
      </c>
      <c r="N31" s="17" t="s">
        <v>134</v>
      </c>
      <c r="O31" s="13" t="s">
        <v>132</v>
      </c>
      <c r="P31" s="15">
        <v>44643</v>
      </c>
      <c r="Q31" s="15">
        <v>44643</v>
      </c>
      <c r="R31" s="3" t="s">
        <v>121</v>
      </c>
    </row>
    <row r="32" spans="1:18" ht="42.75">
      <c r="A32" s="11">
        <v>2022</v>
      </c>
      <c r="B32" s="12">
        <v>44652</v>
      </c>
      <c r="C32" s="12">
        <v>44713</v>
      </c>
      <c r="D32" s="7" t="s">
        <v>66</v>
      </c>
      <c r="E32" s="11" t="s">
        <v>57</v>
      </c>
      <c r="F32" s="11" t="s">
        <v>62</v>
      </c>
      <c r="G32" s="11"/>
      <c r="H32" s="11"/>
      <c r="I32" s="11"/>
      <c r="J32" s="11"/>
      <c r="K32" s="14" t="s">
        <v>133</v>
      </c>
      <c r="L32" s="11"/>
      <c r="M32" s="15">
        <v>44643</v>
      </c>
      <c r="N32" s="17" t="s">
        <v>134</v>
      </c>
      <c r="O32" s="13" t="s">
        <v>132</v>
      </c>
      <c r="P32" s="15">
        <v>44643</v>
      </c>
      <c r="Q32" s="15">
        <v>44643</v>
      </c>
      <c r="R32" s="3" t="s">
        <v>121</v>
      </c>
    </row>
    <row r="33" spans="1:18" ht="42.75">
      <c r="A33" s="11">
        <v>2022</v>
      </c>
      <c r="B33" s="12">
        <v>44652</v>
      </c>
      <c r="C33" s="12">
        <v>44713</v>
      </c>
      <c r="D33" s="6" t="s">
        <v>102</v>
      </c>
      <c r="E33" s="11" t="s">
        <v>57</v>
      </c>
      <c r="F33" s="11" t="s">
        <v>62</v>
      </c>
      <c r="G33" s="11"/>
      <c r="H33" s="11"/>
      <c r="I33" s="11"/>
      <c r="J33" s="11"/>
      <c r="K33" s="14" t="s">
        <v>133</v>
      </c>
      <c r="L33" s="11"/>
      <c r="M33" s="15">
        <v>44643</v>
      </c>
      <c r="N33" s="17" t="s">
        <v>134</v>
      </c>
      <c r="O33" s="13" t="s">
        <v>132</v>
      </c>
      <c r="P33" s="15">
        <v>44643</v>
      </c>
      <c r="Q33" s="15">
        <v>44643</v>
      </c>
      <c r="R33" s="3" t="s">
        <v>121</v>
      </c>
    </row>
    <row r="34" spans="1:18" ht="42.75">
      <c r="A34" s="11">
        <v>2022</v>
      </c>
      <c r="B34" s="12">
        <v>44652</v>
      </c>
      <c r="C34" s="12">
        <v>44713</v>
      </c>
      <c r="D34" s="7" t="s">
        <v>67</v>
      </c>
      <c r="E34" s="11" t="s">
        <v>57</v>
      </c>
      <c r="F34" s="11" t="s">
        <v>62</v>
      </c>
      <c r="G34" s="11"/>
      <c r="H34" s="11"/>
      <c r="I34" s="11"/>
      <c r="J34" s="11"/>
      <c r="K34" s="14" t="s">
        <v>133</v>
      </c>
      <c r="L34" s="11"/>
      <c r="M34" s="15">
        <v>44643</v>
      </c>
      <c r="N34" s="17" t="s">
        <v>134</v>
      </c>
      <c r="O34" s="13" t="s">
        <v>132</v>
      </c>
      <c r="P34" s="15">
        <v>44643</v>
      </c>
      <c r="Q34" s="15">
        <v>44643</v>
      </c>
      <c r="R34" s="2" t="s">
        <v>121</v>
      </c>
    </row>
    <row r="35" spans="1:18" ht="42.75">
      <c r="A35" s="11">
        <v>2022</v>
      </c>
      <c r="B35" s="12">
        <v>44652</v>
      </c>
      <c r="C35" s="12">
        <v>44713</v>
      </c>
      <c r="D35" s="6" t="s">
        <v>103</v>
      </c>
      <c r="E35" s="11" t="s">
        <v>57</v>
      </c>
      <c r="F35" s="11" t="s">
        <v>62</v>
      </c>
      <c r="G35" s="11"/>
      <c r="H35" s="11"/>
      <c r="I35" s="11"/>
      <c r="J35" s="11"/>
      <c r="K35" s="14" t="s">
        <v>133</v>
      </c>
      <c r="L35" s="11"/>
      <c r="M35" s="15">
        <v>44643</v>
      </c>
      <c r="N35" s="17" t="s">
        <v>134</v>
      </c>
      <c r="O35" s="13" t="s">
        <v>132</v>
      </c>
      <c r="P35" s="15">
        <v>44643</v>
      </c>
      <c r="Q35" s="15">
        <v>44643</v>
      </c>
      <c r="R35" s="3" t="s">
        <v>121</v>
      </c>
    </row>
    <row r="36" spans="1:18" ht="42.75">
      <c r="A36" s="11">
        <v>2022</v>
      </c>
      <c r="B36" s="12">
        <v>44652</v>
      </c>
      <c r="C36" s="12">
        <v>44713</v>
      </c>
      <c r="D36" s="8" t="s">
        <v>104</v>
      </c>
      <c r="E36" s="11" t="s">
        <v>57</v>
      </c>
      <c r="F36" s="11" t="s">
        <v>62</v>
      </c>
      <c r="G36" s="11"/>
      <c r="H36" s="11"/>
      <c r="I36" s="11"/>
      <c r="J36" s="11"/>
      <c r="K36" s="14" t="s">
        <v>133</v>
      </c>
      <c r="L36" s="11"/>
      <c r="M36" s="15">
        <v>44643</v>
      </c>
      <c r="N36" s="17" t="s">
        <v>134</v>
      </c>
      <c r="O36" s="13" t="s">
        <v>132</v>
      </c>
      <c r="P36" s="15">
        <v>44643</v>
      </c>
      <c r="Q36" s="15">
        <v>44643</v>
      </c>
      <c r="R36" s="2" t="s">
        <v>121</v>
      </c>
    </row>
    <row r="37" spans="1:18" ht="42.75">
      <c r="A37" s="11">
        <v>2022</v>
      </c>
      <c r="B37" s="12">
        <v>44652</v>
      </c>
      <c r="C37" s="12">
        <v>44713</v>
      </c>
      <c r="D37" s="8" t="s">
        <v>105</v>
      </c>
      <c r="E37" s="11" t="s">
        <v>57</v>
      </c>
      <c r="F37" s="11" t="s">
        <v>62</v>
      </c>
      <c r="G37" s="11"/>
      <c r="H37" s="11"/>
      <c r="I37" s="11"/>
      <c r="J37" s="11"/>
      <c r="K37" s="14" t="s">
        <v>133</v>
      </c>
      <c r="L37" s="11"/>
      <c r="M37" s="15">
        <v>44643</v>
      </c>
      <c r="N37" s="17" t="s">
        <v>134</v>
      </c>
      <c r="O37" s="13" t="s">
        <v>132</v>
      </c>
      <c r="P37" s="15">
        <v>44643</v>
      </c>
      <c r="Q37" s="15">
        <v>44643</v>
      </c>
      <c r="R37" s="2" t="s">
        <v>121</v>
      </c>
    </row>
    <row r="38" spans="1:18" ht="42.75">
      <c r="A38" s="11">
        <v>2022</v>
      </c>
      <c r="B38" s="12">
        <v>44652</v>
      </c>
      <c r="C38" s="12">
        <v>44713</v>
      </c>
      <c r="D38" s="8" t="s">
        <v>106</v>
      </c>
      <c r="E38" s="11" t="s">
        <v>57</v>
      </c>
      <c r="F38" s="11" t="s">
        <v>62</v>
      </c>
      <c r="G38" s="11"/>
      <c r="H38" s="11"/>
      <c r="I38" s="11"/>
      <c r="J38" s="11"/>
      <c r="K38" s="14" t="s">
        <v>133</v>
      </c>
      <c r="L38" s="11"/>
      <c r="M38" s="15">
        <v>44643</v>
      </c>
      <c r="N38" s="17" t="s">
        <v>134</v>
      </c>
      <c r="O38" s="13" t="s">
        <v>132</v>
      </c>
      <c r="P38" s="15">
        <v>44643</v>
      </c>
      <c r="Q38" s="15">
        <v>44643</v>
      </c>
      <c r="R38" s="2" t="s">
        <v>121</v>
      </c>
    </row>
    <row r="39" spans="1:18" ht="42.75">
      <c r="A39" s="11">
        <v>2022</v>
      </c>
      <c r="B39" s="12">
        <v>44652</v>
      </c>
      <c r="C39" s="12">
        <v>44713</v>
      </c>
      <c r="D39" s="9" t="s">
        <v>107</v>
      </c>
      <c r="E39" s="11" t="s">
        <v>57</v>
      </c>
      <c r="F39" s="11" t="s">
        <v>62</v>
      </c>
      <c r="G39" s="11"/>
      <c r="H39" s="11"/>
      <c r="I39" s="11"/>
      <c r="J39" s="11"/>
      <c r="K39" s="14" t="s">
        <v>133</v>
      </c>
      <c r="L39" s="11"/>
      <c r="M39" s="15">
        <v>44643</v>
      </c>
      <c r="N39" s="17" t="s">
        <v>134</v>
      </c>
      <c r="O39" s="13" t="s">
        <v>132</v>
      </c>
      <c r="P39" s="15">
        <v>44643</v>
      </c>
      <c r="Q39" s="15">
        <v>44643</v>
      </c>
      <c r="R39" s="3" t="s">
        <v>121</v>
      </c>
    </row>
    <row r="40" spans="1:18" ht="42.75">
      <c r="A40" s="11">
        <v>2022</v>
      </c>
      <c r="B40" s="12">
        <v>44652</v>
      </c>
      <c r="C40" s="12">
        <v>44713</v>
      </c>
      <c r="D40" s="8" t="s">
        <v>108</v>
      </c>
      <c r="E40" s="11" t="s">
        <v>57</v>
      </c>
      <c r="F40" s="11" t="s">
        <v>62</v>
      </c>
      <c r="G40" s="11"/>
      <c r="H40" s="11"/>
      <c r="I40" s="11"/>
      <c r="J40" s="11"/>
      <c r="K40" s="14" t="s">
        <v>133</v>
      </c>
      <c r="L40" s="11"/>
      <c r="M40" s="15">
        <v>44643</v>
      </c>
      <c r="N40" s="17" t="s">
        <v>134</v>
      </c>
      <c r="O40" s="13" t="s">
        <v>132</v>
      </c>
      <c r="P40" s="15">
        <v>44643</v>
      </c>
      <c r="Q40" s="15">
        <v>44643</v>
      </c>
      <c r="R40" s="2" t="s">
        <v>121</v>
      </c>
    </row>
    <row r="41" spans="1:18" ht="42.75">
      <c r="A41" s="11">
        <v>2022</v>
      </c>
      <c r="B41" s="12">
        <v>44652</v>
      </c>
      <c r="C41" s="12">
        <v>44713</v>
      </c>
      <c r="D41" s="9" t="s">
        <v>109</v>
      </c>
      <c r="E41" s="11" t="s">
        <v>57</v>
      </c>
      <c r="F41" s="11" t="s">
        <v>62</v>
      </c>
      <c r="G41" s="11"/>
      <c r="H41" s="11"/>
      <c r="I41" s="11"/>
      <c r="J41" s="11"/>
      <c r="K41" s="14" t="s">
        <v>133</v>
      </c>
      <c r="L41" s="11"/>
      <c r="M41" s="15">
        <v>44643</v>
      </c>
      <c r="N41" s="17" t="s">
        <v>134</v>
      </c>
      <c r="O41" s="13" t="s">
        <v>132</v>
      </c>
      <c r="P41" s="15">
        <v>44643</v>
      </c>
      <c r="Q41" s="15">
        <v>44643</v>
      </c>
      <c r="R41" s="5" t="s">
        <v>121</v>
      </c>
    </row>
    <row r="42" spans="1:18" ht="42.75">
      <c r="A42" s="11">
        <v>2022</v>
      </c>
      <c r="B42" s="12">
        <v>44652</v>
      </c>
      <c r="C42" s="12">
        <v>44713</v>
      </c>
      <c r="D42" s="8" t="s">
        <v>110</v>
      </c>
      <c r="E42" s="11" t="s">
        <v>57</v>
      </c>
      <c r="F42" s="11" t="s">
        <v>62</v>
      </c>
      <c r="G42" s="11"/>
      <c r="H42" s="11"/>
      <c r="I42" s="11"/>
      <c r="J42" s="11"/>
      <c r="K42" s="14" t="s">
        <v>133</v>
      </c>
      <c r="L42" s="11"/>
      <c r="M42" s="15">
        <v>44643</v>
      </c>
      <c r="N42" s="11" t="s">
        <v>134</v>
      </c>
      <c r="O42" s="13" t="s">
        <v>132</v>
      </c>
      <c r="P42" s="15">
        <v>44643</v>
      </c>
      <c r="Q42" s="15">
        <v>44643</v>
      </c>
      <c r="R42" s="5" t="s">
        <v>121</v>
      </c>
    </row>
    <row r="43" spans="1:18" ht="42.75">
      <c r="A43" s="11">
        <v>2022</v>
      </c>
      <c r="B43" s="12">
        <v>44652</v>
      </c>
      <c r="C43" s="12">
        <v>44713</v>
      </c>
      <c r="D43" s="8" t="s">
        <v>111</v>
      </c>
      <c r="E43" s="11" t="s">
        <v>57</v>
      </c>
      <c r="F43" s="11" t="s">
        <v>62</v>
      </c>
      <c r="G43" s="11"/>
      <c r="H43" s="11"/>
      <c r="I43" s="11"/>
      <c r="J43" s="11"/>
      <c r="K43" s="14" t="s">
        <v>133</v>
      </c>
      <c r="L43" s="11"/>
      <c r="M43" s="15">
        <v>44643</v>
      </c>
      <c r="N43" s="17" t="s">
        <v>134</v>
      </c>
      <c r="O43" s="13" t="s">
        <v>132</v>
      </c>
      <c r="P43" s="15">
        <v>44643</v>
      </c>
      <c r="Q43" s="15">
        <v>44643</v>
      </c>
      <c r="R43" s="4" t="s">
        <v>121</v>
      </c>
    </row>
    <row r="44" spans="1:18" ht="42.75">
      <c r="A44" s="11">
        <v>2022</v>
      </c>
      <c r="B44" s="12">
        <v>44652</v>
      </c>
      <c r="C44" s="12">
        <v>44713</v>
      </c>
      <c r="D44" s="9" t="s">
        <v>112</v>
      </c>
      <c r="E44" s="11" t="s">
        <v>57</v>
      </c>
      <c r="F44" s="11" t="s">
        <v>62</v>
      </c>
      <c r="G44" s="11"/>
      <c r="H44" s="11"/>
      <c r="I44" s="11"/>
      <c r="J44" s="11"/>
      <c r="K44" s="14" t="s">
        <v>133</v>
      </c>
      <c r="L44" s="11"/>
      <c r="M44" s="15">
        <v>44643</v>
      </c>
      <c r="N44" s="17" t="s">
        <v>134</v>
      </c>
      <c r="O44" s="13" t="s">
        <v>132</v>
      </c>
      <c r="P44" s="15">
        <v>44643</v>
      </c>
      <c r="Q44" s="15">
        <v>44643</v>
      </c>
      <c r="R44" s="5" t="s">
        <v>121</v>
      </c>
    </row>
    <row r="45" spans="1:18" ht="42.75">
      <c r="A45" s="11">
        <v>2022</v>
      </c>
      <c r="B45" s="12">
        <v>44652</v>
      </c>
      <c r="C45" s="12">
        <v>44713</v>
      </c>
      <c r="D45" s="9" t="s">
        <v>68</v>
      </c>
      <c r="E45" s="11" t="s">
        <v>57</v>
      </c>
      <c r="F45" s="11" t="s">
        <v>62</v>
      </c>
      <c r="G45" s="11"/>
      <c r="H45" s="11"/>
      <c r="I45" s="11"/>
      <c r="J45" s="11"/>
      <c r="K45" s="14" t="s">
        <v>133</v>
      </c>
      <c r="L45" s="11"/>
      <c r="M45" s="15">
        <v>44643</v>
      </c>
      <c r="N45" s="17" t="s">
        <v>134</v>
      </c>
      <c r="O45" s="13" t="s">
        <v>132</v>
      </c>
      <c r="P45" s="15">
        <v>44643</v>
      </c>
      <c r="Q45" s="15">
        <v>44643</v>
      </c>
      <c r="R45" s="5" t="s">
        <v>121</v>
      </c>
    </row>
    <row r="46" spans="1:18" ht="42.75">
      <c r="A46" s="11">
        <v>2022</v>
      </c>
      <c r="B46" s="12">
        <v>44652</v>
      </c>
      <c r="C46" s="12">
        <v>44713</v>
      </c>
      <c r="D46" s="9" t="s">
        <v>113</v>
      </c>
      <c r="E46" s="11" t="s">
        <v>57</v>
      </c>
      <c r="F46" s="11" t="s">
        <v>62</v>
      </c>
      <c r="G46" s="11"/>
      <c r="H46" s="11"/>
      <c r="I46" s="11"/>
      <c r="J46" s="11"/>
      <c r="K46" s="14" t="s">
        <v>133</v>
      </c>
      <c r="L46" s="11"/>
      <c r="M46" s="15">
        <v>44643</v>
      </c>
      <c r="N46" s="17" t="s">
        <v>134</v>
      </c>
      <c r="O46" s="13" t="s">
        <v>132</v>
      </c>
      <c r="P46" s="15">
        <v>44643</v>
      </c>
      <c r="Q46" s="15">
        <v>44643</v>
      </c>
      <c r="R46" s="5" t="s">
        <v>121</v>
      </c>
    </row>
    <row r="47" spans="1:18" ht="42.75">
      <c r="A47" s="11">
        <v>2022</v>
      </c>
      <c r="B47" s="12">
        <v>44652</v>
      </c>
      <c r="C47" s="12">
        <v>44713</v>
      </c>
      <c r="D47" s="9" t="s">
        <v>69</v>
      </c>
      <c r="E47" s="11" t="s">
        <v>57</v>
      </c>
      <c r="F47" s="11" t="s">
        <v>62</v>
      </c>
      <c r="G47" s="11"/>
      <c r="H47" s="11"/>
      <c r="I47" s="11"/>
      <c r="J47" s="11"/>
      <c r="K47" s="14" t="s">
        <v>133</v>
      </c>
      <c r="L47" s="11"/>
      <c r="M47" s="15">
        <v>44643</v>
      </c>
      <c r="N47" s="17" t="s">
        <v>134</v>
      </c>
      <c r="O47" s="13" t="s">
        <v>132</v>
      </c>
      <c r="P47" s="15">
        <v>44643</v>
      </c>
      <c r="Q47" s="15">
        <v>44643</v>
      </c>
      <c r="R47" s="5" t="s">
        <v>121</v>
      </c>
    </row>
    <row r="48" spans="1:18" ht="42.75">
      <c r="A48" s="11">
        <v>2022</v>
      </c>
      <c r="B48" s="12">
        <v>44652</v>
      </c>
      <c r="C48" s="12">
        <v>44713</v>
      </c>
      <c r="D48" s="9" t="s">
        <v>70</v>
      </c>
      <c r="E48" s="11" t="s">
        <v>57</v>
      </c>
      <c r="F48" s="11" t="s">
        <v>62</v>
      </c>
      <c r="G48" s="11"/>
      <c r="H48" s="11"/>
      <c r="I48" s="11"/>
      <c r="J48" s="11"/>
      <c r="K48" s="14" t="s">
        <v>133</v>
      </c>
      <c r="L48" s="11"/>
      <c r="M48" s="15">
        <v>44643</v>
      </c>
      <c r="N48" s="17" t="s">
        <v>134</v>
      </c>
      <c r="O48" s="13" t="s">
        <v>132</v>
      </c>
      <c r="P48" s="15">
        <v>44643</v>
      </c>
      <c r="Q48" s="15">
        <v>44643</v>
      </c>
      <c r="R48" s="5" t="s">
        <v>121</v>
      </c>
    </row>
    <row r="49" spans="1:18" ht="42.75">
      <c r="A49" s="11">
        <v>2022</v>
      </c>
      <c r="B49" s="12">
        <v>44652</v>
      </c>
      <c r="C49" s="12">
        <v>44713</v>
      </c>
      <c r="D49" s="9" t="s">
        <v>71</v>
      </c>
      <c r="E49" s="11" t="s">
        <v>57</v>
      </c>
      <c r="F49" s="11" t="s">
        <v>62</v>
      </c>
      <c r="G49" s="11"/>
      <c r="H49" s="11"/>
      <c r="I49" s="11"/>
      <c r="J49" s="11"/>
      <c r="K49" s="14" t="s">
        <v>133</v>
      </c>
      <c r="L49" s="11"/>
      <c r="M49" s="15">
        <v>44643</v>
      </c>
      <c r="N49" s="17" t="s">
        <v>134</v>
      </c>
      <c r="O49" s="13" t="s">
        <v>132</v>
      </c>
      <c r="P49" s="15">
        <v>44643</v>
      </c>
      <c r="Q49" s="15">
        <v>44643</v>
      </c>
      <c r="R49" s="5" t="s">
        <v>121</v>
      </c>
    </row>
    <row r="50" spans="1:18" ht="42.75">
      <c r="A50" s="11">
        <v>2022</v>
      </c>
      <c r="B50" s="12">
        <v>44652</v>
      </c>
      <c r="C50" s="12">
        <v>44713</v>
      </c>
      <c r="D50" s="9" t="s">
        <v>72</v>
      </c>
      <c r="E50" s="11" t="s">
        <v>57</v>
      </c>
      <c r="F50" s="11" t="s">
        <v>62</v>
      </c>
      <c r="G50" s="11"/>
      <c r="H50" s="11"/>
      <c r="I50" s="11"/>
      <c r="J50" s="11"/>
      <c r="K50" s="14" t="s">
        <v>133</v>
      </c>
      <c r="L50" s="11"/>
      <c r="M50" s="15">
        <v>44643</v>
      </c>
      <c r="N50" s="17" t="s">
        <v>134</v>
      </c>
      <c r="O50" s="13" t="s">
        <v>132</v>
      </c>
      <c r="P50" s="15">
        <v>44643</v>
      </c>
      <c r="Q50" s="15">
        <v>44643</v>
      </c>
      <c r="R50" s="5" t="s">
        <v>123</v>
      </c>
    </row>
    <row r="51" spans="1:18" ht="42.75">
      <c r="A51" s="11">
        <v>2022</v>
      </c>
      <c r="B51" s="12">
        <v>44652</v>
      </c>
      <c r="C51" s="12">
        <v>44713</v>
      </c>
      <c r="D51" s="9" t="s">
        <v>114</v>
      </c>
      <c r="E51" s="11" t="s">
        <v>57</v>
      </c>
      <c r="F51" s="11" t="s">
        <v>62</v>
      </c>
      <c r="G51" s="11"/>
      <c r="H51" s="11"/>
      <c r="I51" s="11"/>
      <c r="J51" s="11"/>
      <c r="K51" s="14" t="s">
        <v>133</v>
      </c>
      <c r="L51" s="11"/>
      <c r="M51" s="15">
        <v>44643</v>
      </c>
      <c r="N51" s="17" t="s">
        <v>134</v>
      </c>
      <c r="O51" s="13" t="s">
        <v>132</v>
      </c>
      <c r="P51" s="15">
        <v>44643</v>
      </c>
      <c r="Q51" s="15">
        <v>44643</v>
      </c>
      <c r="R51" s="5" t="s">
        <v>124</v>
      </c>
    </row>
    <row r="52" spans="1:18" ht="42.75">
      <c r="A52" s="11">
        <v>2022</v>
      </c>
      <c r="B52" s="12">
        <v>44652</v>
      </c>
      <c r="C52" s="12">
        <v>44713</v>
      </c>
      <c r="D52" s="9" t="s">
        <v>115</v>
      </c>
      <c r="E52" s="11" t="s">
        <v>57</v>
      </c>
      <c r="F52" s="11" t="s">
        <v>62</v>
      </c>
      <c r="G52" s="11"/>
      <c r="H52" s="11"/>
      <c r="I52" s="11"/>
      <c r="J52" s="11"/>
      <c r="K52" s="14" t="s">
        <v>133</v>
      </c>
      <c r="L52" s="11"/>
      <c r="M52" s="15">
        <v>44643</v>
      </c>
      <c r="N52" s="17" t="s">
        <v>134</v>
      </c>
      <c r="O52" s="13" t="s">
        <v>132</v>
      </c>
      <c r="P52" s="15">
        <v>44643</v>
      </c>
      <c r="Q52" s="15">
        <v>44643</v>
      </c>
      <c r="R52" s="5" t="s">
        <v>125</v>
      </c>
    </row>
    <row r="53" spans="1:18" ht="42.75">
      <c r="A53" s="11">
        <v>2022</v>
      </c>
      <c r="B53" s="12">
        <v>44652</v>
      </c>
      <c r="C53" s="12">
        <v>44713</v>
      </c>
      <c r="D53" s="9" t="s">
        <v>116</v>
      </c>
      <c r="E53" s="11" t="s">
        <v>57</v>
      </c>
      <c r="F53" s="11" t="s">
        <v>62</v>
      </c>
      <c r="G53" s="11"/>
      <c r="H53" s="11"/>
      <c r="I53" s="11"/>
      <c r="J53" s="11"/>
      <c r="K53" s="14" t="s">
        <v>133</v>
      </c>
      <c r="L53" s="11"/>
      <c r="M53" s="15">
        <v>44643</v>
      </c>
      <c r="N53" s="17" t="s">
        <v>134</v>
      </c>
      <c r="O53" s="13" t="s">
        <v>132</v>
      </c>
      <c r="P53" s="15">
        <v>44643</v>
      </c>
      <c r="Q53" s="15">
        <v>44643</v>
      </c>
      <c r="R53" s="5" t="s">
        <v>126</v>
      </c>
    </row>
    <row r="54" spans="1:18" ht="42.75">
      <c r="A54" s="11">
        <v>2022</v>
      </c>
      <c r="B54" s="12">
        <v>44652</v>
      </c>
      <c r="C54" s="12">
        <v>44713</v>
      </c>
      <c r="D54" s="9" t="s">
        <v>73</v>
      </c>
      <c r="E54" s="11" t="s">
        <v>57</v>
      </c>
      <c r="F54" s="11" t="s">
        <v>62</v>
      </c>
      <c r="G54" s="11"/>
      <c r="H54" s="11"/>
      <c r="I54" s="11"/>
      <c r="J54" s="11"/>
      <c r="K54" s="14" t="s">
        <v>133</v>
      </c>
      <c r="L54" s="11"/>
      <c r="M54" s="15">
        <v>44643</v>
      </c>
      <c r="N54" s="17" t="s">
        <v>134</v>
      </c>
      <c r="O54" s="13" t="s">
        <v>132</v>
      </c>
      <c r="P54" s="15">
        <v>44643</v>
      </c>
      <c r="Q54" s="15">
        <v>44643</v>
      </c>
      <c r="R54" s="5" t="s">
        <v>127</v>
      </c>
    </row>
    <row r="55" spans="1:18" ht="42.75">
      <c r="A55" s="11">
        <v>2022</v>
      </c>
      <c r="B55" s="12">
        <v>44652</v>
      </c>
      <c r="C55" s="12">
        <v>44713</v>
      </c>
      <c r="D55" s="9" t="s">
        <v>74</v>
      </c>
      <c r="E55" s="11" t="s">
        <v>57</v>
      </c>
      <c r="F55" s="11" t="s">
        <v>62</v>
      </c>
      <c r="G55" s="11"/>
      <c r="H55" s="11"/>
      <c r="I55" s="11"/>
      <c r="J55" s="11"/>
      <c r="K55" s="14" t="s">
        <v>133</v>
      </c>
      <c r="L55" s="11"/>
      <c r="M55" s="15">
        <v>44643</v>
      </c>
      <c r="N55" s="17" t="s">
        <v>134</v>
      </c>
      <c r="O55" s="13" t="s">
        <v>132</v>
      </c>
      <c r="P55" s="15">
        <v>44643</v>
      </c>
      <c r="Q55" s="15">
        <v>44643</v>
      </c>
      <c r="R55" s="5" t="s">
        <v>128</v>
      </c>
    </row>
    <row r="56" spans="1:18" ht="42.75">
      <c r="A56" s="11">
        <v>2022</v>
      </c>
      <c r="B56" s="12">
        <v>44652</v>
      </c>
      <c r="C56" s="12">
        <v>44713</v>
      </c>
      <c r="D56" s="9" t="s">
        <v>117</v>
      </c>
      <c r="E56" s="11" t="s">
        <v>57</v>
      </c>
      <c r="F56" s="11" t="s">
        <v>62</v>
      </c>
      <c r="G56" s="11"/>
      <c r="H56" s="11"/>
      <c r="I56" s="11"/>
      <c r="J56" s="11"/>
      <c r="K56" s="14" t="s">
        <v>133</v>
      </c>
      <c r="L56" s="11"/>
      <c r="M56" s="15">
        <v>44643</v>
      </c>
      <c r="N56" s="17" t="s">
        <v>134</v>
      </c>
      <c r="O56" s="13" t="s">
        <v>132</v>
      </c>
      <c r="P56" s="15">
        <v>44643</v>
      </c>
      <c r="Q56" s="15">
        <v>44643</v>
      </c>
      <c r="R56" s="5" t="s">
        <v>129</v>
      </c>
    </row>
    <row r="57" spans="1:18" ht="42.75">
      <c r="A57" s="11">
        <v>2022</v>
      </c>
      <c r="B57" s="12">
        <v>44652</v>
      </c>
      <c r="C57" s="12">
        <v>44713</v>
      </c>
      <c r="D57" s="9" t="s">
        <v>75</v>
      </c>
      <c r="E57" s="11" t="s">
        <v>57</v>
      </c>
      <c r="F57" s="11" t="s">
        <v>62</v>
      </c>
      <c r="G57" s="11"/>
      <c r="H57" s="11"/>
      <c r="I57" s="11"/>
      <c r="J57" s="11"/>
      <c r="K57" s="14" t="s">
        <v>133</v>
      </c>
      <c r="L57" s="11"/>
      <c r="M57" s="15">
        <v>44643</v>
      </c>
      <c r="N57" s="17" t="s">
        <v>134</v>
      </c>
      <c r="O57" s="13" t="s">
        <v>132</v>
      </c>
      <c r="P57" s="15">
        <v>44643</v>
      </c>
      <c r="Q57" s="15">
        <v>44643</v>
      </c>
      <c r="R57" s="5" t="s">
        <v>121</v>
      </c>
    </row>
    <row r="58" spans="1:18" ht="42.75">
      <c r="A58" s="11">
        <v>2022</v>
      </c>
      <c r="B58" s="12">
        <v>44652</v>
      </c>
      <c r="C58" s="12">
        <v>44713</v>
      </c>
      <c r="D58" s="9" t="s">
        <v>76</v>
      </c>
      <c r="E58" s="11" t="s">
        <v>57</v>
      </c>
      <c r="F58" s="11" t="s">
        <v>62</v>
      </c>
      <c r="G58" s="11"/>
      <c r="H58" s="11"/>
      <c r="I58" s="11"/>
      <c r="J58" s="11"/>
      <c r="K58" s="14" t="s">
        <v>133</v>
      </c>
      <c r="L58" s="11"/>
      <c r="M58" s="15">
        <v>44643</v>
      </c>
      <c r="N58" s="17" t="s">
        <v>134</v>
      </c>
      <c r="O58" s="13" t="s">
        <v>132</v>
      </c>
      <c r="P58" s="15">
        <v>44643</v>
      </c>
      <c r="Q58" s="15">
        <v>44643</v>
      </c>
      <c r="R58" s="5" t="s">
        <v>121</v>
      </c>
    </row>
    <row r="59" spans="1:18" ht="42.75">
      <c r="A59" s="11">
        <v>2022</v>
      </c>
      <c r="B59" s="12">
        <v>44652</v>
      </c>
      <c r="C59" s="12">
        <v>44713</v>
      </c>
      <c r="D59" s="9" t="s">
        <v>77</v>
      </c>
      <c r="E59" s="11" t="s">
        <v>57</v>
      </c>
      <c r="F59" s="11" t="s">
        <v>62</v>
      </c>
      <c r="G59" s="11"/>
      <c r="H59" s="11"/>
      <c r="I59" s="11"/>
      <c r="J59" s="11"/>
      <c r="K59" s="14" t="s">
        <v>133</v>
      </c>
      <c r="L59" s="11"/>
      <c r="M59" s="15">
        <v>44643</v>
      </c>
      <c r="N59" s="17" t="s">
        <v>134</v>
      </c>
      <c r="O59" s="13" t="s">
        <v>132</v>
      </c>
      <c r="P59" s="15">
        <v>44643</v>
      </c>
      <c r="Q59" s="15">
        <v>44643</v>
      </c>
      <c r="R59" s="5" t="s">
        <v>121</v>
      </c>
    </row>
    <row r="60" spans="1:18" ht="42.75">
      <c r="A60" s="11">
        <v>2022</v>
      </c>
      <c r="B60" s="12">
        <v>44652</v>
      </c>
      <c r="C60" s="12">
        <v>44713</v>
      </c>
      <c r="D60" s="9" t="s">
        <v>78</v>
      </c>
      <c r="E60" s="11" t="s">
        <v>57</v>
      </c>
      <c r="F60" s="11" t="s">
        <v>62</v>
      </c>
      <c r="G60" s="11"/>
      <c r="H60" s="11"/>
      <c r="I60" s="11"/>
      <c r="J60" s="11"/>
      <c r="K60" s="14" t="s">
        <v>133</v>
      </c>
      <c r="L60" s="11"/>
      <c r="M60" s="15">
        <v>44643</v>
      </c>
      <c r="N60" s="17" t="s">
        <v>134</v>
      </c>
      <c r="O60" s="13" t="s">
        <v>132</v>
      </c>
      <c r="P60" s="15">
        <v>44643</v>
      </c>
      <c r="Q60" s="15">
        <v>44643</v>
      </c>
      <c r="R60" s="5" t="s">
        <v>130</v>
      </c>
    </row>
    <row r="61" spans="1:18" ht="42.75">
      <c r="A61" s="11">
        <v>2022</v>
      </c>
      <c r="B61" s="12">
        <v>44652</v>
      </c>
      <c r="C61" s="12">
        <v>44713</v>
      </c>
      <c r="D61" s="9" t="s">
        <v>118</v>
      </c>
      <c r="E61" s="11" t="s">
        <v>57</v>
      </c>
      <c r="F61" s="11" t="s">
        <v>62</v>
      </c>
      <c r="G61" s="11"/>
      <c r="H61" s="11"/>
      <c r="I61" s="11"/>
      <c r="J61" s="11"/>
      <c r="K61" s="14" t="s">
        <v>133</v>
      </c>
      <c r="L61" s="11"/>
      <c r="M61" s="15">
        <v>44643</v>
      </c>
      <c r="N61" s="17" t="s">
        <v>134</v>
      </c>
      <c r="O61" s="13" t="s">
        <v>132</v>
      </c>
      <c r="P61" s="15">
        <v>44643</v>
      </c>
      <c r="Q61" s="15">
        <v>44643</v>
      </c>
      <c r="R61" s="5" t="s">
        <v>131</v>
      </c>
    </row>
    <row r="62" spans="1:18" ht="42.75">
      <c r="A62" s="11">
        <v>2022</v>
      </c>
      <c r="B62" s="12">
        <v>44652</v>
      </c>
      <c r="C62" s="12">
        <v>44713</v>
      </c>
      <c r="D62" s="9" t="s">
        <v>79</v>
      </c>
      <c r="E62" s="11" t="s">
        <v>57</v>
      </c>
      <c r="F62" s="11" t="s">
        <v>62</v>
      </c>
      <c r="G62" s="11"/>
      <c r="H62" s="11"/>
      <c r="I62" s="11"/>
      <c r="J62" s="11"/>
      <c r="K62" s="14" t="s">
        <v>133</v>
      </c>
      <c r="L62" s="11"/>
      <c r="M62" s="15">
        <v>44643</v>
      </c>
      <c r="N62" s="17" t="s">
        <v>134</v>
      </c>
      <c r="O62" s="13" t="s">
        <v>132</v>
      </c>
      <c r="P62" s="15">
        <v>44643</v>
      </c>
      <c r="Q62" s="15">
        <v>44643</v>
      </c>
      <c r="R62" s="5" t="s">
        <v>121</v>
      </c>
    </row>
    <row r="63" spans="1:18" ht="42.75">
      <c r="A63" s="11">
        <v>2022</v>
      </c>
      <c r="B63" s="12">
        <v>44652</v>
      </c>
      <c r="C63" s="12">
        <v>44713</v>
      </c>
      <c r="D63" s="9" t="s">
        <v>119</v>
      </c>
      <c r="E63" s="11" t="s">
        <v>57</v>
      </c>
      <c r="F63" s="11" t="s">
        <v>62</v>
      </c>
      <c r="G63" s="11"/>
      <c r="H63" s="11"/>
      <c r="I63" s="11"/>
      <c r="J63" s="11"/>
      <c r="K63" s="14" t="s">
        <v>133</v>
      </c>
      <c r="L63" s="11"/>
      <c r="M63" s="15">
        <v>44643</v>
      </c>
      <c r="N63" s="17" t="s">
        <v>134</v>
      </c>
      <c r="O63" s="13" t="s">
        <v>132</v>
      </c>
      <c r="P63" s="15">
        <v>44643</v>
      </c>
      <c r="Q63" s="15">
        <v>44643</v>
      </c>
      <c r="R63" s="5" t="s">
        <v>121</v>
      </c>
    </row>
    <row r="64" spans="1:18" ht="42.75">
      <c r="A64" s="11">
        <v>2022</v>
      </c>
      <c r="B64" s="12">
        <v>44652</v>
      </c>
      <c r="C64" s="12">
        <v>44713</v>
      </c>
      <c r="D64" s="9" t="s">
        <v>80</v>
      </c>
      <c r="E64" s="11" t="s">
        <v>57</v>
      </c>
      <c r="F64" s="11" t="s">
        <v>62</v>
      </c>
      <c r="G64" s="11"/>
      <c r="H64" s="11"/>
      <c r="I64" s="11"/>
      <c r="J64" s="11"/>
      <c r="K64" s="14" t="s">
        <v>133</v>
      </c>
      <c r="L64" s="11"/>
      <c r="M64" s="15">
        <v>44643</v>
      </c>
      <c r="N64" s="17" t="s">
        <v>134</v>
      </c>
      <c r="O64" s="13" t="s">
        <v>132</v>
      </c>
      <c r="P64" s="15">
        <v>44643</v>
      </c>
      <c r="Q64" s="15">
        <v>44643</v>
      </c>
      <c r="R64" s="5" t="s">
        <v>121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hyperlinks>
    <hyperlink ref="N8" r:id="rId1" display="https://transparencia.salamanca.gob.mx/Armonizacion-Contable/SAPASVA/SAPASVA/2022/3er_trim_22/INVENTARIO SAPASVA 2022.xls" xr:uid="{483365F4-DE25-49FF-B21F-6B3A63B72859}"/>
    <hyperlink ref="N9" r:id="rId2" display="https://transparencia.salamanca.gob.mx/Armonizacion-Contable/SAPASVA/SAPASVA/2022/3er_trim_22/INVENTARIO SAPASVA 2022.xls" xr:uid="{FA837AE0-3CFB-4B08-8408-F0058BB8F9A1}"/>
    <hyperlink ref="N10" r:id="rId3" display="https://transparencia.salamanca.gob.mx/Armonizacion-Contable/SAPASVA/SAPASVA/2022/3er_trim_22/INVENTARIO SAPASVA 2022.xls" xr:uid="{0A544484-1CE9-46CE-B16A-7DCF9CBA33BB}"/>
    <hyperlink ref="N11" r:id="rId4" display="https://transparencia.salamanca.gob.mx/Armonizacion-Contable/SAPASVA/SAPASVA/2022/3er_trim_22/INVENTARIO SAPASVA 2022.xls" xr:uid="{48D77FAD-2675-4D0F-A71B-04F9B3630903}"/>
    <hyperlink ref="N12" r:id="rId5" display="https://transparencia.salamanca.gob.mx/Armonizacion-Contable/SAPASVA/SAPASVA/2022/3er_trim_22/INVENTARIO SAPASVA 2022.xls" xr:uid="{E36E5AB2-C4F8-4019-8990-366C23055A11}"/>
    <hyperlink ref="N13" r:id="rId6" display="https://transparencia.salamanca.gob.mx/Armonizacion-Contable/SAPASVA/SAPASVA/2022/3er_trim_22/INVENTARIO SAPASVA 2022.xls" xr:uid="{C4EEB8EC-A70A-456A-A70E-0FBB9AFE6DF0}"/>
    <hyperlink ref="N14" r:id="rId7" display="https://transparencia.salamanca.gob.mx/Armonizacion-Contable/SAPASVA/SAPASVA/2022/3er_trim_22/INVENTARIO SAPASVA 2022.xls" xr:uid="{1C9C9B4D-A2B1-4A78-A3C1-2D61CE6714E3}"/>
    <hyperlink ref="N15" r:id="rId8" display="https://transparencia.salamanca.gob.mx/Armonizacion-Contable/SAPASVA/SAPASVA/2022/3er_trim_22/INVENTARIO SAPASVA 2022.xls" xr:uid="{CEE28F7B-77DC-4EB0-9504-6343C05BAAB2}"/>
    <hyperlink ref="N16" r:id="rId9" display="https://transparencia.salamanca.gob.mx/Armonizacion-Contable/SAPASVA/SAPASVA/2022/3er_trim_22/INVENTARIO SAPASVA 2022.xls" xr:uid="{14C2E823-BAB5-46F6-A883-684974ABD54F}"/>
    <hyperlink ref="N17" r:id="rId10" display="https://transparencia.salamanca.gob.mx/Armonizacion-Contable/SAPASVA/SAPASVA/2022/3er_trim_22/INVENTARIO SAPASVA 2022.xls" xr:uid="{593F25F9-9DD1-4DB1-A062-F6E7E242E718}"/>
    <hyperlink ref="N18" r:id="rId11" display="https://transparencia.salamanca.gob.mx/Armonizacion-Contable/SAPASVA/SAPASVA/2022/3er_trim_22/INVENTARIO SAPASVA 2022.xls" xr:uid="{670691C5-F10E-430D-B073-C59392AACA06}"/>
    <hyperlink ref="N19" r:id="rId12" display="https://transparencia.salamanca.gob.mx/Armonizacion-Contable/SAPASVA/SAPASVA/2022/3er_trim_22/INVENTARIO SAPASVA 2022.xls" xr:uid="{8C1EC7D6-64F3-44D2-951B-EEB2FEFC8688}"/>
    <hyperlink ref="N20" r:id="rId13" display="https://transparencia.salamanca.gob.mx/Armonizacion-Contable/SAPASVA/SAPASVA/2022/3er_trim_22/INVENTARIO SAPASVA 2022.xls" xr:uid="{B7570C55-94B6-4F03-ACFB-0EDF6584DB8D}"/>
    <hyperlink ref="N21" r:id="rId14" display="https://transparencia.salamanca.gob.mx/Armonizacion-Contable/SAPASVA/SAPASVA/2022/3er_trim_22/INVENTARIO SAPASVA 2022.xls" xr:uid="{C26DFA94-4630-492B-A4DA-3EC33F17BDDC}"/>
    <hyperlink ref="N22" r:id="rId15" display="https://transparencia.salamanca.gob.mx/Armonizacion-Contable/SAPASVA/SAPASVA/2022/3er_trim_22/INVENTARIO SAPASVA 2022.xls" xr:uid="{2AF01948-FC46-4A84-B61B-1C6D1C9AB282}"/>
    <hyperlink ref="N23" r:id="rId16" display="https://transparencia.salamanca.gob.mx/Armonizacion-Contable/SAPASVA/SAPASVA/2022/3er_trim_22/INVENTARIO SAPASVA 2022.xls" xr:uid="{472E3226-3070-44C3-AD1F-20B7A06C5443}"/>
    <hyperlink ref="N24" r:id="rId17" display="https://transparencia.salamanca.gob.mx/Armonizacion-Contable/SAPASVA/SAPASVA/2022/3er_trim_22/INVENTARIO SAPASVA 2022.xls" xr:uid="{D3E163BC-A9E4-4050-8A60-0E3181EDFA51}"/>
    <hyperlink ref="N25" r:id="rId18" display="https://transparencia.salamanca.gob.mx/Armonizacion-Contable/SAPASVA/SAPASVA/2022/3er_trim_22/INVENTARIO SAPASVA 2022.xls" xr:uid="{3BC963A0-979B-43E4-907A-39A76EFBA37E}"/>
    <hyperlink ref="N26" r:id="rId19" display="https://transparencia.salamanca.gob.mx/Armonizacion-Contable/SAPASVA/SAPASVA/2022/3er_trim_22/INVENTARIO SAPASVA 2022.xls" xr:uid="{F0A312FF-5E74-47A5-B572-E9C4EA52FF7F}"/>
    <hyperlink ref="N27" r:id="rId20" display="https://transparencia.salamanca.gob.mx/Armonizacion-Contable/SAPASVA/SAPASVA/2022/3er_trim_22/INVENTARIO SAPASVA 2022.xls" xr:uid="{2E8BDA9C-06FE-4C50-A504-AD66A1B29BF3}"/>
    <hyperlink ref="N28" r:id="rId21" display="https://transparencia.salamanca.gob.mx/Armonizacion-Contable/SAPASVA/SAPASVA/2022/3er_trim_22/INVENTARIO SAPASVA 2022.xls" xr:uid="{6CD91FAC-C8A0-4AA7-8FED-27895EB80C87}"/>
    <hyperlink ref="N29" r:id="rId22" display="https://transparencia.salamanca.gob.mx/Armonizacion-Contable/SAPASVA/SAPASVA/2022/3er_trim_22/INVENTARIO SAPASVA 2022.xls" xr:uid="{2110272D-69CF-4DB6-B218-FA75BC9089E7}"/>
    <hyperlink ref="N30" r:id="rId23" display="https://transparencia.salamanca.gob.mx/Armonizacion-Contable/SAPASVA/SAPASVA/2022/3er_trim_22/INVENTARIO SAPASVA 2022.xls" xr:uid="{2BE40746-DFAD-4B85-BDB0-922FEC5FE41B}"/>
    <hyperlink ref="N31" r:id="rId24" display="https://transparencia.salamanca.gob.mx/Armonizacion-Contable/SAPASVA/SAPASVA/2022/3er_trim_22/INVENTARIO SAPASVA 2022.xls" xr:uid="{B136AD5C-5AF7-4D34-8829-3BCB096C7697}"/>
    <hyperlink ref="N32" r:id="rId25" display="https://transparencia.salamanca.gob.mx/Armonizacion-Contable/SAPASVA/SAPASVA/2022/3er_trim_22/INVENTARIO SAPASVA 2022.xls" xr:uid="{B1E15437-7E3E-4235-91F6-E75845CD4DC5}"/>
    <hyperlink ref="N33" r:id="rId26" display="https://transparencia.salamanca.gob.mx/Armonizacion-Contable/SAPASVA/SAPASVA/2022/3er_trim_22/INVENTARIO SAPASVA 2022.xls" xr:uid="{5CD9762A-7EE1-4832-962C-BC3856804364}"/>
    <hyperlink ref="N34" r:id="rId27" display="https://transparencia.salamanca.gob.mx/Armonizacion-Contable/SAPASVA/SAPASVA/2022/3er_trim_22/INVENTARIO SAPASVA 2022.xls" xr:uid="{E0327BAF-D7C6-43A9-9048-3D312E7D7CCF}"/>
    <hyperlink ref="N35" r:id="rId28" display="https://transparencia.salamanca.gob.mx/Armonizacion-Contable/SAPASVA/SAPASVA/2022/3er_trim_22/INVENTARIO SAPASVA 2022.xls" xr:uid="{20BB60D9-7C26-4590-A48E-AC06EF7C6094}"/>
    <hyperlink ref="N36" r:id="rId29" display="https://transparencia.salamanca.gob.mx/Armonizacion-Contable/SAPASVA/SAPASVA/2022/3er_trim_22/INVENTARIO SAPASVA 2022.xls" xr:uid="{5D0726A8-60F8-4A07-8F1C-20795A5F5D61}"/>
    <hyperlink ref="N37" r:id="rId30" display="https://transparencia.salamanca.gob.mx/Armonizacion-Contable/SAPASVA/SAPASVA/2022/3er_trim_22/INVENTARIO SAPASVA 2022.xls" xr:uid="{3821C335-775C-4D82-9F20-1CD65989172A}"/>
    <hyperlink ref="N38" r:id="rId31" display="https://transparencia.salamanca.gob.mx/Armonizacion-Contable/SAPASVA/SAPASVA/2022/3er_trim_22/INVENTARIO SAPASVA 2022.xls" xr:uid="{B4DFB302-3D27-4358-B6A5-41F8DB1EF18C}"/>
    <hyperlink ref="N39" r:id="rId32" display="https://transparencia.salamanca.gob.mx/Armonizacion-Contable/SAPASVA/SAPASVA/2022/3er_trim_22/INVENTARIO SAPASVA 2022.xls" xr:uid="{CFBC8E58-77BE-4021-B8BB-71B06C0FC860}"/>
    <hyperlink ref="N40" r:id="rId33" display="https://transparencia.salamanca.gob.mx/Armonizacion-Contable/SAPASVA/SAPASVA/2022/3er_trim_22/INVENTARIO SAPASVA 2022.xls" xr:uid="{2435BF68-3800-490A-B257-CD572FE9F4E9}"/>
    <hyperlink ref="N41" r:id="rId34" display="https://transparencia.salamanca.gob.mx/Armonizacion-Contable/SAPASVA/SAPASVA/2022/3er_trim_22/INVENTARIO SAPASVA 2022.xls" xr:uid="{571C5FBE-C62B-4731-93D6-26BF9398A6DE}"/>
    <hyperlink ref="N43" r:id="rId35" display="https://transparencia.salamanca.gob.mx/Armonizacion-Contable/SAPASVA/SAPASVA/2022/3er_trim_22/INVENTARIO SAPASVA 2022.xls" xr:uid="{B401F9F9-D4A4-4907-BF81-EE2BB4EBA945}"/>
    <hyperlink ref="N44" r:id="rId36" display="https://transparencia.salamanca.gob.mx/Armonizacion-Contable/SAPASVA/SAPASVA/2022/3er_trim_22/INVENTARIO SAPASVA 2022.xls" xr:uid="{E9CB3B39-75B9-4925-BC33-BF8A36652DEF}"/>
    <hyperlink ref="N45" r:id="rId37" display="https://transparencia.salamanca.gob.mx/Armonizacion-Contable/SAPASVA/SAPASVA/2022/3er_trim_22/INVENTARIO SAPASVA 2022.xls" xr:uid="{45BEE6FB-77DF-413D-952E-81445208F01E}"/>
    <hyperlink ref="N46" r:id="rId38" display="https://transparencia.salamanca.gob.mx/Armonizacion-Contable/SAPASVA/SAPASVA/2022/3er_trim_22/INVENTARIO SAPASVA 2022.xls" xr:uid="{1746C1CE-5629-4635-ABDF-E9859FACFE57}"/>
    <hyperlink ref="N47" r:id="rId39" display="https://transparencia.salamanca.gob.mx/Armonizacion-Contable/SAPASVA/SAPASVA/2022/3er_trim_22/INVENTARIO SAPASVA 2022.xls" xr:uid="{9BA20C37-BC76-4653-8B0E-2EFA77A5C767}"/>
    <hyperlink ref="N48" r:id="rId40" display="https://transparencia.salamanca.gob.mx/Armonizacion-Contable/SAPASVA/SAPASVA/2022/3er_trim_22/INVENTARIO SAPASVA 2022.xls" xr:uid="{06A1CCAB-DE01-40CF-9BDB-880258838665}"/>
    <hyperlink ref="N49" r:id="rId41" display="https://transparencia.salamanca.gob.mx/Armonizacion-Contable/SAPASVA/SAPASVA/2022/3er_trim_22/INVENTARIO SAPASVA 2022.xls" xr:uid="{C139E1C4-868B-4C18-A4AA-49E619AEC773}"/>
    <hyperlink ref="N50" r:id="rId42" display="https://transparencia.salamanca.gob.mx/Armonizacion-Contable/SAPASVA/SAPASVA/2022/3er_trim_22/INVENTARIO SAPASVA 2022.xls" xr:uid="{23D40C5B-D54C-4901-B0BF-DC9904D15DA8}"/>
    <hyperlink ref="N51" r:id="rId43" display="https://transparencia.salamanca.gob.mx/Armonizacion-Contable/SAPASVA/SAPASVA/2022/3er_trim_22/INVENTARIO SAPASVA 2022.xls" xr:uid="{74E5315E-9C73-4A21-9DD8-787DF9CDAA09}"/>
    <hyperlink ref="N52" r:id="rId44" display="https://transparencia.salamanca.gob.mx/Armonizacion-Contable/SAPASVA/SAPASVA/2022/3er_trim_22/INVENTARIO SAPASVA 2022.xls" xr:uid="{240E68E1-2450-4985-A45B-9EE77830DDC0}"/>
    <hyperlink ref="N53" r:id="rId45" display="https://transparencia.salamanca.gob.mx/Armonizacion-Contable/SAPASVA/SAPASVA/2022/3er_trim_22/INVENTARIO SAPASVA 2022.xls" xr:uid="{5E235B17-E156-442A-923F-5D7C9EAF4B7F}"/>
    <hyperlink ref="N54" r:id="rId46" display="https://transparencia.salamanca.gob.mx/Armonizacion-Contable/SAPASVA/SAPASVA/2022/3er_trim_22/INVENTARIO SAPASVA 2022.xls" xr:uid="{602DD899-4D63-457E-AD99-497824044631}"/>
    <hyperlink ref="N55" r:id="rId47" display="https://transparencia.salamanca.gob.mx/Armonizacion-Contable/SAPASVA/SAPASVA/2022/3er_trim_22/INVENTARIO SAPASVA 2022.xls" xr:uid="{8BB59AAE-460D-42A3-BBFD-958BE22F5327}"/>
    <hyperlink ref="N56" r:id="rId48" display="https://transparencia.salamanca.gob.mx/Armonizacion-Contable/SAPASVA/SAPASVA/2022/3er_trim_22/INVENTARIO SAPASVA 2022.xls" xr:uid="{99693DA3-200C-4021-B684-11AE2FBA9B9A}"/>
    <hyperlink ref="N57" r:id="rId49" display="https://transparencia.salamanca.gob.mx/Armonizacion-Contable/SAPASVA/SAPASVA/2022/3er_trim_22/INVENTARIO SAPASVA 2022.xls" xr:uid="{0C90B56B-608E-4BFF-A443-00D1A0BB1851}"/>
    <hyperlink ref="N58" r:id="rId50" display="https://transparencia.salamanca.gob.mx/Armonizacion-Contable/SAPASVA/SAPASVA/2022/3er_trim_22/INVENTARIO SAPASVA 2022.xls" xr:uid="{183725E3-4809-4E00-91D0-1BB859A6A932}"/>
    <hyperlink ref="N59" r:id="rId51" display="https://transparencia.salamanca.gob.mx/Armonizacion-Contable/SAPASVA/SAPASVA/2022/3er_trim_22/INVENTARIO SAPASVA 2022.xls" xr:uid="{8E7CEE0D-0BA8-4481-A229-0BA425E8740A}"/>
    <hyperlink ref="N60" r:id="rId52" display="https://transparencia.salamanca.gob.mx/Armonizacion-Contable/SAPASVA/SAPASVA/2022/3er_trim_22/INVENTARIO SAPASVA 2022.xls" xr:uid="{08D989BF-8E5E-4654-B35D-0C0FDD4532E1}"/>
    <hyperlink ref="N61" r:id="rId53" display="https://transparencia.salamanca.gob.mx/Armonizacion-Contable/SAPASVA/SAPASVA/2022/3er_trim_22/INVENTARIO SAPASVA 2022.xls" xr:uid="{DF5E5659-FA11-4460-A53A-BFC699086F07}"/>
    <hyperlink ref="N62" r:id="rId54" display="https://transparencia.salamanca.gob.mx/Armonizacion-Contable/SAPASVA/SAPASVA/2022/3er_trim_22/INVENTARIO SAPASVA 2022.xls" xr:uid="{F84AFA58-D51A-4903-A318-2B57BAB65CE5}"/>
    <hyperlink ref="N63" r:id="rId55" display="https://transparencia.salamanca.gob.mx/Armonizacion-Contable/SAPASVA/SAPASVA/2022/3er_trim_22/INVENTARIO SAPASVA 2022.xls" xr:uid="{4818A895-D7F3-40E9-8227-A131C9625225}"/>
    <hyperlink ref="N64" r:id="rId56" display="https://transparencia.salamanca.gob.mx/Armonizacion-Contable/SAPASVA/SAPASVA/2022/3er_trim_22/INVENTARIO SAPASVA 2022.xls" xr:uid="{ECD05F0C-29A0-4F89-B6DD-7C0B97AE2948}"/>
  </hyperlinks>
  <pageMargins left="0.7" right="0.7" top="0.75" bottom="0.75" header="0.3" footer="0.3"/>
  <pageSetup orientation="portrait" horizontalDpi="360" verticalDpi="36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2022-09-26T16:07:28Z</dcterms:created>
  <dcterms:modified xsi:type="dcterms:W3CDTF">2022-10-05T15:15:54Z</dcterms:modified>
</cp:coreProperties>
</file>