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di\Desktop\SIPOT\SIPOT 2024\"/>
    </mc:Choice>
  </mc:AlternateContent>
  <bookViews>
    <workbookView xWindow="0" yWindow="0" windowWidth="24000" windowHeight="874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<sst xmlns="http://schemas.openxmlformats.org/spreadsheetml/2006/main" count="108" uniqueCount="87">
  <si>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</si>
  <si>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</si>
  <si>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</si>
  <si>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</si>
  <si>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</si>
  <si>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</si>
  <si>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</si>
  <si>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</si>
  <si>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</si>
  <si>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</si>
  <si>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</si>
  <si>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</si>
  <si>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</si>
  <si>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</si>
  <si>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</si>
  <si>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</si>
  <si>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</si>
  <si>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</si>
  <si>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590318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</si>
  <si>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</si>
  <si>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</si>
  <si>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</si>
  <si>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</si>
  <si>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</si>
  <si>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</si>
  <si>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</si>
  <si>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</si>
  <si>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</si>
  <si>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</si>
  <si>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</si>
  <si>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</si>
  <si>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</si>
  <si>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</si>
  <si>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</si>
  <si>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</si>
  <si>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</si>
  <si>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</si>
  <si>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</si>
  <si>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</si>
  <si>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</si>
  <si>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</si>
  <si>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</si>
  <si>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</si>
  <si>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</si>
  <si>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</si>
  <si>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</si>
  <si>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</si>
  <si>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</si>
  <si>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</si>
  <si>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</si>
  <si>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</si>
  <si>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</si>
  <si>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</si>
  <si>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</si>
  <si>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colaboración con el sector público</t>
  </si>
  <si>
    <t>Convenio de Colaboración para la Implementación de Programa MAS- Mejor Atención y Servicio</t>
  </si>
  <si>
    <t>Dirección de Eficiencia Gubernamental</t>
  </si>
  <si>
    <t>Concentrar las acciones y esfuerzos que sean necesarios con el objeto de establecer una colaboración adecuada en la implementación del programa MAS</t>
  </si>
  <si>
    <t>Municipal y Estatal</t>
  </si>
  <si>
    <t>Pendiente por definir</t>
  </si>
  <si>
    <t>https://drive.google.com/file/d/1xWvFgF4KdsDzmlmqwSmnyfd75ibf4XHO/view?usp=drive_link</t>
  </si>
  <si>
    <t>Convenio de Colaboración Interinstitucional</t>
  </si>
  <si>
    <t>Establecer las bases de colaboración a efecto de que la Secretaría le facilite al Municipio el acceso a la plataforma "CampusGTO." para que las personas servidoras públicas adscritas al municipio participen en los cursos de capacitación institucional impartidos a través de dicha plataforma.</t>
  </si>
  <si>
    <t>No aplica</t>
  </si>
  <si>
    <t>https://drive.google.com/file/d/1gduuWq05iAGb7LdtoRd8jTjW6sj8DkzK/view?usp=drive_link</t>
  </si>
  <si>
    <t>De concertación con el sector privado</t>
  </si>
  <si>
    <t>De concertación con el sector social</t>
  </si>
  <si>
    <t>De coordinación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</si>
  <si>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</si>
  <si>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</si>
  <si>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</si>
  <si>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</si>
  <si>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</si>
  <si>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</si>
  <si>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</si>
  <si>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</si>
  <si>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</si>
  <si>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Carlos Salvador</t>
  </si>
  <si>
    <t>Martínez</t>
  </si>
  <si>
    <t>Bravo</t>
  </si>
  <si>
    <t xml:space="preserve">Secretaría de Finanzas, Inversión y Administración </t>
  </si>
  <si>
    <t>David Alejandro</t>
  </si>
  <si>
    <t>Gómez</t>
  </si>
  <si>
    <t>Hernández</t>
  </si>
  <si>
    <t>Secretaría de Transparencia y Rendición de Cuentas</t>
  </si>
  <si>
    <t>Secretaría de la Transparencia y Rendición de cuentas/Dirección de Eficiencia Gubernamental</t>
  </si>
  <si>
    <t>Secretaría de Finanzas, Inversión y Administración/Dirección de Eficiencia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</si>
</sst>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  <xf numFmtId="0" fontId="3" fillId="0" borderId="0" xfId="2"/>
  </cellXfs>
  <cellStyles count="3">
    <cellStyle name="Hipervínculo" xfId="2" builtinId="8"/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xWvFgF4KdsDzmlmqwSmnyfd75ibf4XHO/view?usp=drive_link" TargetMode="External"/><Relationship Id="rId2" Type="http://schemas.openxmlformats.org/officeDocument/2006/relationships/hyperlink" Target="https://drive.google.com/file/d/1gduuWq05iAGb7LdtoRd8jTjW6sj8DkzK/view?usp=drive_link" TargetMode="External"/><Relationship Id="rId1" Type="http://schemas.openxmlformats.org/officeDocument/2006/relationships/hyperlink" Target="https://drive.google.com/file/d/1gduuWq05iAGb7LdtoRd8jTjW6sj8DkzK/view?usp=drive_link" TargetMode="External"/><Relationship Id="rId4" Type="http://schemas.openxmlformats.org/officeDocument/2006/relationships/hyperlink" Target="https://drive.google.com/file/d/1xWvFgF4KdsDzmlmqwSmnyfd75ibf4XHO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O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2024</v>
      </c>
      <c r="B8" s="4">
        <v>45292</v>
      </c>
      <c r="C8" s="4">
        <v>45382</v>
      </c>
      <c r="D8" t="s">
        <v>54</v>
      </c>
      <c r="E8" t="s">
        <v>55</v>
      </c>
      <c r="F8" s="4">
        <v>44713</v>
      </c>
      <c r="G8" t="s">
        <v>56</v>
      </c>
      <c r="H8">
        <v>1</v>
      </c>
      <c r="I8" t="s">
        <v>57</v>
      </c>
      <c r="J8" t="s">
        <v>58</v>
      </c>
      <c r="K8" s="3" t="s">
        <v>59</v>
      </c>
      <c r="L8" s="4">
        <v>44713</v>
      </c>
      <c r="M8" s="4">
        <v>45657</v>
      </c>
      <c r="N8" s="4">
        <v>44713</v>
      </c>
      <c r="O8" s="9" t="s">
        <v>60</v>
      </c>
      <c r="P8" s="5" t="s">
        <v>60</v>
      </c>
      <c r="Q8" t="s">
        <v>85</v>
      </c>
      <c r="R8" s="4">
        <v>45411</v>
      </c>
    </row>
    <row r="9" spans="1:19" x14ac:dyDescent="0.25">
      <c r="A9" s="3">
        <v>2024</v>
      </c>
      <c r="B9" s="4">
        <v>45292</v>
      </c>
      <c r="C9" s="4">
        <v>45382</v>
      </c>
      <c r="D9" t="s">
        <v>54</v>
      </c>
      <c r="E9" t="s">
        <v>61</v>
      </c>
      <c r="F9" s="4">
        <v>45181</v>
      </c>
      <c r="G9" t="s">
        <v>56</v>
      </c>
      <c r="H9">
        <v>2</v>
      </c>
      <c r="I9" t="s">
        <v>62</v>
      </c>
      <c r="J9" t="s">
        <v>63</v>
      </c>
      <c r="K9" t="s">
        <v>63</v>
      </c>
      <c r="L9" s="4">
        <v>45181</v>
      </c>
      <c r="M9" s="4">
        <v>45560</v>
      </c>
      <c r="N9" s="4">
        <v>45181</v>
      </c>
      <c r="O9" s="9" t="s">
        <v>64</v>
      </c>
      <c r="P9" s="5" t="s">
        <v>64</v>
      </c>
      <c r="Q9" t="s">
        <v>86</v>
      </c>
      <c r="R9" s="4">
        <v>45411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9" r:id="rId1"/>
    <hyperlink ref="P9" r:id="rId2"/>
    <hyperlink ref="O8" r:id="rId3"/>
    <hyperlink ref="P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68</v>
      </c>
      <c r="C2" t="s">
        <v>69</v>
      </c>
      <c r="D2" t="s">
        <v>70</v>
      </c>
      <c r="E2" t="s">
        <v>71</v>
      </c>
    </row>
    <row r="3" spans="1:5" ht="30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</row>
    <row r="4" spans="1:5" x14ac:dyDescent="0.25">
      <c r="A4">
        <v>1</v>
      </c>
      <c r="B4" t="s">
        <v>77</v>
      </c>
      <c r="C4" t="s">
        <v>78</v>
      </c>
      <c r="D4" t="s">
        <v>79</v>
      </c>
      <c r="E4" t="s">
        <v>80</v>
      </c>
    </row>
    <row r="5" spans="1:5" x14ac:dyDescent="0.25">
      <c r="A5">
        <v>2</v>
      </c>
      <c r="B5" t="s">
        <v>81</v>
      </c>
      <c r="C5" t="s">
        <v>82</v>
      </c>
      <c r="D5" t="s">
        <v>83</v>
      </c>
      <c r="E5" t="s">
        <v>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277425-9840-4ecd-85ea-83f838ef3c49">
      <Terms xmlns="http://schemas.microsoft.com/office/infopath/2007/PartnerControls"/>
    </lcf76f155ced4ddcb4097134ff3c332f>
    <TaxCatchAll xmlns="b586e5d0-5fe2-4d00-9da0-b0e14df48a1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B13808882D85439FA13A3C8996F244" ma:contentTypeVersion="14" ma:contentTypeDescription="Crear nuevo documento." ma:contentTypeScope="" ma:versionID="1f4c2dfd85251d8f291c5f14023f94d0">
  <xsd:schema xmlns:xsd="http://www.w3.org/2001/XMLSchema" xmlns:xs="http://www.w3.org/2001/XMLSchema" xmlns:p="http://schemas.microsoft.com/office/2006/metadata/properties" xmlns:ns2="54277425-9840-4ecd-85ea-83f838ef3c49" xmlns:ns3="b586e5d0-5fe2-4d00-9da0-b0e14df48a18" targetNamespace="http://schemas.microsoft.com/office/2006/metadata/properties" ma:root="true" ma:fieldsID="f14f7790d2bae5175b02a5704fd7ec24" ns2:_="" ns3:_="">
    <xsd:import namespace="54277425-9840-4ecd-85ea-83f838ef3c49"/>
    <xsd:import namespace="b586e5d0-5fe2-4d00-9da0-b0e14df48a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77425-9840-4ecd-85ea-83f838ef3c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a270ee00-a3ff-4fb9-bb9b-ca46da1352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6e5d0-5fe2-4d00-9da0-b0e14df48a1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e2b395f-6b2f-4d68-b8af-6e7adf6bbbb4}" ma:internalName="TaxCatchAll" ma:showField="CatchAllData" ma:web="b586e5d0-5fe2-4d00-9da0-b0e14df48a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89EBDB-386A-44DE-9BEA-0AC89DD14040}">
  <ds:schemaRefs>
    <ds:schemaRef ds:uri="http://schemas.microsoft.com/office/2006/metadata/properties"/>
    <ds:schemaRef ds:uri="http://schemas.microsoft.com/office/infopath/2007/PartnerControls"/>
    <ds:schemaRef ds:uri="54277425-9840-4ecd-85ea-83f838ef3c49"/>
    <ds:schemaRef ds:uri="b586e5d0-5fe2-4d00-9da0-b0e14df48a18"/>
  </ds:schemaRefs>
</ds:datastoreItem>
</file>

<file path=customXml/itemProps2.xml><?xml version="1.0" encoding="utf-8"?>
<ds:datastoreItem xmlns:ds="http://schemas.openxmlformats.org/officeDocument/2006/customXml" ds:itemID="{D6B894B2-D491-4273-B4A8-8FA14C46A8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277425-9840-4ecd-85ea-83f838ef3c49"/>
    <ds:schemaRef ds:uri="b586e5d0-5fe2-4d00-9da0-b0e14df48a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3AB188-1CE7-443C-8E39-FABED53A3D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cp:revision/>
  <dcterms:created xsi:type="dcterms:W3CDTF">2024-04-16T14:53:22Z</dcterms:created>
  <dcterms:modified xsi:type="dcterms:W3CDTF">2024-04-29T18:28:08Z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0x01010002B13808882D85439FA13A3C8996F244</vt:lpwstr>
  </property>
  <property fmtid="{D5CDD505-2E9C-101B-9397-08002B2CF9AE}" pid="3" name="MediaServiceImageTags">
    <vt:lpwstr/>
  </property>
</Properties>
</file>