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<sst xmlns="http://schemas.openxmlformats.org/spreadsheetml/2006/main" count="94" uniqueCount="62">
  <si>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</si>
  <si>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</si>
  <si>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</si>
  <si>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</si>
  <si>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</si>
  <si>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</si>
  <si>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</si>
  <si>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</si>
  <si>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</si>
  <si>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</si>
  <si>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</si>
  <si>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</si>
  <si>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</si>
  <si>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</si>
  <si>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</si>
  <si>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</si>
  <si>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</si>
  <si>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</si>
  <si>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</si>
  <si>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</si>
  <si>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</si>
  <si>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</si>
  <si>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</si>
  <si>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</si>
  <si>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</si>
  <si>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</si>
  <si>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</si>
  <si>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</si>
  <si>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</si>
  <si>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</si>
  <si>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</si>
  <si>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</si>
  <si>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</si>
  <si>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</si>
  <si>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</si>
  <si>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</si>
  <si>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</si>
  <si>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</si>
  <si>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</si>
  <si>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</si>
  <si>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</si>
  <si>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</si>
  <si>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</si>
  <si>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</si>
  <si>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</si>
  <si>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</si>
  <si>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</si>
  <si>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</si>
  <si>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</si>
  <si>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</si>
  <si>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DIRECCION DE EGRESOS</t>
  </si>
  <si>
    <t>https://transparencia.salamanca.gob.mx/Armonizacion-Contable/Municipio_Centralizado/2016/1er-trimestre/INF.CONTABLE.1ER-TRIM-2016.htm</t>
  </si>
  <si>
    <t>https://transparencia.salamanca.gob.mx/Armonizacion-Contable/Municipio_Centralizado/2016/1er-trimestre/PDF/EstadoSituacionFinanciera_2016.pdf</t>
  </si>
  <si>
    <t>https://transparencia.salamanca.gob.mx/Armonizacion-Contable/Municipio_Centralizado/2016/1er-trimestre/PDF/EstadoActividadesResultados_2016.pdf</t>
  </si>
  <si>
    <t>https://transparencia.salamanca.gob.mx/Armonizacion-Contable/Municipio_Centralizado/2016/1er-trimestre/PDF/EstadoVariacionHaciendaPublica_2016.pdf</t>
  </si>
  <si>
    <t>https://transparencia.salamanca.gob.mx/Armonizacion-Contable/Municipio_Centralizado/2016/1er-trimestre/PDF/EstadoCambiosSituacionFinanciera_2016.pdf</t>
  </si>
  <si>
    <t>https://transparencia.salamanca.gob.mx/Armonizacion-Contable/Municipio_Centralizado/2016/1er-trimestre/PDF/EstadoFlujosEfectivo_2016.pdf</t>
  </si>
  <si>
    <t>https://transparencia.salamanca.gob.mx/Armonizacion-Contable/Municipio_Centralizado/2016/1er-trimestre/PDF/EstadoAnaliticoDeudaOtrosPasivos_2016.pdf</t>
  </si>
  <si>
    <t>https://transparencia.salamanca.gob.mx/Armonizacion-Contable/Municipio_Centralizado/2016/1er-trimestre/PDF/EstadoAnaliticoActivo_2016.pdf</t>
  </si>
  <si>
    <t>https://transparencia.salamanca.gob.mx/Armonizacion-Contable/Municipio_Centralizado/2016/1er-trimestre/PDF/InformacionContable_2016.pdf</t>
  </si>
  <si>
    <t>https://transparencia.salamanca.gob.mx/Armonizacion-Contable/Municipio_Centralizado/2016/1er-trimestre/PDF/EstadoAnaliticoIngresos_2016.pdf</t>
  </si>
  <si>
    <t>https://transparencia.salamanca.gob.mx/Armonizacion-Contable/Municipio_Centralizado/2016/1er-trimestre/PDF/EstadoAnaliticoEjercicioPresupuestoEgresos_2016.pdf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</si>
</sst>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16/1er-trimestre/PDF/EstadoAnaliticoDeudaOtrosPasivos_2016.pdf" TargetMode="External"/><Relationship Id="rId3" Type="http://schemas.openxmlformats.org/officeDocument/2006/relationships/hyperlink" Target="https://transparencia.salamanca.gob.mx/Armonizacion-Contable/Municipio_Centralizado/2016/1er-trimestre/PDF/EstadoSituacionFinanciera_2016.pdf" TargetMode="External"/><Relationship Id="rId7" Type="http://schemas.openxmlformats.org/officeDocument/2006/relationships/hyperlink" Target="https://transparencia.salamanca.gob.mx/Armonizacion-Contable/Municipio_Centralizado/2016/1er-trimestre/PDF/EstadoFlujosEfectivo_2016.pdf" TargetMode="External"/><Relationship Id="rId12" Type="http://schemas.openxmlformats.org/officeDocument/2006/relationships/hyperlink" Target="https://transparencia.salamanca.gob.mx/Armonizacion-Contable/Municipio_Centralizado/2016/1er-trimestre/PDF/EstadoAnaliticoEjercicioPresupuestoEgresos_2016.pdf" TargetMode="External"/><Relationship Id="rId2" Type="http://schemas.openxmlformats.org/officeDocument/2006/relationships/hyperlink" Target="https://transparencia.salamanca.gob.mx/Armonizacion-Contable/Municipio_Centralizado/2016/1er-trimestre/INF.CONTABLE.1ER-TRIM-2016.htm" TargetMode="External"/><Relationship Id="rId1" Type="http://schemas.openxmlformats.org/officeDocument/2006/relationships/hyperlink" Target="https://transparencia.salamanca.gob.mx/Armonizacion-Contable/Municipio_Centralizado/2016/1er-trimestre/INF.CONTABLE.1ER-TRIM-2016.htm" TargetMode="External"/><Relationship Id="rId6" Type="http://schemas.openxmlformats.org/officeDocument/2006/relationships/hyperlink" Target="https://transparencia.salamanca.gob.mx/Armonizacion-Contable/Municipio_Centralizado/2016/1er-trimestre/PDF/EstadoCambiosSituacionFinanciera_2016.pdf" TargetMode="External"/><Relationship Id="rId11" Type="http://schemas.openxmlformats.org/officeDocument/2006/relationships/hyperlink" Target="https://transparencia.salamanca.gob.mx/Armonizacion-Contable/Municipio_Centralizado/2016/1er-trimestre/PDF/EstadoAnaliticoIngresos_2016.pdf" TargetMode="External"/><Relationship Id="rId5" Type="http://schemas.openxmlformats.org/officeDocument/2006/relationships/hyperlink" Target="https://transparencia.salamanca.gob.mx/Armonizacion-Contable/Municipio_Centralizado/2016/1er-trimestre/PDF/EstadoVariacionHaciendaPublica_2016.pdf" TargetMode="External"/><Relationship Id="rId10" Type="http://schemas.openxmlformats.org/officeDocument/2006/relationships/hyperlink" Target="https://transparencia.salamanca.gob.mx/Armonizacion-Contable/Municipio_Centralizado/2016/1er-trimestre/PDF/InformacionContable_2016.pdf" TargetMode="External"/><Relationship Id="rId4" Type="http://schemas.openxmlformats.org/officeDocument/2006/relationships/hyperlink" Target="https://transparencia.salamanca.gob.mx/Armonizacion-Contable/Municipio_Centralizado/2016/1er-trimestre/PDF/EstadoActividadesResultados_2016.pdf" TargetMode="External"/><Relationship Id="rId9" Type="http://schemas.openxmlformats.org/officeDocument/2006/relationships/hyperlink" Target="https://transparencia.salamanca.gob.mx/Armonizacion-Contable/Municipio_Centralizado/2016/1er-trimestre/PDF/EstadoAnaliticoActivo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2" workbookViewId="0">
      <selection activeCell="D15" sqref="D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>
        <v>2016</v>
      </c>
      <c r="B8" s="2">
        <v>42370</v>
      </c>
      <c r="C8" s="2">
        <v>42460</v>
      </c>
      <c r="D8" t="s">
        <v>37</v>
      </c>
      <c r="E8" t="s">
        <v>40</v>
      </c>
      <c r="F8" s="8" t="s">
        <v>52</v>
      </c>
      <c r="G8" s="8" t="s">
        <v>51</v>
      </c>
      <c r="H8" t="s">
        <v>50</v>
      </c>
      <c r="I8" s="3">
        <v>43432</v>
      </c>
      <c r="J8" s="3">
        <v>43432</v>
      </c>
      <c r="K8"/>
    </row>
    <row r="9" spans="1:11" x14ac:dyDescent="0.25">
      <c r="A9">
        <v>2016</v>
      </c>
      <c r="B9" s="2">
        <v>42370</v>
      </c>
      <c r="C9" s="2">
        <v>42460</v>
      </c>
      <c r="D9" t="s">
        <v>37</v>
      </c>
      <c r="E9" t="s">
        <v>41</v>
      </c>
      <c r="F9" s="8" t="s">
        <v>53</v>
      </c>
      <c r="G9" s="8" t="s">
        <v>51</v>
      </c>
      <c r="H9" t="s">
        <v>50</v>
      </c>
      <c r="I9" s="3">
        <v>43432</v>
      </c>
      <c r="J9" s="3">
        <v>43432</v>
      </c>
    </row>
    <row r="10" spans="1:11" x14ac:dyDescent="0.25">
      <c r="A10">
        <v>2016</v>
      </c>
      <c r="B10" s="2">
        <v>42370</v>
      </c>
      <c r="C10" s="2">
        <v>42460</v>
      </c>
      <c r="D10" t="s">
        <v>37</v>
      </c>
      <c r="E10" t="s">
        <v>42</v>
      </c>
      <c r="F10" s="8" t="s">
        <v>54</v>
      </c>
      <c r="G10" s="8" t="s">
        <v>51</v>
      </c>
      <c r="H10" t="s">
        <v>50</v>
      </c>
      <c r="I10" s="3">
        <v>43432</v>
      </c>
      <c r="J10" s="3">
        <v>43432</v>
      </c>
    </row>
    <row r="11" spans="1:11" x14ac:dyDescent="0.25">
      <c r="A11">
        <v>2016</v>
      </c>
      <c r="B11" s="2">
        <v>42370</v>
      </c>
      <c r="C11" s="2">
        <v>42460</v>
      </c>
      <c r="D11" t="s">
        <v>37</v>
      </c>
      <c r="E11" t="s">
        <v>43</v>
      </c>
      <c r="F11" s="8" t="s">
        <v>55</v>
      </c>
      <c r="G11" s="8" t="s">
        <v>51</v>
      </c>
      <c r="H11" t="s">
        <v>50</v>
      </c>
      <c r="I11" s="3">
        <v>43432</v>
      </c>
      <c r="J11" s="3">
        <v>43432</v>
      </c>
    </row>
    <row r="12" spans="1:11" x14ac:dyDescent="0.25">
      <c r="A12">
        <v>2016</v>
      </c>
      <c r="B12" s="2">
        <v>42370</v>
      </c>
      <c r="C12" s="2">
        <v>42460</v>
      </c>
      <c r="D12" t="s">
        <v>37</v>
      </c>
      <c r="E12" t="s">
        <v>44</v>
      </c>
      <c r="F12" s="8" t="s">
        <v>56</v>
      </c>
      <c r="G12" s="8" t="s">
        <v>51</v>
      </c>
      <c r="H12" t="s">
        <v>50</v>
      </c>
      <c r="I12" s="3">
        <v>43432</v>
      </c>
      <c r="J12" s="3">
        <v>43432</v>
      </c>
    </row>
    <row r="13" spans="1:11" x14ac:dyDescent="0.25">
      <c r="A13">
        <v>2016</v>
      </c>
      <c r="B13" s="2">
        <v>42370</v>
      </c>
      <c r="C13" s="2">
        <v>42460</v>
      </c>
      <c r="D13" t="s">
        <v>37</v>
      </c>
      <c r="E13" t="s">
        <v>45</v>
      </c>
      <c r="F13" s="8" t="s">
        <v>58</v>
      </c>
      <c r="G13" s="8" t="s">
        <v>51</v>
      </c>
      <c r="H13" t="s">
        <v>50</v>
      </c>
      <c r="I13" s="3">
        <v>43432</v>
      </c>
      <c r="J13" s="3">
        <v>43432</v>
      </c>
    </row>
    <row r="14" spans="1:11" x14ac:dyDescent="0.25">
      <c r="A14">
        <v>2016</v>
      </c>
      <c r="B14" s="2">
        <v>42370</v>
      </c>
      <c r="C14" s="2">
        <v>42460</v>
      </c>
      <c r="D14" t="s">
        <v>37</v>
      </c>
      <c r="E14" t="s">
        <v>46</v>
      </c>
      <c r="F14" s="8" t="s">
        <v>57</v>
      </c>
      <c r="G14" s="8" t="s">
        <v>51</v>
      </c>
      <c r="H14" t="s">
        <v>50</v>
      </c>
      <c r="I14" s="3">
        <v>43432</v>
      </c>
      <c r="J14" s="3">
        <v>43432</v>
      </c>
    </row>
    <row r="15" spans="1:11" x14ac:dyDescent="0.25">
      <c r="A15">
        <v>2016</v>
      </c>
      <c r="B15" s="2">
        <v>42370</v>
      </c>
      <c r="C15" s="2">
        <v>42460</v>
      </c>
      <c r="D15" t="s">
        <v>37</v>
      </c>
      <c r="E15" t="s">
        <v>47</v>
      </c>
      <c r="F15" s="8" t="s">
        <v>59</v>
      </c>
      <c r="G15" s="8" t="s">
        <v>51</v>
      </c>
      <c r="H15" t="s">
        <v>50</v>
      </c>
      <c r="I15" s="3">
        <v>43432</v>
      </c>
      <c r="J15" s="3">
        <v>43432</v>
      </c>
    </row>
    <row r="16" spans="1:11" x14ac:dyDescent="0.25">
      <c r="A16">
        <v>2016</v>
      </c>
      <c r="B16" s="2">
        <v>42370</v>
      </c>
      <c r="C16" s="2">
        <v>42460</v>
      </c>
      <c r="D16" t="s">
        <v>38</v>
      </c>
      <c r="E16" t="s">
        <v>48</v>
      </c>
      <c r="F16" s="8" t="s">
        <v>60</v>
      </c>
      <c r="G16" s="8" t="s">
        <v>51</v>
      </c>
      <c r="H16" t="s">
        <v>50</v>
      </c>
      <c r="I16" s="3">
        <v>43432</v>
      </c>
      <c r="J16" s="3">
        <v>43432</v>
      </c>
    </row>
    <row r="17" spans="1:10" x14ac:dyDescent="0.25">
      <c r="A17">
        <v>2016</v>
      </c>
      <c r="B17" s="2">
        <v>42370</v>
      </c>
      <c r="C17" s="2">
        <v>42460</v>
      </c>
      <c r="D17" t="s">
        <v>38</v>
      </c>
      <c r="E17" t="s">
        <v>49</v>
      </c>
      <c r="F17" s="8" t="s">
        <v>61</v>
      </c>
      <c r="G17" s="8" t="s">
        <v>51</v>
      </c>
      <c r="H17" t="s">
        <v>50</v>
      </c>
      <c r="I17" s="3">
        <v>43432</v>
      </c>
      <c r="J17" s="3">
        <v>43432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G8" r:id="rId1"/>
    <hyperlink ref="G9:G17" r:id="rId2" display="https://transparencia.salamanca.gob.mx/Armonizacion-Contable/Municipio_Centralizado/2016/1er-trimestre/INF.CONTABLE.1ER-TRIM-2016.htm"/>
    <hyperlink ref="F8" r:id="rId3"/>
    <hyperlink ref="F9" r:id="rId4"/>
    <hyperlink ref="F10" r:id="rId5"/>
    <hyperlink ref="F11" r:id="rId6"/>
    <hyperlink ref="F12" r:id="rId7"/>
    <hyperlink ref="F14" r:id="rId8"/>
    <hyperlink ref="F13" r:id="rId9"/>
    <hyperlink ref="F15" r:id="rId10"/>
    <hyperlink ref="F16" r:id="rId11"/>
    <hyperlink ref="F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2018-06-21T17:37:57Z</dcterms:created>
  <dcterms:modified xsi:type="dcterms:W3CDTF">2021-12-29T15:19:17Z</dcterms:modified>
</cp:coreProperties>
</file>