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201\Desktop\Obligaciones de Transparencia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<sst xmlns="http://schemas.openxmlformats.org/spreadsheetml/2006/main" count="1012" uniqueCount="306">
  <si>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</si>
  <si>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</si>
  <si>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</si>
  <si>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</si>
  <si>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</si>
  <si>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</si>
  <si>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</si>
  <si>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</si>
  <si>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</si>
  <si>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</si>
  <si>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</si>
  <si>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</si>
  <si>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</si>
  <si>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</si>
  <si>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</si>
  <si>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</si>
  <si>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</si>
  <si>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</si>
  <si>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</si>
  <si>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</si>
  <si>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</si>
  <si>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</si>
  <si>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</si>
  <si>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</si>
  <si>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</si>
  <si>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</si>
  <si>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</si>
  <si>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</si>
  <si>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</si>
  <si>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</si>
  <si>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</si>
  <si>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</si>
  <si>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</si>
  <si>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</si>
  <si>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</si>
  <si>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</si>
  <si>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</si>
  <si>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</si>
  <si>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</si>
  <si>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</si>
  <si>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</si>
  <si>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</si>
  <si>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</si>
  <si>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</si>
  <si>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</si>
  <si>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</si>
  <si>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</si>
  <si>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</si>
  <si>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</si>
  <si>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</si>
  <si>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</si>
  <si>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</si>
  <si>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</si>
  <si>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</si>
  <si>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</si>
  <si>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</si>
  <si>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</si>
  <si>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</si>
  <si>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</si>
  <si>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</si>
  <si>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</si>
  <si>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</si>
  <si>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</si>
  <si>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</si>
  <si>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</si>
  <si>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</si>
  <si>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</si>
  <si>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</si>
  <si>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</si>
  <si>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</si>
  <si>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</si>
  <si>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</si>
  <si>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</si>
  <si>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</si>
  <si>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</si>
  <si>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</si>
  <si>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</si>
  <si>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</si>
  <si>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</si>
  <si>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</si>
  <si>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</si>
  <si>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</si>
  <si>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</si>
  <si>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</si>
  <si>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</si>
  <si>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</si>
  <si>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</si>
  <si>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</si>
  <si>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</si>
  <si>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</si>
  <si>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</si>
  <si>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</si>
  <si>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</si>
  <si>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</si>
  <si>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</si>
  <si>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</si>
  <si>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</si>
  <si>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DGBYDS/0792/2024</t>
  </si>
  <si>
    <t>DGBYDS/0815/2024</t>
  </si>
  <si>
    <t>DGBYDS/0820/2024</t>
  </si>
  <si>
    <t>DGBYDS/0822/2024</t>
  </si>
  <si>
    <t>DGBYDS/0823/2024</t>
  </si>
  <si>
    <t>DGBYDS/0824/2024</t>
  </si>
  <si>
    <t>DGBYDS/0825/2024</t>
  </si>
  <si>
    <t>DGBYDS/0846/2024</t>
  </si>
  <si>
    <t>DGBYDS/0850/2024</t>
  </si>
  <si>
    <t>DGBYDS/0852/2024</t>
  </si>
  <si>
    <t>DGBYDS/0853/2024</t>
  </si>
  <si>
    <t>DGBYDS/0854/2024</t>
  </si>
  <si>
    <t>DGBYDS/0908/2024</t>
  </si>
  <si>
    <t>DGBYDS/0909/2024</t>
  </si>
  <si>
    <t>DGBYDS/0914/2024</t>
  </si>
  <si>
    <t>DGBYDS/0915/2024</t>
  </si>
  <si>
    <t>DGBYDS/0916/2024</t>
  </si>
  <si>
    <t>DGBYDS/0917/2024</t>
  </si>
  <si>
    <t>DGBYDS/0919/2024</t>
  </si>
  <si>
    <t>DGBYDS/0930/2024</t>
  </si>
  <si>
    <t>DGBYDS/0931/2024</t>
  </si>
  <si>
    <t>DGBYDS/0932/2024</t>
  </si>
  <si>
    <t>DGBYDS/0933/2024</t>
  </si>
  <si>
    <t>DGBYDS/0949/2024</t>
  </si>
  <si>
    <t>DGBYDS/0951/2024</t>
  </si>
  <si>
    <t>DGBYDS/0963/2024</t>
  </si>
  <si>
    <t>DGBYDS/0984/2024</t>
  </si>
  <si>
    <t>DGBYDS/0985/2024</t>
  </si>
  <si>
    <t>DGBYDS/0986/2024</t>
  </si>
  <si>
    <t>DGBYDS/0990/2024</t>
  </si>
  <si>
    <t>DGBYDS/1001/2024</t>
  </si>
  <si>
    <t>DGBYDS/1003/2024</t>
  </si>
  <si>
    <t>DGBYDS/1004/2024</t>
  </si>
  <si>
    <t>DGBYDS/1005/2024</t>
  </si>
  <si>
    <t>DGBYDS/1032/2024</t>
  </si>
  <si>
    <t>DGBYDS/1057/2024</t>
  </si>
  <si>
    <t>DGBYDS/1058/2024</t>
  </si>
  <si>
    <t>DGBYDS/1059/2024</t>
  </si>
  <si>
    <t>DGBYDS/1063/2024</t>
  </si>
  <si>
    <t>DGBYDS/1064/2024</t>
  </si>
  <si>
    <t>DGBYDS/1065/2024</t>
  </si>
  <si>
    <t>DGBYDS/1077/2024</t>
  </si>
  <si>
    <t>Presentación musical</t>
  </si>
  <si>
    <t>Taller móvil</t>
  </si>
  <si>
    <t>Módulo de reclutamiento</t>
  </si>
  <si>
    <t>Desfile medieval</t>
  </si>
  <si>
    <t>Feria de salud</t>
  </si>
  <si>
    <t>Festival Die Mortis</t>
  </si>
  <si>
    <t>Stand de degustación</t>
  </si>
  <si>
    <t>Feria de servicios</t>
  </si>
  <si>
    <t>Festival día del taco</t>
  </si>
  <si>
    <t>Pabellón rosa</t>
  </si>
  <si>
    <t>Toma de fotografías</t>
  </si>
  <si>
    <t>Tianguis navideño</t>
  </si>
  <si>
    <t>Colecta de juguetes</t>
  </si>
  <si>
    <t>Actividades del medio ambiente</t>
  </si>
  <si>
    <t>Código territorial para el estado y los municipios de Guanajuato (CTEMG); Tercera sesión extraordinaria del H. Ayuntamiento de Salamanca, Guanajuato 2012-2015 (IIISEAS)</t>
  </si>
  <si>
    <t>Dirección General de Bienestar y Desarrollo Social</t>
  </si>
  <si>
    <t xml:space="preserve">RAMOS </t>
  </si>
  <si>
    <t>Erick Daniel</t>
  </si>
  <si>
    <t>Juan Osvaldo</t>
  </si>
  <si>
    <t>José Luis</t>
  </si>
  <si>
    <t>José de Jesús</t>
  </si>
  <si>
    <t>Jesús</t>
  </si>
  <si>
    <t>Alberto</t>
  </si>
  <si>
    <t>Jorge Alberto</t>
  </si>
  <si>
    <t>Tomás</t>
  </si>
  <si>
    <t>Oscar Alejandro</t>
  </si>
  <si>
    <t>Iván</t>
  </si>
  <si>
    <t>Marco Antonio</t>
  </si>
  <si>
    <t>Dolores</t>
  </si>
  <si>
    <t>Maria Isabel</t>
  </si>
  <si>
    <t>Francisco</t>
  </si>
  <si>
    <t>Sara Martha</t>
  </si>
  <si>
    <t>Martin</t>
  </si>
  <si>
    <t>Hilda Cristina</t>
  </si>
  <si>
    <t>José Juan</t>
  </si>
  <si>
    <t>Angel</t>
  </si>
  <si>
    <t>Carlos</t>
  </si>
  <si>
    <t>José Antonio</t>
  </si>
  <si>
    <t>Eloy Ubaldo</t>
  </si>
  <si>
    <t>Crispin</t>
  </si>
  <si>
    <t>Edgar</t>
  </si>
  <si>
    <t>Jair Alejandro</t>
  </si>
  <si>
    <t>Maura Alicia</t>
  </si>
  <si>
    <t>Martín</t>
  </si>
  <si>
    <t>Jiménez</t>
  </si>
  <si>
    <t>Ramírez</t>
  </si>
  <si>
    <t>Monzón</t>
  </si>
  <si>
    <t>Salazar</t>
  </si>
  <si>
    <t>Bribiesca</t>
  </si>
  <si>
    <t>Pérez</t>
  </si>
  <si>
    <t>Mosqueda</t>
  </si>
  <si>
    <t>Garcés</t>
  </si>
  <si>
    <t>Peralta</t>
  </si>
  <si>
    <t>González</t>
  </si>
  <si>
    <t>Cardiel</t>
  </si>
  <si>
    <t>Reyes</t>
  </si>
  <si>
    <t>Castro</t>
  </si>
  <si>
    <t>Escandón</t>
  </si>
  <si>
    <t>Jaramillo</t>
  </si>
  <si>
    <t>Flores</t>
  </si>
  <si>
    <t>Esqueda</t>
  </si>
  <si>
    <t>Moreno</t>
  </si>
  <si>
    <t>Rico</t>
  </si>
  <si>
    <t>Alvarez</t>
  </si>
  <si>
    <t>Herrera</t>
  </si>
  <si>
    <t>Conejo</t>
  </si>
  <si>
    <t>Ramos</t>
  </si>
  <si>
    <t>Gudiño</t>
  </si>
  <si>
    <t>García</t>
  </si>
  <si>
    <t>Vázquez</t>
  </si>
  <si>
    <t>Hernández</t>
  </si>
  <si>
    <t>Celaya</t>
  </si>
  <si>
    <t>Silva</t>
  </si>
  <si>
    <t>Alfaro</t>
  </si>
  <si>
    <t>Martínez</t>
  </si>
  <si>
    <t>Vargas</t>
  </si>
  <si>
    <t>Mellado</t>
  </si>
  <si>
    <t>Huitrado</t>
  </si>
  <si>
    <t>Delgado</t>
  </si>
  <si>
    <t>Amador</t>
  </si>
  <si>
    <t>Juárez</t>
  </si>
  <si>
    <t>Castillo</t>
  </si>
  <si>
    <t>Algaba</t>
  </si>
  <si>
    <t>Pantoja</t>
  </si>
  <si>
    <t>Juárz</t>
  </si>
  <si>
    <t>León</t>
  </si>
  <si>
    <t>Ruíz</t>
  </si>
  <si>
    <t>Trujillo</t>
  </si>
  <si>
    <t>Arredondo</t>
  </si>
  <si>
    <t>Campos</t>
  </si>
  <si>
    <t>Medina</t>
  </si>
  <si>
    <t>Figueroa</t>
  </si>
  <si>
    <t>Razo</t>
  </si>
  <si>
    <t>Director del comité organizador FEDAX 2024</t>
  </si>
  <si>
    <t>Promotor de ventas Salamanca</t>
  </si>
  <si>
    <t>Promotor y maestro de danzón clásico</t>
  </si>
  <si>
    <t>Director de Atracción de inversiones</t>
  </si>
  <si>
    <t>Promociones Bribiesca</t>
  </si>
  <si>
    <t>Sonido MR BUM SYSTEM</t>
  </si>
  <si>
    <t>Director del comité de órden luminoso</t>
  </si>
  <si>
    <t>Director del CAISES Salamanca</t>
  </si>
  <si>
    <t>Ciudadano</t>
  </si>
  <si>
    <t>Director de ENMS Salamanca</t>
  </si>
  <si>
    <t>Directora del Sistema DIF</t>
  </si>
  <si>
    <t>Directora de BERENA Reposteria Artesanal</t>
  </si>
  <si>
    <t>Presidente de Asociación de Músicos</t>
  </si>
  <si>
    <t xml:space="preserve">Directora de MIPyMES </t>
  </si>
  <si>
    <t>Coordinador del grupo sábados tropicales</t>
  </si>
  <si>
    <t>Organización musical Zeus</t>
  </si>
  <si>
    <t>Unión de bailadores</t>
  </si>
  <si>
    <t>Director de grupo Joker</t>
  </si>
  <si>
    <t>Subdirector de prevención y reinserción social de Salamanca</t>
  </si>
  <si>
    <t xml:space="preserve">Representante del movimiento Xidooliza Navideña </t>
  </si>
  <si>
    <t>Director de Turismo</t>
  </si>
  <si>
    <t>Secretario General del Sindicato de Trabajadores de la Música</t>
  </si>
  <si>
    <t>Art. 33 Fracc. XXIII del CTEMG; III SEAS. Punto número IV del Acta 08/2014</t>
  </si>
  <si>
    <t>https://mpiosalamanca-my.sharepoint.com/:b:/g/personal/lorena_razo_salamanca_gob_mx/EYeyAX_DvLRNsO8x7M1wmGYBBhN34Y-tbQHX9sqTDPF8YA?e=hz9K6d</t>
  </si>
  <si>
    <t>Plaza cívica</t>
  </si>
  <si>
    <t>Jardín Xidoo</t>
  </si>
  <si>
    <t>Jardín Constitución</t>
  </si>
  <si>
    <t>Jardín constitución, Andador Revolución y Plaza Cívica</t>
  </si>
  <si>
    <t>Plaza Niños Héroes</t>
  </si>
  <si>
    <t>Placa Cívica</t>
  </si>
  <si>
    <t>Plaza Cívica</t>
  </si>
  <si>
    <t>Andador Revolución</t>
  </si>
  <si>
    <t>La autorización para el uso de espacios públicos no implica erogaciones ni la elaboración de ningun tipo de contrato. El oficio se encuentra en la página 1 del documento Oficios_Espacios Públicos.</t>
  </si>
  <si>
    <t>La autorización para el uso de espacios públicos no implica erogaciones ni la elaboración de ningun tipo de contrato. El oficio se encuentra en la página 2 del documento Oficios_Espacios Públicos.</t>
  </si>
  <si>
    <t>La autorización para el uso de espacios públicos no implica erogaciones ni la elaboración de ningun tipo de contrato. El oficio se encuentra en la página 3 del documento Oficios_Espacios Públicos.</t>
  </si>
  <si>
    <t>La autorización para el uso de espacios públicos no implica erogaciones ni la elaboración de ningun tipo de contrato. El oficio se encuentra en la página 4 del documento Oficios_Espacios Públicos.</t>
  </si>
  <si>
    <t>La autorización para el uso de espacios públicos no implica erogaciones ni la elaboración de ningun tipo de contrato. El oficio se encuentra en la página 5 del documento Oficios_Espacios Públicos.</t>
  </si>
  <si>
    <t>La autorización para el uso de espacios públicos no implica erogaciones ni la elaboración de ningun tipo de contrato. El oficio se encuentra en la página 6 del documento Oficios_Espacios Públicos.</t>
  </si>
  <si>
    <t>La autorización para el uso de espacios públicos no implica erogaciones ni la elaboración de ningun tipo de contrato. El oficio se encuentra en la página 7 del documento Oficios_Espacios Públicos.</t>
  </si>
  <si>
    <t>La autorización para el uso de espacios públicos no implica erogaciones ni la elaboración de ningun tipo de contrato. El oficio se encuentra en la página 9 del documento Oficios_Espacios Públicos.</t>
  </si>
  <si>
    <t>La autorización para el uso de espacios públicos no implica erogaciones ni la elaboración de ningun tipo de contrato. El oficio se encuentra en la página 10 del documento Oficios_Espacios Públicos.</t>
  </si>
  <si>
    <t>La autorización para el uso de espacios públicos no implica erogaciones ni la elaboración de ningun tipo de contrato. El oficio se encuentra en la página 11 del documento Oficios_Espacios Públicos.</t>
  </si>
  <si>
    <t>La autorización para el uso de espacios públicos no implica erogaciones ni la elaboración de ningun tipo de contrato. El oficio se encuentra en la página 12 del documento Oficios_Espacios Públicos.</t>
  </si>
  <si>
    <t>La autorización para el uso de espacios públicos no implica erogaciones ni la elaboración de ningun tipo de contrato. El oficio se encuentra en la página 13 del documento Oficios_Espacios Públicos.</t>
  </si>
  <si>
    <t>La autorización para el uso de espacios públicos no implica erogaciones ni la elaboración de ningun tipo de contrato. El oficio se encuentra en la página 14 del documento Oficios_Espacios Públicos.</t>
  </si>
  <si>
    <t>La autorización para el uso de espacios públicos no implica erogaciones ni la elaboración de ningun tipo de contrato. El oficio se encuentra en la página 15 del documento Oficios_Espacios Públicos.</t>
  </si>
  <si>
    <t>La autorización para el uso de espacios públicos no implica erogaciones ni la elaboración de ningun tipo de contrato. El oficio se encuentra en la página 16 del documento Oficios_Espacios Públicos.</t>
  </si>
  <si>
    <t>La autorización para el uso de espacios públicos no implica erogaciones ni la elaboración de ningun tipo de contrato. El oficio se encuentra en la página 17 del documento Oficios_Espacios Públicos.</t>
  </si>
  <si>
    <t>La autorización para el uso de espacios públicos no implica erogaciones ni la elaboración de ningun tipo de contrato. El oficio se encuentra en la página 18 del documento Oficios_Espacios Públicos.</t>
  </si>
  <si>
    <t>La autorización para el uso de espacios públicos no implica erogaciones ni la elaboración de ningun tipo de contrato. El oficio se encuentra en la página 19 del documento Oficios_Espacios Públicos.</t>
  </si>
  <si>
    <t>La autorización para el uso de espacios públicos no implica erogaciones ni la elaboración de ningun tipo de contrato. El oficio se encuentra en la página 20 del documento Oficios_Espacios Públicos.</t>
  </si>
  <si>
    <t>La autorización para el uso de espacios públicos no implica erogaciones ni la elaboración de ningun tipo de contrato. El oficio se encuentra en la página 21 del documento Oficios_Espacios Públicos.</t>
  </si>
  <si>
    <t>La autorización para el uso de espacios públicos no implica erogaciones ni la elaboración de ningun tipo de contrato. El oficio se encuentra en la página 22 del documento Oficios_Espacios Públicos.</t>
  </si>
  <si>
    <t>La autorización para el uso de espacios públicos no implica erogaciones ni la elaboración de ningun tipo de contrato. El oficio se encuentra en la página 23 del documento Oficios_Espacios Públicos.</t>
  </si>
  <si>
    <t>La autorización para el uso de espacios públicos no implica erogaciones ni la elaboración de ningun tipo de contrato. El oficio se encuentra en la página 24 del documento Oficios_Espacios Públicos.</t>
  </si>
  <si>
    <t>La autorización para el uso de espacios públicos no implica erogaciones ni la elaboración de ningun tipo de contrato. El oficio se encuentra en la página 25 del documento Oficios_Espacios Públicos.</t>
  </si>
  <si>
    <t>La autorización para el uso de espacios públicos no implica erogaciones ni la elaboración de ningun tipo de contrato. El oficio se encuentra en la página 26 del documento Oficios_Espacios Públicos.</t>
  </si>
  <si>
    <t>La autorización para el uso de espacios públicos no implica erogaciones ni la elaboración de ningun tipo de contrato. El oficio se encuentra en la página 27 del documento Oficios_Espacios Públicos.</t>
  </si>
  <si>
    <t>La autorización para el uso de espacios públicos no implica erogaciones ni la elaboración de ningun tipo de contrato. El oficio se encuentra en la página 28 del documento Oficios_Espacios Públicos.</t>
  </si>
  <si>
    <t>La autorización para el uso de espacios públicos no implica erogaciones ni la elaboración de ningun tipo de contrato. El oficio se encuentra en la página 29 del documento Oficios_Espacios Públicos.</t>
  </si>
  <si>
    <t>La autorización para el uso de espacios públicos no implica erogaciones ni la elaboración de ningun tipo de contrato. El oficio se encuentra en la página 31 del documento Oficios_Espacios Públicos.</t>
  </si>
  <si>
    <t>La autorización para el uso de espacios públicos no implica erogaciones ni la elaboración de ningun tipo de contrato. El oficio se encuentra en la página 32 del documento Oficios_Espacios Públicos.</t>
  </si>
  <si>
    <t>La autorización para el uso de espacios públicos no implica erogaciones ni la elaboración de ningun tipo de contrato. El oficio se encuentra en la página 33 del documento Oficios_Espacios Públicos.</t>
  </si>
  <si>
    <t>La autorización para el uso de espacios públicos no implica erogaciones ni la elaboración de ningun tipo de contrato. El oficio se encuentra en la página 34 del documento Oficios_Espacios Públicos.</t>
  </si>
  <si>
    <t>La autorización para el uso de espacios públicos no implica erogaciones ni la elaboración de ningun tipo de contrato. El oficio se encuentra en la página 35 del documento Oficios_Espacios Públicos.</t>
  </si>
  <si>
    <t>La autorización para el uso de espacios públicos no implica erogaciones ni la elaboración de ningun tipo de contrato. El oficio se encuentra en la página 36 del documento Oficios_Espacios Públicos.</t>
  </si>
  <si>
    <t>La autorización para el uso de espacios públicos no implica erogaciones ni la elaboración de ningun tipo de contrato. El oficio se encuentra en la página 37 del documento Oficios_Espacios Públicos.</t>
  </si>
  <si>
    <t>La autorización para el uso de espacios públicos no implica erogaciones ni la elaboración de ningun tipo de contrato. El oficio se encuentra en la página 38 del documento Oficios_Espacios Públicos.</t>
  </si>
  <si>
    <t>La autorización para el uso de espacios públicos no implica erogaciones ni la elaboración de ningun tipo de contrato. El oficio se encuentra en la página 39 del documento Oficios_Espacios Públicos.</t>
  </si>
  <si>
    <t>La autorización para el uso de espacios públicos no implica erogaciones ni la elaboración de ningun tipo de contrato. El oficio se encuentra en la página 40 del documento Oficios_Espacios Públicos.</t>
  </si>
  <si>
    <t>La autorización para el uso de espacios públicos no implica erogaciones ni la elaboración de ningun tipo de contrato. El oficio se encuentra en la página 41 del documento Oficios_Espacios Públicos.</t>
  </si>
  <si>
    <t>La autorización para el uso de espacios públicos no implica erogaciones ni la elaboración de ningun tipo de contrato. El oficio se encuentra en la página 42 del documento Oficios_Espacios Públicos.</t>
  </si>
  <si>
    <t>La autorización para el uso de espacios públicos no implica erogaciones ni la elaboración de ningun tipo de contrato. El oficio se encuentra en la página 8 del documento Oficios_Espacios Públicos. Se realizó pago a fiscalización.</t>
  </si>
  <si>
    <t>La autorización para el uso de espacios públicos no implica erogaciones ni la elaboración de ningun tipo de contrato. El oficio se encuentra en la página 30 del documento Oficios_Espacios Públicos. Se realizó pago a fiscalización.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</si>
</sst>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14" fontId="0" fillId="3" borderId="0" xfId="0" applyNumberFormat="1" applyFill="1" applyBorder="1"/>
    <xf numFmtId="14" fontId="0" fillId="3" borderId="2" xfId="0" applyNumberForma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piosalamanca-my.sharepoint.com/:b:/g/personal/lorena_razo_salamanca_gob_mx/EYeyAX_DvLRNsO8x7M1wmGYBBhN34Y-tbQHX9sqTDPF8YA?e=hz9K6d" TargetMode="External"/><Relationship Id="rId2" Type="http://schemas.openxmlformats.org/officeDocument/2006/relationships/hyperlink" Target="https://mpiosalamanca-my.sharepoint.com/:b:/g/personal/lorena_razo_salamanca_gob_mx/EYeyAX_DvLRNsO8x7M1wmGYBBhN34Y-tbQHX9sqTDPF8YA?e=hz9K6d" TargetMode="External"/><Relationship Id="rId1" Type="http://schemas.openxmlformats.org/officeDocument/2006/relationships/hyperlink" Target="https://mpiosalamanca-my.sharepoint.com/:b:/g/personal/lorena_razo_salamanca_gob_mx/EYeyAX_DvLRNsO8x7M1wmGYBBhN34Y-tbQHX9sqTDPF8YA?e=hz9K6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tabSelected="1" topLeftCell="Z18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customWidth="1"/>
    <col min="12" max="12" width="65.5703125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45566</v>
      </c>
      <c r="C8" s="6">
        <v>45657</v>
      </c>
      <c r="D8" t="s">
        <v>80</v>
      </c>
      <c r="E8" t="s">
        <v>97</v>
      </c>
      <c r="F8" t="s">
        <v>139</v>
      </c>
      <c r="G8" t="s">
        <v>153</v>
      </c>
      <c r="H8" t="s">
        <v>154</v>
      </c>
      <c r="I8" t="s">
        <v>83</v>
      </c>
      <c r="J8" t="s">
        <v>156</v>
      </c>
      <c r="K8" t="s">
        <v>183</v>
      </c>
      <c r="L8" t="s">
        <v>231</v>
      </c>
      <c r="M8" t="s">
        <v>86</v>
      </c>
      <c r="N8" s="7" t="s">
        <v>232</v>
      </c>
      <c r="P8" s="9">
        <v>45582</v>
      </c>
      <c r="Q8" s="9">
        <v>45585</v>
      </c>
      <c r="R8" t="s">
        <v>254</v>
      </c>
      <c r="S8" s="10" t="s">
        <v>255</v>
      </c>
      <c r="T8" t="s">
        <v>262</v>
      </c>
      <c r="Y8" t="s">
        <v>89</v>
      </c>
      <c r="AA8" t="s">
        <v>154</v>
      </c>
      <c r="AB8" s="6">
        <v>45680</v>
      </c>
      <c r="AC8" t="s">
        <v>264</v>
      </c>
    </row>
    <row r="9" spans="1:29" x14ac:dyDescent="0.25">
      <c r="A9">
        <v>2024</v>
      </c>
      <c r="B9" s="6">
        <v>45566</v>
      </c>
      <c r="C9" s="6">
        <v>45657</v>
      </c>
      <c r="D9" t="s">
        <v>80</v>
      </c>
      <c r="E9" t="s">
        <v>98</v>
      </c>
      <c r="F9" t="s">
        <v>140</v>
      </c>
      <c r="G9" t="s">
        <v>153</v>
      </c>
      <c r="H9" t="s">
        <v>154</v>
      </c>
      <c r="I9" t="s">
        <v>83</v>
      </c>
      <c r="J9" t="s">
        <v>157</v>
      </c>
      <c r="K9" t="s">
        <v>184</v>
      </c>
      <c r="L9" t="s">
        <v>209</v>
      </c>
      <c r="M9" t="s">
        <v>86</v>
      </c>
      <c r="N9" s="7" t="s">
        <v>233</v>
      </c>
      <c r="P9" s="8">
        <v>45595</v>
      </c>
      <c r="Q9" s="8">
        <v>45595</v>
      </c>
      <c r="R9" t="s">
        <v>254</v>
      </c>
      <c r="S9" s="10" t="s">
        <v>255</v>
      </c>
      <c r="T9" t="s">
        <v>257</v>
      </c>
      <c r="Y9" t="s">
        <v>89</v>
      </c>
      <c r="AA9" t="s">
        <v>154</v>
      </c>
      <c r="AB9" s="6">
        <v>45680</v>
      </c>
      <c r="AC9" t="s">
        <v>265</v>
      </c>
    </row>
    <row r="10" spans="1:29" x14ac:dyDescent="0.25">
      <c r="A10">
        <v>2024</v>
      </c>
      <c r="B10" s="6">
        <v>45566</v>
      </c>
      <c r="C10" s="6">
        <v>45657</v>
      </c>
      <c r="D10" t="s">
        <v>80</v>
      </c>
      <c r="E10" t="s">
        <v>99</v>
      </c>
      <c r="F10" t="s">
        <v>139</v>
      </c>
      <c r="G10" t="s">
        <v>153</v>
      </c>
      <c r="H10" t="s">
        <v>154</v>
      </c>
      <c r="I10" t="s">
        <v>83</v>
      </c>
      <c r="J10" t="s">
        <v>158</v>
      </c>
      <c r="K10" t="s">
        <v>185</v>
      </c>
      <c r="L10" t="s">
        <v>210</v>
      </c>
      <c r="M10" t="s">
        <v>86</v>
      </c>
      <c r="N10" s="7" t="s">
        <v>234</v>
      </c>
      <c r="P10" s="8">
        <v>45575</v>
      </c>
      <c r="Q10" s="8">
        <v>45575</v>
      </c>
      <c r="R10" t="s">
        <v>254</v>
      </c>
      <c r="S10" s="10" t="s">
        <v>255</v>
      </c>
      <c r="T10" t="s">
        <v>258</v>
      </c>
      <c r="Y10" t="s">
        <v>89</v>
      </c>
      <c r="AA10" t="s">
        <v>154</v>
      </c>
      <c r="AB10" s="6">
        <v>45680</v>
      </c>
      <c r="AC10" t="s">
        <v>266</v>
      </c>
    </row>
    <row r="11" spans="1:29" x14ac:dyDescent="0.25">
      <c r="A11">
        <v>2024</v>
      </c>
      <c r="B11" s="6">
        <v>45566</v>
      </c>
      <c r="C11" s="6">
        <v>45657</v>
      </c>
      <c r="D11" t="s">
        <v>80</v>
      </c>
      <c r="E11" t="s">
        <v>99</v>
      </c>
      <c r="F11" t="s">
        <v>139</v>
      </c>
      <c r="G11" t="s">
        <v>153</v>
      </c>
      <c r="H11" t="s">
        <v>154</v>
      </c>
      <c r="I11" t="s">
        <v>83</v>
      </c>
      <c r="J11" t="s">
        <v>158</v>
      </c>
      <c r="K11" t="s">
        <v>185</v>
      </c>
      <c r="L11" t="s">
        <v>210</v>
      </c>
      <c r="M11" t="s">
        <v>86</v>
      </c>
      <c r="N11" s="7" t="s">
        <v>234</v>
      </c>
      <c r="P11" s="8">
        <v>45582</v>
      </c>
      <c r="Q11" s="8">
        <v>45582</v>
      </c>
      <c r="R11" t="s">
        <v>254</v>
      </c>
      <c r="S11" s="10" t="s">
        <v>255</v>
      </c>
      <c r="T11" t="s">
        <v>258</v>
      </c>
      <c r="Y11" t="s">
        <v>89</v>
      </c>
      <c r="AA11" t="s">
        <v>154</v>
      </c>
      <c r="AB11" s="6">
        <v>45680</v>
      </c>
      <c r="AC11" t="s">
        <v>266</v>
      </c>
    </row>
    <row r="12" spans="1:29" x14ac:dyDescent="0.25">
      <c r="A12">
        <v>2024</v>
      </c>
      <c r="B12" s="6">
        <v>45566</v>
      </c>
      <c r="C12" s="6">
        <v>45657</v>
      </c>
      <c r="D12" t="s">
        <v>80</v>
      </c>
      <c r="E12" t="s">
        <v>99</v>
      </c>
      <c r="F12" t="s">
        <v>139</v>
      </c>
      <c r="G12" t="s">
        <v>153</v>
      </c>
      <c r="H12" t="s">
        <v>154</v>
      </c>
      <c r="I12" t="s">
        <v>83</v>
      </c>
      <c r="J12" t="s">
        <v>158</v>
      </c>
      <c r="K12" t="s">
        <v>185</v>
      </c>
      <c r="L12" t="s">
        <v>210</v>
      </c>
      <c r="M12" t="s">
        <v>86</v>
      </c>
      <c r="N12" s="7" t="s">
        <v>234</v>
      </c>
      <c r="P12" s="8">
        <v>45589</v>
      </c>
      <c r="Q12" s="8">
        <v>45589</v>
      </c>
      <c r="R12" t="s">
        <v>254</v>
      </c>
      <c r="S12" s="10" t="s">
        <v>255</v>
      </c>
      <c r="T12" t="s">
        <v>258</v>
      </c>
      <c r="Y12" t="s">
        <v>89</v>
      </c>
      <c r="AA12" t="s">
        <v>154</v>
      </c>
      <c r="AB12" s="6">
        <v>45680</v>
      </c>
      <c r="AC12" t="s">
        <v>266</v>
      </c>
    </row>
    <row r="13" spans="1:29" x14ac:dyDescent="0.25">
      <c r="A13">
        <v>2024</v>
      </c>
      <c r="B13" s="6">
        <v>45566</v>
      </c>
      <c r="C13" s="6">
        <v>45657</v>
      </c>
      <c r="D13" t="s">
        <v>80</v>
      </c>
      <c r="E13" t="s">
        <v>99</v>
      </c>
      <c r="F13" t="s">
        <v>139</v>
      </c>
      <c r="G13" t="s">
        <v>153</v>
      </c>
      <c r="H13" t="s">
        <v>154</v>
      </c>
      <c r="I13" t="s">
        <v>83</v>
      </c>
      <c r="J13" t="s">
        <v>158</v>
      </c>
      <c r="K13" t="s">
        <v>185</v>
      </c>
      <c r="L13" t="s">
        <v>210</v>
      </c>
      <c r="M13" t="s">
        <v>86</v>
      </c>
      <c r="N13" s="7" t="s">
        <v>234</v>
      </c>
      <c r="P13" s="8">
        <v>45596</v>
      </c>
      <c r="Q13" s="8">
        <v>45596</v>
      </c>
      <c r="R13" t="s">
        <v>254</v>
      </c>
      <c r="S13" s="10" t="s">
        <v>255</v>
      </c>
      <c r="T13" t="s">
        <v>258</v>
      </c>
      <c r="Y13" t="s">
        <v>89</v>
      </c>
      <c r="AA13" t="s">
        <v>154</v>
      </c>
      <c r="AB13" s="6">
        <v>45680</v>
      </c>
      <c r="AC13" t="s">
        <v>266</v>
      </c>
    </row>
    <row r="14" spans="1:29" x14ac:dyDescent="0.25">
      <c r="A14">
        <v>2024</v>
      </c>
      <c r="B14" s="6">
        <v>45566</v>
      </c>
      <c r="C14" s="6">
        <v>45657</v>
      </c>
      <c r="D14" t="s">
        <v>80</v>
      </c>
      <c r="E14" t="s">
        <v>100</v>
      </c>
      <c r="F14" t="s">
        <v>141</v>
      </c>
      <c r="G14" t="s">
        <v>153</v>
      </c>
      <c r="H14" t="s">
        <v>154</v>
      </c>
      <c r="I14" t="s">
        <v>84</v>
      </c>
      <c r="J14" t="s">
        <v>159</v>
      </c>
      <c r="K14" t="s">
        <v>186</v>
      </c>
      <c r="L14" t="s">
        <v>211</v>
      </c>
      <c r="M14" t="s">
        <v>86</v>
      </c>
      <c r="N14" s="7" t="s">
        <v>235</v>
      </c>
      <c r="P14" s="8">
        <v>45566</v>
      </c>
      <c r="Q14" s="8">
        <v>45596</v>
      </c>
      <c r="R14" t="s">
        <v>254</v>
      </c>
      <c r="S14" s="10" t="s">
        <v>255</v>
      </c>
      <c r="T14" t="s">
        <v>259</v>
      </c>
      <c r="Y14" t="s">
        <v>89</v>
      </c>
      <c r="AA14" t="s">
        <v>154</v>
      </c>
      <c r="AB14" s="6">
        <v>45680</v>
      </c>
      <c r="AC14" t="s">
        <v>267</v>
      </c>
    </row>
    <row r="15" spans="1:29" x14ac:dyDescent="0.25">
      <c r="A15">
        <v>2024</v>
      </c>
      <c r="B15" s="6">
        <v>45566</v>
      </c>
      <c r="C15" s="6">
        <v>45657</v>
      </c>
      <c r="D15" t="s">
        <v>80</v>
      </c>
      <c r="E15" t="s">
        <v>101</v>
      </c>
      <c r="F15" t="s">
        <v>139</v>
      </c>
      <c r="G15" t="s">
        <v>153</v>
      </c>
      <c r="H15" t="s">
        <v>154</v>
      </c>
      <c r="I15" t="s">
        <v>83</v>
      </c>
      <c r="J15" t="s">
        <v>160</v>
      </c>
      <c r="K15" t="s">
        <v>187</v>
      </c>
      <c r="L15" t="s">
        <v>212</v>
      </c>
      <c r="M15" t="s">
        <v>86</v>
      </c>
      <c r="N15" s="7" t="s">
        <v>236</v>
      </c>
      <c r="P15" s="8">
        <v>45577</v>
      </c>
      <c r="Q15" s="8">
        <v>45577</v>
      </c>
      <c r="R15" t="s">
        <v>254</v>
      </c>
      <c r="S15" s="10" t="s">
        <v>255</v>
      </c>
      <c r="T15" t="s">
        <v>258</v>
      </c>
      <c r="Y15" t="s">
        <v>89</v>
      </c>
      <c r="AA15" t="s">
        <v>154</v>
      </c>
      <c r="AB15" s="6">
        <v>45680</v>
      </c>
      <c r="AC15" t="s">
        <v>268</v>
      </c>
    </row>
    <row r="16" spans="1:29" x14ac:dyDescent="0.25">
      <c r="A16">
        <v>2024</v>
      </c>
      <c r="B16" s="6">
        <v>45566</v>
      </c>
      <c r="C16" s="6">
        <v>45657</v>
      </c>
      <c r="D16" t="s">
        <v>80</v>
      </c>
      <c r="E16" t="s">
        <v>102</v>
      </c>
      <c r="F16" t="s">
        <v>139</v>
      </c>
      <c r="G16" t="s">
        <v>153</v>
      </c>
      <c r="H16" t="s">
        <v>154</v>
      </c>
      <c r="I16" t="s">
        <v>83</v>
      </c>
      <c r="J16" t="s">
        <v>175</v>
      </c>
      <c r="K16" t="s">
        <v>188</v>
      </c>
      <c r="L16" t="s">
        <v>213</v>
      </c>
      <c r="M16" t="s">
        <v>86</v>
      </c>
      <c r="N16" s="7" t="s">
        <v>247</v>
      </c>
      <c r="P16" s="8">
        <v>45578</v>
      </c>
      <c r="Q16" s="8">
        <v>45578</v>
      </c>
      <c r="R16" t="s">
        <v>254</v>
      </c>
      <c r="S16" s="10" t="s">
        <v>255</v>
      </c>
      <c r="T16" t="s">
        <v>258</v>
      </c>
      <c r="Y16" t="s">
        <v>89</v>
      </c>
      <c r="AA16" t="s">
        <v>154</v>
      </c>
      <c r="AB16" s="6">
        <v>45680</v>
      </c>
      <c r="AC16" t="s">
        <v>269</v>
      </c>
    </row>
    <row r="17" spans="1:29" x14ac:dyDescent="0.25">
      <c r="A17">
        <v>2024</v>
      </c>
      <c r="B17" s="6">
        <v>45566</v>
      </c>
      <c r="C17" s="6">
        <v>45657</v>
      </c>
      <c r="D17" t="s">
        <v>80</v>
      </c>
      <c r="E17" t="s">
        <v>103</v>
      </c>
      <c r="F17" t="s">
        <v>139</v>
      </c>
      <c r="G17" t="s">
        <v>153</v>
      </c>
      <c r="H17" t="s">
        <v>154</v>
      </c>
      <c r="I17" t="s">
        <v>83</v>
      </c>
      <c r="J17" t="s">
        <v>161</v>
      </c>
      <c r="K17" t="s">
        <v>189</v>
      </c>
      <c r="L17" t="s">
        <v>214</v>
      </c>
      <c r="M17" t="s">
        <v>86</v>
      </c>
      <c r="N17" s="7" t="s">
        <v>237</v>
      </c>
      <c r="P17" s="8">
        <v>45584</v>
      </c>
      <c r="Q17" s="8">
        <v>45584</v>
      </c>
      <c r="R17" t="s">
        <v>254</v>
      </c>
      <c r="S17" s="10" t="s">
        <v>255</v>
      </c>
      <c r="T17" t="s">
        <v>258</v>
      </c>
      <c r="Y17" t="s">
        <v>89</v>
      </c>
      <c r="AA17" t="s">
        <v>154</v>
      </c>
      <c r="AB17" s="6">
        <v>45680</v>
      </c>
      <c r="AC17" t="s">
        <v>270</v>
      </c>
    </row>
    <row r="18" spans="1:29" x14ac:dyDescent="0.25">
      <c r="A18">
        <v>2024</v>
      </c>
      <c r="B18" s="6">
        <v>45566</v>
      </c>
      <c r="C18" s="6">
        <v>45657</v>
      </c>
      <c r="D18" t="s">
        <v>80</v>
      </c>
      <c r="E18" t="s">
        <v>104</v>
      </c>
      <c r="F18" t="s">
        <v>142</v>
      </c>
      <c r="G18" t="s">
        <v>153</v>
      </c>
      <c r="H18" t="s">
        <v>154</v>
      </c>
      <c r="I18" t="s">
        <v>83</v>
      </c>
      <c r="J18" t="s">
        <v>162</v>
      </c>
      <c r="K18" t="s">
        <v>190</v>
      </c>
      <c r="L18" t="s">
        <v>215</v>
      </c>
      <c r="M18" t="s">
        <v>86</v>
      </c>
      <c r="N18" s="7" t="s">
        <v>238</v>
      </c>
      <c r="P18" s="8">
        <v>45626</v>
      </c>
      <c r="Q18" s="8">
        <v>45626</v>
      </c>
      <c r="R18" t="s">
        <v>254</v>
      </c>
      <c r="S18" s="10" t="s">
        <v>255</v>
      </c>
      <c r="T18" t="s">
        <v>257</v>
      </c>
      <c r="Y18" t="s">
        <v>89</v>
      </c>
      <c r="AA18" t="s">
        <v>154</v>
      </c>
      <c r="AB18" s="6">
        <v>45680</v>
      </c>
      <c r="AC18" t="s">
        <v>304</v>
      </c>
    </row>
    <row r="19" spans="1:29" x14ac:dyDescent="0.25">
      <c r="A19">
        <v>2024</v>
      </c>
      <c r="B19" s="6">
        <v>45566</v>
      </c>
      <c r="C19" s="6">
        <v>45657</v>
      </c>
      <c r="D19" t="s">
        <v>80</v>
      </c>
      <c r="E19" t="s">
        <v>105</v>
      </c>
      <c r="F19" t="s">
        <v>143</v>
      </c>
      <c r="G19" t="s">
        <v>153</v>
      </c>
      <c r="H19" t="s">
        <v>154</v>
      </c>
      <c r="I19" t="s">
        <v>83</v>
      </c>
      <c r="J19" t="s">
        <v>163</v>
      </c>
      <c r="K19" t="s">
        <v>191</v>
      </c>
      <c r="L19" t="s">
        <v>216</v>
      </c>
      <c r="M19" t="s">
        <v>86</v>
      </c>
      <c r="N19" s="7" t="s">
        <v>239</v>
      </c>
      <c r="P19" s="8">
        <v>45590</v>
      </c>
      <c r="Q19" s="8">
        <v>45590</v>
      </c>
      <c r="R19" t="s">
        <v>254</v>
      </c>
      <c r="S19" s="10" t="s">
        <v>255</v>
      </c>
      <c r="T19" t="s">
        <v>256</v>
      </c>
      <c r="Y19" t="s">
        <v>89</v>
      </c>
      <c r="AA19" t="s">
        <v>154</v>
      </c>
      <c r="AB19" s="6">
        <v>45680</v>
      </c>
      <c r="AC19" t="s">
        <v>271</v>
      </c>
    </row>
    <row r="20" spans="1:29" x14ac:dyDescent="0.25">
      <c r="A20">
        <v>2024</v>
      </c>
      <c r="B20" s="6">
        <v>45566</v>
      </c>
      <c r="C20" s="6">
        <v>45657</v>
      </c>
      <c r="D20" t="s">
        <v>80</v>
      </c>
      <c r="E20" t="s">
        <v>106</v>
      </c>
      <c r="F20" t="s">
        <v>139</v>
      </c>
      <c r="G20" t="s">
        <v>153</v>
      </c>
      <c r="H20" t="s">
        <v>154</v>
      </c>
      <c r="I20" t="s">
        <v>83</v>
      </c>
      <c r="J20" t="s">
        <v>164</v>
      </c>
      <c r="K20" t="s">
        <v>192</v>
      </c>
      <c r="M20" t="s">
        <v>86</v>
      </c>
      <c r="N20" s="7" t="s">
        <v>240</v>
      </c>
      <c r="P20" s="8">
        <v>45618</v>
      </c>
      <c r="Q20" s="8">
        <v>45618</v>
      </c>
      <c r="R20" t="s">
        <v>254</v>
      </c>
      <c r="S20" s="10" t="s">
        <v>255</v>
      </c>
      <c r="T20" t="s">
        <v>260</v>
      </c>
      <c r="Y20" t="s">
        <v>89</v>
      </c>
      <c r="AA20" t="s">
        <v>154</v>
      </c>
      <c r="AB20" s="6">
        <v>45680</v>
      </c>
      <c r="AC20" t="s">
        <v>272</v>
      </c>
    </row>
    <row r="21" spans="1:29" x14ac:dyDescent="0.25">
      <c r="A21">
        <v>2024</v>
      </c>
      <c r="B21" s="6">
        <v>45566</v>
      </c>
      <c r="C21" s="6">
        <v>45657</v>
      </c>
      <c r="D21" t="s">
        <v>80</v>
      </c>
      <c r="E21" t="s">
        <v>107</v>
      </c>
      <c r="F21" t="s">
        <v>144</v>
      </c>
      <c r="G21" t="s">
        <v>153</v>
      </c>
      <c r="H21" t="s">
        <v>154</v>
      </c>
      <c r="I21" t="s">
        <v>83</v>
      </c>
      <c r="J21" t="s">
        <v>165</v>
      </c>
      <c r="K21" t="s">
        <v>193</v>
      </c>
      <c r="L21" t="s">
        <v>217</v>
      </c>
      <c r="M21" t="s">
        <v>86</v>
      </c>
      <c r="N21" s="7" t="s">
        <v>241</v>
      </c>
      <c r="P21" s="8">
        <v>45621</v>
      </c>
      <c r="Q21" s="8">
        <v>45621</v>
      </c>
      <c r="R21" t="s">
        <v>254</v>
      </c>
      <c r="S21" s="10" t="s">
        <v>255</v>
      </c>
      <c r="T21" t="s">
        <v>261</v>
      </c>
      <c r="Y21" t="s">
        <v>89</v>
      </c>
      <c r="AA21" t="s">
        <v>154</v>
      </c>
      <c r="AB21" s="6">
        <v>45680</v>
      </c>
      <c r="AC21" t="s">
        <v>273</v>
      </c>
    </row>
    <row r="22" spans="1:29" x14ac:dyDescent="0.25">
      <c r="A22">
        <v>2024</v>
      </c>
      <c r="B22" s="6">
        <v>45566</v>
      </c>
      <c r="C22" s="6">
        <v>45657</v>
      </c>
      <c r="D22" t="s">
        <v>80</v>
      </c>
      <c r="E22" t="s">
        <v>108</v>
      </c>
      <c r="F22" t="s">
        <v>139</v>
      </c>
      <c r="G22" t="s">
        <v>153</v>
      </c>
      <c r="H22" t="s">
        <v>154</v>
      </c>
      <c r="I22" t="s">
        <v>83</v>
      </c>
      <c r="J22" t="s">
        <v>166</v>
      </c>
      <c r="K22" t="s">
        <v>194</v>
      </c>
      <c r="L22" t="s">
        <v>218</v>
      </c>
      <c r="M22" t="s">
        <v>86</v>
      </c>
      <c r="N22" s="7" t="s">
        <v>240</v>
      </c>
      <c r="P22" s="8">
        <v>45585</v>
      </c>
      <c r="Q22" s="8">
        <v>45585</v>
      </c>
      <c r="R22" t="s">
        <v>254</v>
      </c>
      <c r="S22" s="10" t="s">
        <v>255</v>
      </c>
      <c r="T22" t="s">
        <v>258</v>
      </c>
      <c r="Y22" t="s">
        <v>89</v>
      </c>
      <c r="AA22" t="s">
        <v>154</v>
      </c>
      <c r="AB22" s="6">
        <v>45680</v>
      </c>
      <c r="AC22" t="s">
        <v>274</v>
      </c>
    </row>
    <row r="23" spans="1:29" x14ac:dyDescent="0.25">
      <c r="A23">
        <v>2024</v>
      </c>
      <c r="B23" s="6">
        <v>45566</v>
      </c>
      <c r="C23" s="6">
        <v>45657</v>
      </c>
      <c r="D23" t="s">
        <v>80</v>
      </c>
      <c r="E23" t="s">
        <v>109</v>
      </c>
      <c r="F23" t="s">
        <v>139</v>
      </c>
      <c r="G23" t="s">
        <v>153</v>
      </c>
      <c r="H23" t="s">
        <v>154</v>
      </c>
      <c r="I23" t="s">
        <v>83</v>
      </c>
      <c r="J23" t="s">
        <v>167</v>
      </c>
      <c r="K23" t="s">
        <v>195</v>
      </c>
      <c r="M23" t="s">
        <v>87</v>
      </c>
      <c r="N23" s="7" t="s">
        <v>240</v>
      </c>
      <c r="P23" s="8">
        <v>45601</v>
      </c>
      <c r="Q23" s="8">
        <v>45601</v>
      </c>
      <c r="R23" t="s">
        <v>254</v>
      </c>
      <c r="S23" s="10" t="s">
        <v>255</v>
      </c>
      <c r="T23" t="s">
        <v>258</v>
      </c>
      <c r="Y23" t="s">
        <v>89</v>
      </c>
      <c r="AA23" t="s">
        <v>154</v>
      </c>
      <c r="AB23" s="6">
        <v>45680</v>
      </c>
      <c r="AC23" t="s">
        <v>275</v>
      </c>
    </row>
    <row r="24" spans="1:29" x14ac:dyDescent="0.25">
      <c r="A24">
        <v>2024</v>
      </c>
      <c r="B24" s="6">
        <v>45566</v>
      </c>
      <c r="C24" s="6">
        <v>45657</v>
      </c>
      <c r="D24" t="s">
        <v>80</v>
      </c>
      <c r="E24" t="s">
        <v>109</v>
      </c>
      <c r="F24" t="s">
        <v>139</v>
      </c>
      <c r="G24" t="s">
        <v>153</v>
      </c>
      <c r="H24" t="s">
        <v>154</v>
      </c>
      <c r="I24" t="s">
        <v>83</v>
      </c>
      <c r="J24" t="s">
        <v>167</v>
      </c>
      <c r="K24" t="s">
        <v>195</v>
      </c>
      <c r="M24" t="s">
        <v>87</v>
      </c>
      <c r="N24" s="7" t="s">
        <v>240</v>
      </c>
      <c r="P24" s="8">
        <v>45608</v>
      </c>
      <c r="Q24" s="8">
        <v>45608</v>
      </c>
      <c r="R24" t="s">
        <v>254</v>
      </c>
      <c r="S24" s="10" t="s">
        <v>255</v>
      </c>
      <c r="T24" t="s">
        <v>258</v>
      </c>
      <c r="Y24" t="s">
        <v>89</v>
      </c>
      <c r="AA24" t="s">
        <v>154</v>
      </c>
      <c r="AB24" s="6">
        <v>45680</v>
      </c>
      <c r="AC24" t="s">
        <v>275</v>
      </c>
    </row>
    <row r="25" spans="1:29" x14ac:dyDescent="0.25">
      <c r="A25">
        <v>2024</v>
      </c>
      <c r="B25" s="6">
        <v>45566</v>
      </c>
      <c r="C25" s="6">
        <v>45657</v>
      </c>
      <c r="D25" t="s">
        <v>80</v>
      </c>
      <c r="E25" t="s">
        <v>109</v>
      </c>
      <c r="F25" t="s">
        <v>139</v>
      </c>
      <c r="G25" t="s">
        <v>153</v>
      </c>
      <c r="H25" t="s">
        <v>154</v>
      </c>
      <c r="I25" t="s">
        <v>83</v>
      </c>
      <c r="J25" t="s">
        <v>167</v>
      </c>
      <c r="K25" t="s">
        <v>195</v>
      </c>
      <c r="M25" t="s">
        <v>87</v>
      </c>
      <c r="N25" s="7" t="s">
        <v>240</v>
      </c>
      <c r="P25" s="8">
        <v>45615</v>
      </c>
      <c r="Q25" s="8">
        <v>45615</v>
      </c>
      <c r="R25" t="s">
        <v>254</v>
      </c>
      <c r="S25" s="10" t="s">
        <v>255</v>
      </c>
      <c r="T25" t="s">
        <v>258</v>
      </c>
      <c r="Y25" t="s">
        <v>89</v>
      </c>
      <c r="AA25" t="s">
        <v>154</v>
      </c>
      <c r="AB25" s="6">
        <v>45680</v>
      </c>
      <c r="AC25" t="s">
        <v>275</v>
      </c>
    </row>
    <row r="26" spans="1:29" x14ac:dyDescent="0.25">
      <c r="A26">
        <v>2024</v>
      </c>
      <c r="B26" s="6">
        <v>45566</v>
      </c>
      <c r="C26" s="6">
        <v>45657</v>
      </c>
      <c r="D26" t="s">
        <v>80</v>
      </c>
      <c r="E26" t="s">
        <v>109</v>
      </c>
      <c r="F26" t="s">
        <v>139</v>
      </c>
      <c r="G26" t="s">
        <v>153</v>
      </c>
      <c r="H26" t="s">
        <v>154</v>
      </c>
      <c r="I26" t="s">
        <v>83</v>
      </c>
      <c r="J26" t="s">
        <v>167</v>
      </c>
      <c r="K26" t="s">
        <v>195</v>
      </c>
      <c r="M26" t="s">
        <v>87</v>
      </c>
      <c r="N26" s="7" t="s">
        <v>240</v>
      </c>
      <c r="P26" s="8">
        <v>45622</v>
      </c>
      <c r="Q26" s="8">
        <v>45622</v>
      </c>
      <c r="R26" t="s">
        <v>254</v>
      </c>
      <c r="S26" s="10" t="s">
        <v>255</v>
      </c>
      <c r="T26" t="s">
        <v>258</v>
      </c>
      <c r="Y26" t="s">
        <v>89</v>
      </c>
      <c r="AA26" t="s">
        <v>154</v>
      </c>
      <c r="AB26" s="6">
        <v>45680</v>
      </c>
      <c r="AC26" t="s">
        <v>275</v>
      </c>
    </row>
    <row r="27" spans="1:29" x14ac:dyDescent="0.25">
      <c r="A27">
        <v>2024</v>
      </c>
      <c r="B27" s="6">
        <v>45566</v>
      </c>
      <c r="C27" s="6">
        <v>45657</v>
      </c>
      <c r="D27" t="s">
        <v>80</v>
      </c>
      <c r="E27" t="s">
        <v>110</v>
      </c>
      <c r="F27" t="s">
        <v>151</v>
      </c>
      <c r="G27" t="s">
        <v>153</v>
      </c>
      <c r="H27" t="s">
        <v>154</v>
      </c>
      <c r="I27" t="s">
        <v>84</v>
      </c>
      <c r="J27" t="s">
        <v>168</v>
      </c>
      <c r="K27" t="s">
        <v>196</v>
      </c>
      <c r="L27" t="s">
        <v>219</v>
      </c>
      <c r="M27" t="s">
        <v>87</v>
      </c>
      <c r="N27" s="7" t="s">
        <v>242</v>
      </c>
      <c r="P27" s="8">
        <v>45613</v>
      </c>
      <c r="Q27" s="8">
        <v>45613</v>
      </c>
      <c r="R27" t="s">
        <v>254</v>
      </c>
      <c r="S27" s="10" t="s">
        <v>255</v>
      </c>
      <c r="T27" t="s">
        <v>262</v>
      </c>
      <c r="Y27" t="s">
        <v>89</v>
      </c>
      <c r="AA27" t="s">
        <v>154</v>
      </c>
      <c r="AB27" s="6">
        <v>45680</v>
      </c>
      <c r="AC27" t="s">
        <v>276</v>
      </c>
    </row>
    <row r="28" spans="1:29" x14ac:dyDescent="0.25">
      <c r="A28">
        <v>2024</v>
      </c>
      <c r="B28" s="6">
        <v>45566</v>
      </c>
      <c r="C28" s="6">
        <v>45657</v>
      </c>
      <c r="D28" t="s">
        <v>80</v>
      </c>
      <c r="E28" t="s">
        <v>111</v>
      </c>
      <c r="F28" t="s">
        <v>141</v>
      </c>
      <c r="G28" t="s">
        <v>153</v>
      </c>
      <c r="H28" t="s">
        <v>154</v>
      </c>
      <c r="I28" t="s">
        <v>84</v>
      </c>
      <c r="J28" t="s">
        <v>159</v>
      </c>
      <c r="K28" t="s">
        <v>186</v>
      </c>
      <c r="L28" t="s">
        <v>211</v>
      </c>
      <c r="M28" t="s">
        <v>86</v>
      </c>
      <c r="N28" s="7" t="s">
        <v>235</v>
      </c>
      <c r="P28" s="8">
        <v>45603</v>
      </c>
      <c r="Q28" s="8">
        <v>45625</v>
      </c>
      <c r="R28" t="s">
        <v>254</v>
      </c>
      <c r="S28" s="10" t="s">
        <v>255</v>
      </c>
      <c r="T28" t="s">
        <v>257</v>
      </c>
      <c r="Y28" t="s">
        <v>89</v>
      </c>
      <c r="AA28" t="s">
        <v>154</v>
      </c>
      <c r="AB28" s="6">
        <v>45680</v>
      </c>
      <c r="AC28" t="s">
        <v>277</v>
      </c>
    </row>
    <row r="29" spans="1:29" x14ac:dyDescent="0.25">
      <c r="A29">
        <v>2024</v>
      </c>
      <c r="B29" s="6">
        <v>45566</v>
      </c>
      <c r="C29" s="6">
        <v>45657</v>
      </c>
      <c r="D29" t="s">
        <v>80</v>
      </c>
      <c r="E29" t="s">
        <v>112</v>
      </c>
      <c r="F29" t="s">
        <v>139</v>
      </c>
      <c r="G29" t="s">
        <v>153</v>
      </c>
      <c r="H29" t="s">
        <v>154</v>
      </c>
      <c r="I29" t="s">
        <v>83</v>
      </c>
      <c r="J29" t="s">
        <v>169</v>
      </c>
      <c r="K29" t="s">
        <v>197</v>
      </c>
      <c r="L29" t="s">
        <v>220</v>
      </c>
      <c r="M29" t="s">
        <v>86</v>
      </c>
      <c r="N29" s="7" t="s">
        <v>240</v>
      </c>
      <c r="P29" s="8">
        <v>45606</v>
      </c>
      <c r="Q29" s="8">
        <v>45606</v>
      </c>
      <c r="R29" t="s">
        <v>254</v>
      </c>
      <c r="S29" s="10" t="s">
        <v>255</v>
      </c>
      <c r="T29" t="s">
        <v>258</v>
      </c>
      <c r="Y29" t="s">
        <v>89</v>
      </c>
      <c r="AA29" t="s">
        <v>154</v>
      </c>
      <c r="AB29" s="6">
        <v>45680</v>
      </c>
      <c r="AC29" t="s">
        <v>278</v>
      </c>
    </row>
    <row r="30" spans="1:29" x14ac:dyDescent="0.25">
      <c r="A30">
        <v>2024</v>
      </c>
      <c r="B30" s="6">
        <v>45566</v>
      </c>
      <c r="C30" s="6">
        <v>45657</v>
      </c>
      <c r="D30" t="s">
        <v>80</v>
      </c>
      <c r="E30" t="s">
        <v>113</v>
      </c>
      <c r="F30" t="s">
        <v>145</v>
      </c>
      <c r="G30" t="s">
        <v>153</v>
      </c>
      <c r="H30" t="s">
        <v>154</v>
      </c>
      <c r="I30" t="s">
        <v>83</v>
      </c>
      <c r="J30" t="s">
        <v>170</v>
      </c>
      <c r="K30" t="s">
        <v>198</v>
      </c>
      <c r="L30" t="s">
        <v>221</v>
      </c>
      <c r="M30" t="s">
        <v>87</v>
      </c>
      <c r="N30" s="7" t="s">
        <v>243</v>
      </c>
      <c r="P30" s="8">
        <v>45610</v>
      </c>
      <c r="Q30" s="8">
        <v>45610</v>
      </c>
      <c r="R30" t="s">
        <v>254</v>
      </c>
      <c r="S30" s="10" t="s">
        <v>255</v>
      </c>
      <c r="T30" t="s">
        <v>258</v>
      </c>
      <c r="Y30" t="s">
        <v>89</v>
      </c>
      <c r="AA30" t="s">
        <v>154</v>
      </c>
      <c r="AB30" s="6">
        <v>45680</v>
      </c>
      <c r="AC30" t="s">
        <v>279</v>
      </c>
    </row>
    <row r="31" spans="1:29" x14ac:dyDescent="0.25">
      <c r="A31">
        <v>2024</v>
      </c>
      <c r="B31" s="6">
        <v>45566</v>
      </c>
      <c r="C31" s="6">
        <v>45657</v>
      </c>
      <c r="D31" t="s">
        <v>80</v>
      </c>
      <c r="E31" t="s">
        <v>114</v>
      </c>
      <c r="F31" t="s">
        <v>139</v>
      </c>
      <c r="G31" t="s">
        <v>153</v>
      </c>
      <c r="H31" t="s">
        <v>154</v>
      </c>
      <c r="I31" t="s">
        <v>83</v>
      </c>
      <c r="J31" t="s">
        <v>164</v>
      </c>
      <c r="K31" t="s">
        <v>155</v>
      </c>
      <c r="L31" t="s">
        <v>192</v>
      </c>
      <c r="M31" t="s">
        <v>86</v>
      </c>
      <c r="N31" s="7" t="s">
        <v>244</v>
      </c>
      <c r="P31" s="8">
        <v>45613</v>
      </c>
      <c r="Q31" s="8">
        <v>45613</v>
      </c>
      <c r="R31" t="s">
        <v>254</v>
      </c>
      <c r="S31" s="10" t="s">
        <v>255</v>
      </c>
      <c r="T31" t="s">
        <v>258</v>
      </c>
      <c r="Y31" t="s">
        <v>89</v>
      </c>
      <c r="AA31" t="s">
        <v>154</v>
      </c>
      <c r="AB31" s="6">
        <v>45680</v>
      </c>
      <c r="AC31" t="s">
        <v>280</v>
      </c>
    </row>
    <row r="32" spans="1:29" x14ac:dyDescent="0.25">
      <c r="A32">
        <v>2024</v>
      </c>
      <c r="B32" s="6">
        <v>45566</v>
      </c>
      <c r="C32" s="6">
        <v>45657</v>
      </c>
      <c r="D32" t="s">
        <v>80</v>
      </c>
      <c r="E32" t="s">
        <v>115</v>
      </c>
      <c r="F32" t="s">
        <v>139</v>
      </c>
      <c r="G32" t="s">
        <v>153</v>
      </c>
      <c r="H32" t="s">
        <v>154</v>
      </c>
      <c r="I32" t="s">
        <v>83</v>
      </c>
      <c r="J32" t="s">
        <v>160</v>
      </c>
      <c r="K32" t="s">
        <v>187</v>
      </c>
      <c r="L32" t="s">
        <v>212</v>
      </c>
      <c r="M32" t="s">
        <v>86</v>
      </c>
      <c r="N32" s="7" t="s">
        <v>236</v>
      </c>
      <c r="P32" s="8">
        <v>45612</v>
      </c>
      <c r="Q32" s="8">
        <v>45612</v>
      </c>
      <c r="R32" t="s">
        <v>254</v>
      </c>
      <c r="S32" s="10" t="s">
        <v>255</v>
      </c>
      <c r="T32" t="s">
        <v>258</v>
      </c>
      <c r="Y32" t="s">
        <v>89</v>
      </c>
      <c r="AA32" t="s">
        <v>154</v>
      </c>
      <c r="AB32" s="6">
        <v>45680</v>
      </c>
      <c r="AC32" t="s">
        <v>281</v>
      </c>
    </row>
    <row r="33" spans="1:29" x14ac:dyDescent="0.25">
      <c r="A33">
        <v>2024</v>
      </c>
      <c r="B33" s="6">
        <v>45566</v>
      </c>
      <c r="C33" s="6">
        <v>45657</v>
      </c>
      <c r="D33" t="s">
        <v>80</v>
      </c>
      <c r="E33" t="s">
        <v>116</v>
      </c>
      <c r="F33" t="s">
        <v>139</v>
      </c>
      <c r="G33" t="s">
        <v>153</v>
      </c>
      <c r="H33" t="s">
        <v>154</v>
      </c>
      <c r="I33" t="s">
        <v>83</v>
      </c>
      <c r="J33" t="s">
        <v>161</v>
      </c>
      <c r="K33" t="s">
        <v>189</v>
      </c>
      <c r="L33" t="s">
        <v>214</v>
      </c>
      <c r="M33" t="s">
        <v>86</v>
      </c>
      <c r="N33" s="7" t="s">
        <v>237</v>
      </c>
      <c r="P33" s="8">
        <v>45619</v>
      </c>
      <c r="Q33" s="8">
        <v>45619</v>
      </c>
      <c r="R33" t="s">
        <v>254</v>
      </c>
      <c r="S33" s="10" t="s">
        <v>255</v>
      </c>
      <c r="T33" t="s">
        <v>258</v>
      </c>
      <c r="Y33" t="s">
        <v>89</v>
      </c>
      <c r="AA33" t="s">
        <v>154</v>
      </c>
      <c r="AB33" s="6">
        <v>45680</v>
      </c>
      <c r="AC33" t="s">
        <v>282</v>
      </c>
    </row>
    <row r="34" spans="1:29" x14ac:dyDescent="0.25">
      <c r="A34">
        <v>2024</v>
      </c>
      <c r="B34" s="6">
        <v>45566</v>
      </c>
      <c r="C34" s="6">
        <v>45657</v>
      </c>
      <c r="D34" t="s">
        <v>80</v>
      </c>
      <c r="E34" t="s">
        <v>117</v>
      </c>
      <c r="F34" t="s">
        <v>139</v>
      </c>
      <c r="G34" t="s">
        <v>153</v>
      </c>
      <c r="H34" t="s">
        <v>154</v>
      </c>
      <c r="I34" t="s">
        <v>83</v>
      </c>
      <c r="J34" t="s">
        <v>171</v>
      </c>
      <c r="K34" t="s">
        <v>192</v>
      </c>
      <c r="L34" t="s">
        <v>222</v>
      </c>
      <c r="M34" t="s">
        <v>86</v>
      </c>
      <c r="N34" s="7" t="s">
        <v>246</v>
      </c>
      <c r="P34" s="8">
        <v>45626</v>
      </c>
      <c r="Q34" s="8">
        <v>45626</v>
      </c>
      <c r="R34" t="s">
        <v>254</v>
      </c>
      <c r="S34" s="10" t="s">
        <v>255</v>
      </c>
      <c r="T34" t="s">
        <v>258</v>
      </c>
      <c r="Y34" t="s">
        <v>89</v>
      </c>
      <c r="AA34" t="s">
        <v>154</v>
      </c>
      <c r="AB34" s="6">
        <v>45680</v>
      </c>
      <c r="AC34" t="s">
        <v>283</v>
      </c>
    </row>
    <row r="35" spans="1:29" x14ac:dyDescent="0.25">
      <c r="A35">
        <v>2024</v>
      </c>
      <c r="B35" s="6">
        <v>45566</v>
      </c>
      <c r="C35" s="6">
        <v>45657</v>
      </c>
      <c r="D35" t="s">
        <v>80</v>
      </c>
      <c r="E35" t="s">
        <v>118</v>
      </c>
      <c r="F35" t="s">
        <v>146</v>
      </c>
      <c r="G35" t="s">
        <v>153</v>
      </c>
      <c r="H35" t="s">
        <v>154</v>
      </c>
      <c r="I35" t="s">
        <v>84</v>
      </c>
      <c r="J35" t="s">
        <v>172</v>
      </c>
      <c r="K35" t="s">
        <v>199</v>
      </c>
      <c r="L35" t="s">
        <v>202</v>
      </c>
      <c r="M35" t="s">
        <v>87</v>
      </c>
      <c r="N35" s="7" t="s">
        <v>245</v>
      </c>
      <c r="P35" s="8">
        <v>45624</v>
      </c>
      <c r="Q35" s="8">
        <v>45624</v>
      </c>
      <c r="R35" t="s">
        <v>254</v>
      </c>
      <c r="S35" s="10" t="s">
        <v>255</v>
      </c>
      <c r="T35" t="s">
        <v>262</v>
      </c>
      <c r="Y35" t="s">
        <v>89</v>
      </c>
      <c r="AA35" t="s">
        <v>154</v>
      </c>
      <c r="AB35" s="6">
        <v>45680</v>
      </c>
      <c r="AC35" t="s">
        <v>284</v>
      </c>
    </row>
    <row r="36" spans="1:29" x14ac:dyDescent="0.25">
      <c r="A36">
        <v>2024</v>
      </c>
      <c r="B36" s="6">
        <v>45566</v>
      </c>
      <c r="C36" s="6">
        <v>45657</v>
      </c>
      <c r="D36" t="s">
        <v>80</v>
      </c>
      <c r="E36" t="s">
        <v>119</v>
      </c>
      <c r="F36" t="s">
        <v>139</v>
      </c>
      <c r="G36" t="s">
        <v>153</v>
      </c>
      <c r="H36" t="s">
        <v>154</v>
      </c>
      <c r="I36" t="s">
        <v>83</v>
      </c>
      <c r="J36" t="s">
        <v>158</v>
      </c>
      <c r="K36" t="s">
        <v>185</v>
      </c>
      <c r="L36" t="s">
        <v>210</v>
      </c>
      <c r="M36" t="s">
        <v>86</v>
      </c>
      <c r="N36" s="7" t="s">
        <v>234</v>
      </c>
      <c r="P36" s="8">
        <v>45610</v>
      </c>
      <c r="Q36" s="8">
        <v>45610</v>
      </c>
      <c r="R36" t="s">
        <v>254</v>
      </c>
      <c r="S36" s="10" t="s">
        <v>255</v>
      </c>
      <c r="T36" t="s">
        <v>258</v>
      </c>
      <c r="Y36" t="s">
        <v>89</v>
      </c>
      <c r="AA36" t="s">
        <v>154</v>
      </c>
      <c r="AB36" s="6">
        <v>45680</v>
      </c>
      <c r="AC36" t="s">
        <v>285</v>
      </c>
    </row>
    <row r="37" spans="1:29" x14ac:dyDescent="0.25">
      <c r="A37">
        <v>2024</v>
      </c>
      <c r="B37" s="6">
        <v>45566</v>
      </c>
      <c r="C37" s="6">
        <v>45657</v>
      </c>
      <c r="D37" t="s">
        <v>80</v>
      </c>
      <c r="E37" t="s">
        <v>119</v>
      </c>
      <c r="F37" t="s">
        <v>139</v>
      </c>
      <c r="G37" t="s">
        <v>153</v>
      </c>
      <c r="H37" t="s">
        <v>154</v>
      </c>
      <c r="I37" t="s">
        <v>83</v>
      </c>
      <c r="J37" t="s">
        <v>158</v>
      </c>
      <c r="K37" t="s">
        <v>185</v>
      </c>
      <c r="L37" t="s">
        <v>210</v>
      </c>
      <c r="M37" t="s">
        <v>86</v>
      </c>
      <c r="N37" s="7" t="s">
        <v>234</v>
      </c>
      <c r="P37" s="8">
        <v>45617</v>
      </c>
      <c r="Q37" s="8">
        <v>45617</v>
      </c>
      <c r="R37" t="s">
        <v>254</v>
      </c>
      <c r="S37" s="10" t="s">
        <v>255</v>
      </c>
      <c r="T37" t="s">
        <v>258</v>
      </c>
      <c r="Y37" t="s">
        <v>89</v>
      </c>
      <c r="AA37" t="s">
        <v>154</v>
      </c>
      <c r="AB37" s="6">
        <v>45680</v>
      </c>
      <c r="AC37" t="s">
        <v>285</v>
      </c>
    </row>
    <row r="38" spans="1:29" x14ac:dyDescent="0.25">
      <c r="A38">
        <v>2024</v>
      </c>
      <c r="B38" s="6">
        <v>45566</v>
      </c>
      <c r="C38" s="6">
        <v>45657</v>
      </c>
      <c r="D38" t="s">
        <v>80</v>
      </c>
      <c r="E38" t="s">
        <v>119</v>
      </c>
      <c r="F38" t="s">
        <v>139</v>
      </c>
      <c r="G38" t="s">
        <v>153</v>
      </c>
      <c r="H38" t="s">
        <v>154</v>
      </c>
      <c r="I38" t="s">
        <v>83</v>
      </c>
      <c r="J38" t="s">
        <v>158</v>
      </c>
      <c r="K38" t="s">
        <v>185</v>
      </c>
      <c r="L38" t="s">
        <v>210</v>
      </c>
      <c r="M38" t="s">
        <v>86</v>
      </c>
      <c r="N38" s="7" t="s">
        <v>234</v>
      </c>
      <c r="P38" s="8">
        <v>45624</v>
      </c>
      <c r="Q38" s="8">
        <v>45624</v>
      </c>
      <c r="R38" t="s">
        <v>254</v>
      </c>
      <c r="S38" s="10" t="s">
        <v>255</v>
      </c>
      <c r="T38" t="s">
        <v>258</v>
      </c>
      <c r="Y38" t="s">
        <v>89</v>
      </c>
      <c r="AA38" t="s">
        <v>154</v>
      </c>
      <c r="AB38" s="6">
        <v>45680</v>
      </c>
      <c r="AC38" t="s">
        <v>285</v>
      </c>
    </row>
    <row r="39" spans="1:29" x14ac:dyDescent="0.25">
      <c r="A39">
        <v>2024</v>
      </c>
      <c r="B39" s="6">
        <v>45566</v>
      </c>
      <c r="C39" s="6">
        <v>45657</v>
      </c>
      <c r="D39" t="s">
        <v>80</v>
      </c>
      <c r="E39" t="s">
        <v>120</v>
      </c>
      <c r="F39" t="s">
        <v>139</v>
      </c>
      <c r="G39" t="s">
        <v>153</v>
      </c>
      <c r="H39" t="s">
        <v>154</v>
      </c>
      <c r="I39" t="s">
        <v>83</v>
      </c>
      <c r="J39" t="s">
        <v>173</v>
      </c>
      <c r="K39" t="s">
        <v>200</v>
      </c>
      <c r="L39" t="s">
        <v>223</v>
      </c>
      <c r="M39" t="s">
        <v>86</v>
      </c>
      <c r="N39" s="7" t="s">
        <v>253</v>
      </c>
      <c r="P39" s="8">
        <v>45618</v>
      </c>
      <c r="Q39" s="8">
        <v>45618</v>
      </c>
      <c r="R39" t="s">
        <v>254</v>
      </c>
      <c r="S39" s="10" t="s">
        <v>255</v>
      </c>
      <c r="T39" t="s">
        <v>258</v>
      </c>
      <c r="Y39" t="s">
        <v>89</v>
      </c>
      <c r="AA39" t="s">
        <v>154</v>
      </c>
      <c r="AB39" s="6">
        <v>45680</v>
      </c>
      <c r="AC39" t="s">
        <v>286</v>
      </c>
    </row>
    <row r="40" spans="1:29" x14ac:dyDescent="0.25">
      <c r="A40">
        <v>2024</v>
      </c>
      <c r="B40" s="6">
        <v>45566</v>
      </c>
      <c r="C40" s="6">
        <v>45657</v>
      </c>
      <c r="D40" t="s">
        <v>80</v>
      </c>
      <c r="E40" t="s">
        <v>121</v>
      </c>
      <c r="F40" t="s">
        <v>139</v>
      </c>
      <c r="G40" t="s">
        <v>153</v>
      </c>
      <c r="H40" t="s">
        <v>154</v>
      </c>
      <c r="I40" t="s">
        <v>83</v>
      </c>
      <c r="J40" t="s">
        <v>174</v>
      </c>
      <c r="K40" t="s">
        <v>201</v>
      </c>
      <c r="L40" t="s">
        <v>224</v>
      </c>
      <c r="M40" t="s">
        <v>86</v>
      </c>
      <c r="N40" s="7" t="s">
        <v>240</v>
      </c>
      <c r="P40" s="8">
        <v>45618</v>
      </c>
      <c r="Q40" s="8">
        <v>45618</v>
      </c>
      <c r="R40" t="s">
        <v>254</v>
      </c>
      <c r="S40" s="10" t="s">
        <v>255</v>
      </c>
      <c r="T40" t="s">
        <v>258</v>
      </c>
      <c r="Y40" t="s">
        <v>89</v>
      </c>
      <c r="AA40" t="s">
        <v>154</v>
      </c>
      <c r="AB40" s="6">
        <v>45680</v>
      </c>
      <c r="AC40" t="s">
        <v>287</v>
      </c>
    </row>
    <row r="41" spans="1:29" x14ac:dyDescent="0.25">
      <c r="A41">
        <v>2024</v>
      </c>
      <c r="B41" s="6">
        <v>45566</v>
      </c>
      <c r="C41" s="6">
        <v>45657</v>
      </c>
      <c r="D41" t="s">
        <v>80</v>
      </c>
      <c r="E41" t="s">
        <v>122</v>
      </c>
      <c r="F41" t="s">
        <v>139</v>
      </c>
      <c r="G41" t="s">
        <v>153</v>
      </c>
      <c r="H41" t="s">
        <v>154</v>
      </c>
      <c r="I41" t="s">
        <v>83</v>
      </c>
      <c r="J41" t="s">
        <v>175</v>
      </c>
      <c r="K41" t="s">
        <v>188</v>
      </c>
      <c r="L41" t="s">
        <v>213</v>
      </c>
      <c r="M41" t="s">
        <v>86</v>
      </c>
      <c r="N41" s="7" t="s">
        <v>247</v>
      </c>
      <c r="P41" s="8">
        <v>45620</v>
      </c>
      <c r="Q41" s="8">
        <v>45620</v>
      </c>
      <c r="R41" t="s">
        <v>254</v>
      </c>
      <c r="S41" s="10" t="s">
        <v>255</v>
      </c>
      <c r="T41" t="s">
        <v>258</v>
      </c>
      <c r="Y41" t="s">
        <v>89</v>
      </c>
      <c r="AA41" t="s">
        <v>154</v>
      </c>
      <c r="AB41" s="6">
        <v>45680</v>
      </c>
      <c r="AC41" t="s">
        <v>288</v>
      </c>
    </row>
    <row r="42" spans="1:29" x14ac:dyDescent="0.25">
      <c r="A42">
        <v>2024</v>
      </c>
      <c r="B42" s="6">
        <v>45566</v>
      </c>
      <c r="C42" s="6">
        <v>45657</v>
      </c>
      <c r="D42" t="s">
        <v>80</v>
      </c>
      <c r="E42" t="s">
        <v>123</v>
      </c>
      <c r="F42" t="s">
        <v>147</v>
      </c>
      <c r="G42" t="s">
        <v>153</v>
      </c>
      <c r="H42" t="s">
        <v>154</v>
      </c>
      <c r="I42" t="s">
        <v>84</v>
      </c>
      <c r="J42" t="s">
        <v>176</v>
      </c>
      <c r="K42" t="s">
        <v>202</v>
      </c>
      <c r="L42" t="s">
        <v>225</v>
      </c>
      <c r="M42" t="s">
        <v>86</v>
      </c>
      <c r="N42" s="7" t="s">
        <v>252</v>
      </c>
      <c r="P42" s="8">
        <v>45627</v>
      </c>
      <c r="Q42" s="8">
        <v>45627</v>
      </c>
      <c r="R42" t="s">
        <v>254</v>
      </c>
      <c r="S42" s="10" t="s">
        <v>255</v>
      </c>
      <c r="T42" t="s">
        <v>262</v>
      </c>
      <c r="Y42" t="s">
        <v>89</v>
      </c>
      <c r="AA42" t="s">
        <v>154</v>
      </c>
      <c r="AB42" s="6">
        <v>45680</v>
      </c>
      <c r="AC42" t="s">
        <v>289</v>
      </c>
    </row>
    <row r="43" spans="1:29" x14ac:dyDescent="0.25">
      <c r="A43">
        <v>2024</v>
      </c>
      <c r="B43" s="6">
        <v>45566</v>
      </c>
      <c r="C43" s="6">
        <v>45657</v>
      </c>
      <c r="D43" t="s">
        <v>80</v>
      </c>
      <c r="E43" t="s">
        <v>124</v>
      </c>
      <c r="F43" t="s">
        <v>148</v>
      </c>
      <c r="G43" t="s">
        <v>153</v>
      </c>
      <c r="H43" t="s">
        <v>154</v>
      </c>
      <c r="I43" t="s">
        <v>84</v>
      </c>
      <c r="J43" t="s">
        <v>172</v>
      </c>
      <c r="K43" t="s">
        <v>199</v>
      </c>
      <c r="L43" t="s">
        <v>202</v>
      </c>
      <c r="M43" t="s">
        <v>87</v>
      </c>
      <c r="N43" s="7" t="s">
        <v>245</v>
      </c>
      <c r="P43" s="8">
        <v>45627</v>
      </c>
      <c r="Q43" s="8">
        <v>45627</v>
      </c>
      <c r="R43" t="s">
        <v>254</v>
      </c>
      <c r="S43" s="10" t="s">
        <v>255</v>
      </c>
      <c r="T43" t="s">
        <v>263</v>
      </c>
      <c r="Y43" t="s">
        <v>89</v>
      </c>
      <c r="AA43" t="s">
        <v>154</v>
      </c>
      <c r="AB43" s="6">
        <v>45680</v>
      </c>
      <c r="AC43" t="s">
        <v>290</v>
      </c>
    </row>
    <row r="44" spans="1:29" x14ac:dyDescent="0.25">
      <c r="A44">
        <v>2024</v>
      </c>
      <c r="B44" s="6">
        <v>45566</v>
      </c>
      <c r="C44" s="6">
        <v>45657</v>
      </c>
      <c r="D44" t="s">
        <v>80</v>
      </c>
      <c r="E44" t="s">
        <v>125</v>
      </c>
      <c r="F44" t="s">
        <v>139</v>
      </c>
      <c r="G44" t="s">
        <v>153</v>
      </c>
      <c r="H44" t="s">
        <v>154</v>
      </c>
      <c r="I44" t="s">
        <v>83</v>
      </c>
      <c r="J44" t="s">
        <v>166</v>
      </c>
      <c r="K44" t="s">
        <v>194</v>
      </c>
      <c r="L44" t="s">
        <v>218</v>
      </c>
      <c r="M44" t="s">
        <v>86</v>
      </c>
      <c r="N44" s="7" t="s">
        <v>240</v>
      </c>
      <c r="P44" s="8">
        <v>45627</v>
      </c>
      <c r="Q44" s="8">
        <v>45627</v>
      </c>
      <c r="R44" t="s">
        <v>254</v>
      </c>
      <c r="S44" s="10" t="s">
        <v>255</v>
      </c>
      <c r="T44" t="s">
        <v>258</v>
      </c>
      <c r="Y44" t="s">
        <v>89</v>
      </c>
      <c r="AA44" t="s">
        <v>154</v>
      </c>
      <c r="AB44" s="6">
        <v>45680</v>
      </c>
      <c r="AC44" t="s">
        <v>291</v>
      </c>
    </row>
    <row r="45" spans="1:29" x14ac:dyDescent="0.25">
      <c r="A45">
        <v>2024</v>
      </c>
      <c r="B45" s="6">
        <v>45566</v>
      </c>
      <c r="C45" s="6">
        <v>45657</v>
      </c>
      <c r="D45" t="s">
        <v>80</v>
      </c>
      <c r="E45" t="s">
        <v>126</v>
      </c>
      <c r="F45" t="s">
        <v>149</v>
      </c>
      <c r="G45" t="s">
        <v>153</v>
      </c>
      <c r="H45" t="s">
        <v>154</v>
      </c>
      <c r="I45" t="s">
        <v>83</v>
      </c>
      <c r="J45" t="s">
        <v>177</v>
      </c>
      <c r="K45" t="s">
        <v>203</v>
      </c>
      <c r="L45" t="s">
        <v>226</v>
      </c>
      <c r="M45" t="s">
        <v>86</v>
      </c>
      <c r="N45" s="7" t="s">
        <v>240</v>
      </c>
      <c r="P45" s="8">
        <v>45627</v>
      </c>
      <c r="Q45" s="8">
        <v>45664</v>
      </c>
      <c r="R45" t="s">
        <v>254</v>
      </c>
      <c r="S45" s="10" t="s">
        <v>255</v>
      </c>
      <c r="T45" t="s">
        <v>262</v>
      </c>
      <c r="Y45" t="s">
        <v>89</v>
      </c>
      <c r="AA45" t="s">
        <v>154</v>
      </c>
      <c r="AB45" s="6">
        <v>45680</v>
      </c>
      <c r="AC45" t="s">
        <v>305</v>
      </c>
    </row>
    <row r="46" spans="1:29" x14ac:dyDescent="0.25">
      <c r="A46">
        <v>2024</v>
      </c>
      <c r="B46" s="6">
        <v>45566</v>
      </c>
      <c r="C46" s="6">
        <v>45657</v>
      </c>
      <c r="D46" t="s">
        <v>80</v>
      </c>
      <c r="E46" t="s">
        <v>127</v>
      </c>
      <c r="F46" t="s">
        <v>139</v>
      </c>
      <c r="G46" t="s">
        <v>153</v>
      </c>
      <c r="H46" t="s">
        <v>154</v>
      </c>
      <c r="I46" t="s">
        <v>83</v>
      </c>
      <c r="J46" t="s">
        <v>167</v>
      </c>
      <c r="K46" t="s">
        <v>195</v>
      </c>
      <c r="M46" t="s">
        <v>87</v>
      </c>
      <c r="N46" s="7" t="s">
        <v>240</v>
      </c>
      <c r="P46" s="8">
        <v>45636</v>
      </c>
      <c r="Q46" s="8">
        <v>45636</v>
      </c>
      <c r="R46" t="s">
        <v>254</v>
      </c>
      <c r="S46" s="10" t="s">
        <v>255</v>
      </c>
      <c r="T46" t="s">
        <v>258</v>
      </c>
      <c r="Y46" t="s">
        <v>89</v>
      </c>
      <c r="AA46" t="s">
        <v>154</v>
      </c>
      <c r="AB46" s="6">
        <v>45680</v>
      </c>
      <c r="AC46" t="s">
        <v>292</v>
      </c>
    </row>
    <row r="47" spans="1:29" x14ac:dyDescent="0.25">
      <c r="A47">
        <v>2024</v>
      </c>
      <c r="B47" s="6">
        <v>45566</v>
      </c>
      <c r="C47" s="6">
        <v>45657</v>
      </c>
      <c r="D47" t="s">
        <v>80</v>
      </c>
      <c r="E47" t="s">
        <v>127</v>
      </c>
      <c r="F47" t="s">
        <v>139</v>
      </c>
      <c r="G47" t="s">
        <v>153</v>
      </c>
      <c r="H47" t="s">
        <v>154</v>
      </c>
      <c r="I47" t="s">
        <v>83</v>
      </c>
      <c r="J47" t="s">
        <v>167</v>
      </c>
      <c r="K47" t="s">
        <v>195</v>
      </c>
      <c r="M47" t="s">
        <v>87</v>
      </c>
      <c r="N47" s="7" t="s">
        <v>240</v>
      </c>
      <c r="P47" s="8">
        <v>45643</v>
      </c>
      <c r="Q47" s="8">
        <v>45643</v>
      </c>
      <c r="R47" t="s">
        <v>254</v>
      </c>
      <c r="S47" s="10" t="s">
        <v>255</v>
      </c>
      <c r="T47" t="s">
        <v>258</v>
      </c>
      <c r="Y47" t="s">
        <v>89</v>
      </c>
      <c r="AA47" t="s">
        <v>154</v>
      </c>
      <c r="AB47" s="6">
        <v>45680</v>
      </c>
      <c r="AC47" t="s">
        <v>292</v>
      </c>
    </row>
    <row r="48" spans="1:29" x14ac:dyDescent="0.25">
      <c r="A48">
        <v>2024</v>
      </c>
      <c r="B48" s="6">
        <v>45566</v>
      </c>
      <c r="C48" s="6">
        <v>45657</v>
      </c>
      <c r="D48" t="s">
        <v>80</v>
      </c>
      <c r="E48" t="s">
        <v>127</v>
      </c>
      <c r="F48" t="s">
        <v>139</v>
      </c>
      <c r="G48" t="s">
        <v>153</v>
      </c>
      <c r="H48" t="s">
        <v>154</v>
      </c>
      <c r="I48" t="s">
        <v>83</v>
      </c>
      <c r="J48" t="s">
        <v>167</v>
      </c>
      <c r="K48" t="s">
        <v>195</v>
      </c>
      <c r="M48" t="s">
        <v>87</v>
      </c>
      <c r="N48" s="7" t="s">
        <v>240</v>
      </c>
      <c r="P48" s="8">
        <v>45650</v>
      </c>
      <c r="Q48" s="8">
        <v>45650</v>
      </c>
      <c r="R48" t="s">
        <v>254</v>
      </c>
      <c r="S48" s="10" t="s">
        <v>255</v>
      </c>
      <c r="T48" t="s">
        <v>258</v>
      </c>
      <c r="Y48" t="s">
        <v>89</v>
      </c>
      <c r="AA48" t="s">
        <v>154</v>
      </c>
      <c r="AB48" s="6">
        <v>45680</v>
      </c>
      <c r="AC48" t="s">
        <v>292</v>
      </c>
    </row>
    <row r="49" spans="1:29" x14ac:dyDescent="0.25">
      <c r="A49">
        <v>2024</v>
      </c>
      <c r="B49" s="6">
        <v>45566</v>
      </c>
      <c r="C49" s="6">
        <v>45657</v>
      </c>
      <c r="D49" t="s">
        <v>80</v>
      </c>
      <c r="E49" t="s">
        <v>127</v>
      </c>
      <c r="F49" t="s">
        <v>139</v>
      </c>
      <c r="G49" t="s">
        <v>153</v>
      </c>
      <c r="H49" t="s">
        <v>154</v>
      </c>
      <c r="I49" t="s">
        <v>83</v>
      </c>
      <c r="J49" t="s">
        <v>167</v>
      </c>
      <c r="K49" t="s">
        <v>195</v>
      </c>
      <c r="M49" t="s">
        <v>87</v>
      </c>
      <c r="N49" s="7" t="s">
        <v>240</v>
      </c>
      <c r="P49" s="8">
        <v>45657</v>
      </c>
      <c r="Q49" s="8">
        <v>45657</v>
      </c>
      <c r="R49" t="s">
        <v>254</v>
      </c>
      <c r="S49" s="10" t="s">
        <v>255</v>
      </c>
      <c r="T49" t="s">
        <v>258</v>
      </c>
      <c r="Y49" t="s">
        <v>89</v>
      </c>
      <c r="AA49" t="s">
        <v>154</v>
      </c>
      <c r="AB49" s="6">
        <v>45680</v>
      </c>
      <c r="AC49" t="s">
        <v>292</v>
      </c>
    </row>
    <row r="50" spans="1:29" x14ac:dyDescent="0.25">
      <c r="A50">
        <v>2024</v>
      </c>
      <c r="B50" s="6">
        <v>45566</v>
      </c>
      <c r="C50" s="6">
        <v>45657</v>
      </c>
      <c r="D50" t="s">
        <v>80</v>
      </c>
      <c r="E50" t="s">
        <v>128</v>
      </c>
      <c r="F50" t="s">
        <v>139</v>
      </c>
      <c r="G50" t="s">
        <v>153</v>
      </c>
      <c r="H50" t="s">
        <v>154</v>
      </c>
      <c r="I50" t="s">
        <v>83</v>
      </c>
      <c r="J50" t="s">
        <v>178</v>
      </c>
      <c r="K50" t="s">
        <v>204</v>
      </c>
      <c r="L50" t="s">
        <v>227</v>
      </c>
      <c r="M50" t="s">
        <v>86</v>
      </c>
      <c r="N50" s="7" t="s">
        <v>248</v>
      </c>
      <c r="P50" s="8">
        <v>45633</v>
      </c>
      <c r="Q50" s="8">
        <v>45633</v>
      </c>
      <c r="R50" t="s">
        <v>254</v>
      </c>
      <c r="S50" s="10" t="s">
        <v>255</v>
      </c>
      <c r="T50" t="s">
        <v>258</v>
      </c>
      <c r="Y50" t="s">
        <v>89</v>
      </c>
      <c r="AA50" t="s">
        <v>154</v>
      </c>
      <c r="AB50" s="6">
        <v>45680</v>
      </c>
      <c r="AC50" t="s">
        <v>293</v>
      </c>
    </row>
    <row r="51" spans="1:29" x14ac:dyDescent="0.25">
      <c r="A51">
        <v>2024</v>
      </c>
      <c r="B51" s="6">
        <v>45566</v>
      </c>
      <c r="C51" s="6">
        <v>45657</v>
      </c>
      <c r="D51" t="s">
        <v>80</v>
      </c>
      <c r="E51" t="s">
        <v>129</v>
      </c>
      <c r="F51" t="s">
        <v>139</v>
      </c>
      <c r="G51" t="s">
        <v>153</v>
      </c>
      <c r="H51" t="s">
        <v>154</v>
      </c>
      <c r="I51" t="s">
        <v>83</v>
      </c>
      <c r="J51" t="s">
        <v>169</v>
      </c>
      <c r="K51" t="s">
        <v>197</v>
      </c>
      <c r="L51" t="s">
        <v>220</v>
      </c>
      <c r="M51" t="s">
        <v>86</v>
      </c>
      <c r="N51" s="7" t="s">
        <v>240</v>
      </c>
      <c r="P51" s="8">
        <v>45641</v>
      </c>
      <c r="Q51" s="8">
        <v>45641</v>
      </c>
      <c r="R51" t="s">
        <v>254</v>
      </c>
      <c r="S51" s="10" t="s">
        <v>255</v>
      </c>
      <c r="T51" t="s">
        <v>258</v>
      </c>
      <c r="Y51" t="s">
        <v>89</v>
      </c>
      <c r="AA51" t="s">
        <v>154</v>
      </c>
      <c r="AB51" s="6">
        <v>45680</v>
      </c>
      <c r="AC51" t="s">
        <v>294</v>
      </c>
    </row>
    <row r="52" spans="1:29" x14ac:dyDescent="0.25">
      <c r="A52">
        <v>2024</v>
      </c>
      <c r="B52" s="6">
        <v>45566</v>
      </c>
      <c r="C52" s="6">
        <v>45657</v>
      </c>
      <c r="D52" t="s">
        <v>80</v>
      </c>
      <c r="E52" t="s">
        <v>130</v>
      </c>
      <c r="F52" t="s">
        <v>139</v>
      </c>
      <c r="G52" t="s">
        <v>153</v>
      </c>
      <c r="H52" t="s">
        <v>154</v>
      </c>
      <c r="I52" t="s">
        <v>83</v>
      </c>
      <c r="J52" t="s">
        <v>164</v>
      </c>
      <c r="K52" t="s">
        <v>205</v>
      </c>
      <c r="L52" t="s">
        <v>192</v>
      </c>
      <c r="M52" t="s">
        <v>86</v>
      </c>
      <c r="N52" s="7" t="s">
        <v>249</v>
      </c>
      <c r="P52" s="8">
        <v>45634</v>
      </c>
      <c r="Q52" s="8">
        <v>45634</v>
      </c>
      <c r="R52" t="s">
        <v>254</v>
      </c>
      <c r="S52" s="10" t="s">
        <v>255</v>
      </c>
      <c r="T52" t="s">
        <v>258</v>
      </c>
      <c r="Y52" t="s">
        <v>89</v>
      </c>
      <c r="AA52" t="s">
        <v>154</v>
      </c>
      <c r="AB52" s="6">
        <v>45680</v>
      </c>
      <c r="AC52" t="s">
        <v>295</v>
      </c>
    </row>
    <row r="53" spans="1:29" x14ac:dyDescent="0.25">
      <c r="A53">
        <v>2024</v>
      </c>
      <c r="B53" s="6">
        <v>45566</v>
      </c>
      <c r="C53" s="6">
        <v>45657</v>
      </c>
      <c r="D53" t="s">
        <v>80</v>
      </c>
      <c r="E53" t="s">
        <v>131</v>
      </c>
      <c r="F53" t="s">
        <v>139</v>
      </c>
      <c r="G53" t="s">
        <v>153</v>
      </c>
      <c r="H53" t="s">
        <v>154</v>
      </c>
      <c r="I53" t="s">
        <v>83</v>
      </c>
      <c r="J53" t="s">
        <v>160</v>
      </c>
      <c r="K53" t="s">
        <v>187</v>
      </c>
      <c r="L53" t="s">
        <v>212</v>
      </c>
      <c r="M53" t="s">
        <v>86</v>
      </c>
      <c r="N53" s="7" t="s">
        <v>236</v>
      </c>
      <c r="P53" s="8">
        <v>45640</v>
      </c>
      <c r="Q53" s="8">
        <v>45640</v>
      </c>
      <c r="R53" t="s">
        <v>254</v>
      </c>
      <c r="S53" s="10" t="s">
        <v>255</v>
      </c>
      <c r="T53" t="s">
        <v>258</v>
      </c>
      <c r="Y53" t="s">
        <v>89</v>
      </c>
      <c r="AA53" t="s">
        <v>154</v>
      </c>
      <c r="AB53" s="6">
        <v>45680</v>
      </c>
      <c r="AC53" t="s">
        <v>296</v>
      </c>
    </row>
    <row r="54" spans="1:29" x14ac:dyDescent="0.25">
      <c r="A54">
        <v>2024</v>
      </c>
      <c r="B54" s="6">
        <v>45566</v>
      </c>
      <c r="C54" s="6">
        <v>45657</v>
      </c>
      <c r="D54" t="s">
        <v>80</v>
      </c>
      <c r="E54" t="s">
        <v>132</v>
      </c>
      <c r="F54" t="s">
        <v>150</v>
      </c>
      <c r="G54" t="s">
        <v>153</v>
      </c>
      <c r="H54" t="s">
        <v>154</v>
      </c>
      <c r="I54" t="s">
        <v>83</v>
      </c>
      <c r="J54" t="s">
        <v>179</v>
      </c>
      <c r="K54" t="s">
        <v>206</v>
      </c>
      <c r="L54" t="s">
        <v>228</v>
      </c>
      <c r="M54" t="s">
        <v>86</v>
      </c>
      <c r="N54" s="7" t="s">
        <v>250</v>
      </c>
      <c r="P54" s="8">
        <v>45644</v>
      </c>
      <c r="Q54" s="8">
        <v>45644</v>
      </c>
      <c r="R54" t="s">
        <v>254</v>
      </c>
      <c r="S54" s="10" t="s">
        <v>255</v>
      </c>
      <c r="T54" t="s">
        <v>257</v>
      </c>
      <c r="Y54" t="s">
        <v>89</v>
      </c>
      <c r="AA54" t="s">
        <v>154</v>
      </c>
      <c r="AB54" s="6">
        <v>45680</v>
      </c>
      <c r="AC54" t="s">
        <v>297</v>
      </c>
    </row>
    <row r="55" spans="1:29" x14ac:dyDescent="0.25">
      <c r="A55">
        <v>2024</v>
      </c>
      <c r="B55" s="6">
        <v>45566</v>
      </c>
      <c r="C55" s="6">
        <v>45657</v>
      </c>
      <c r="D55" t="s">
        <v>80</v>
      </c>
      <c r="E55" t="s">
        <v>133</v>
      </c>
      <c r="F55" t="s">
        <v>151</v>
      </c>
      <c r="G55" t="s">
        <v>153</v>
      </c>
      <c r="H55" t="s">
        <v>154</v>
      </c>
      <c r="I55" t="s">
        <v>83</v>
      </c>
      <c r="J55" t="s">
        <v>180</v>
      </c>
      <c r="K55" t="s">
        <v>207</v>
      </c>
      <c r="L55" t="s">
        <v>229</v>
      </c>
      <c r="M55" t="s">
        <v>86</v>
      </c>
      <c r="N55" s="7" t="s">
        <v>251</v>
      </c>
      <c r="P55" s="8">
        <v>45647</v>
      </c>
      <c r="Q55" s="8">
        <v>45647</v>
      </c>
      <c r="R55" t="s">
        <v>254</v>
      </c>
      <c r="S55" s="10" t="s">
        <v>255</v>
      </c>
      <c r="T55" t="s">
        <v>257</v>
      </c>
      <c r="Y55" t="s">
        <v>89</v>
      </c>
      <c r="AA55" t="s">
        <v>154</v>
      </c>
      <c r="AB55" s="6">
        <v>45680</v>
      </c>
      <c r="AC55" t="s">
        <v>298</v>
      </c>
    </row>
    <row r="56" spans="1:29" x14ac:dyDescent="0.25">
      <c r="A56">
        <v>2024</v>
      </c>
      <c r="B56" s="6">
        <v>45566</v>
      </c>
      <c r="C56" s="6">
        <v>45657</v>
      </c>
      <c r="D56" t="s">
        <v>80</v>
      </c>
      <c r="E56" t="s">
        <v>134</v>
      </c>
      <c r="F56" t="s">
        <v>152</v>
      </c>
      <c r="G56" t="s">
        <v>153</v>
      </c>
      <c r="H56" t="s">
        <v>154</v>
      </c>
      <c r="I56" t="s">
        <v>83</v>
      </c>
      <c r="J56" t="s">
        <v>181</v>
      </c>
      <c r="K56" t="s">
        <v>208</v>
      </c>
      <c r="L56" t="s">
        <v>230</v>
      </c>
      <c r="M56" t="s">
        <v>87</v>
      </c>
      <c r="N56" s="7" t="s">
        <v>240</v>
      </c>
      <c r="P56" s="8">
        <v>45646</v>
      </c>
      <c r="Q56" s="8">
        <v>45648</v>
      </c>
      <c r="R56" t="s">
        <v>254</v>
      </c>
      <c r="S56" s="10" t="s">
        <v>255</v>
      </c>
      <c r="T56" t="s">
        <v>258</v>
      </c>
      <c r="Y56" t="s">
        <v>89</v>
      </c>
      <c r="AA56" t="s">
        <v>154</v>
      </c>
      <c r="AB56" s="6">
        <v>45680</v>
      </c>
      <c r="AC56" t="s">
        <v>299</v>
      </c>
    </row>
    <row r="57" spans="1:29" x14ac:dyDescent="0.25">
      <c r="A57">
        <v>2024</v>
      </c>
      <c r="B57" s="6">
        <v>45566</v>
      </c>
      <c r="C57" s="6">
        <v>45657</v>
      </c>
      <c r="D57" t="s">
        <v>80</v>
      </c>
      <c r="E57" t="s">
        <v>135</v>
      </c>
      <c r="F57" t="s">
        <v>139</v>
      </c>
      <c r="G57" t="s">
        <v>153</v>
      </c>
      <c r="H57" t="s">
        <v>154</v>
      </c>
      <c r="I57" t="s">
        <v>83</v>
      </c>
      <c r="J57" t="s">
        <v>161</v>
      </c>
      <c r="K57" t="s">
        <v>189</v>
      </c>
      <c r="L57" t="s">
        <v>214</v>
      </c>
      <c r="M57" t="s">
        <v>86</v>
      </c>
      <c r="N57" s="7" t="s">
        <v>237</v>
      </c>
      <c r="P57" s="8">
        <v>45654</v>
      </c>
      <c r="Q57" s="8">
        <v>45654</v>
      </c>
      <c r="R57" t="s">
        <v>254</v>
      </c>
      <c r="S57" s="10" t="s">
        <v>255</v>
      </c>
      <c r="T57" t="s">
        <v>258</v>
      </c>
      <c r="Y57" t="s">
        <v>89</v>
      </c>
      <c r="AA57" t="s">
        <v>154</v>
      </c>
      <c r="AB57" s="6">
        <v>45680</v>
      </c>
      <c r="AC57" t="s">
        <v>300</v>
      </c>
    </row>
    <row r="58" spans="1:29" x14ac:dyDescent="0.25">
      <c r="A58">
        <v>2024</v>
      </c>
      <c r="B58" s="6">
        <v>45566</v>
      </c>
      <c r="C58" s="6">
        <v>45657</v>
      </c>
      <c r="D58" t="s">
        <v>80</v>
      </c>
      <c r="E58" t="s">
        <v>136</v>
      </c>
      <c r="F58" t="s">
        <v>139</v>
      </c>
      <c r="G58" t="s">
        <v>153</v>
      </c>
      <c r="H58" t="s">
        <v>154</v>
      </c>
      <c r="I58" t="s">
        <v>83</v>
      </c>
      <c r="J58" t="s">
        <v>175</v>
      </c>
      <c r="K58" t="s">
        <v>188</v>
      </c>
      <c r="L58" t="s">
        <v>213</v>
      </c>
      <c r="M58" t="s">
        <v>86</v>
      </c>
      <c r="N58" s="7" t="s">
        <v>247</v>
      </c>
      <c r="P58" s="8">
        <v>45655</v>
      </c>
      <c r="Q58" s="8">
        <v>45655</v>
      </c>
      <c r="R58" t="s">
        <v>254</v>
      </c>
      <c r="S58" s="10" t="s">
        <v>255</v>
      </c>
      <c r="T58" t="s">
        <v>258</v>
      </c>
      <c r="Y58" t="s">
        <v>89</v>
      </c>
      <c r="AA58" t="s">
        <v>154</v>
      </c>
      <c r="AB58" s="6">
        <v>45680</v>
      </c>
      <c r="AC58" t="s">
        <v>301</v>
      </c>
    </row>
    <row r="59" spans="1:29" x14ac:dyDescent="0.25">
      <c r="A59">
        <v>2024</v>
      </c>
      <c r="B59" s="6">
        <v>45566</v>
      </c>
      <c r="C59" s="6">
        <v>45657</v>
      </c>
      <c r="D59" t="s">
        <v>80</v>
      </c>
      <c r="E59" t="s">
        <v>137</v>
      </c>
      <c r="F59" t="s">
        <v>139</v>
      </c>
      <c r="G59" t="s">
        <v>153</v>
      </c>
      <c r="H59" t="s">
        <v>154</v>
      </c>
      <c r="I59" t="s">
        <v>83</v>
      </c>
      <c r="J59" t="s">
        <v>164</v>
      </c>
      <c r="K59" t="s">
        <v>205</v>
      </c>
      <c r="L59" t="s">
        <v>192</v>
      </c>
      <c r="M59" t="s">
        <v>86</v>
      </c>
      <c r="N59" s="7" t="s">
        <v>244</v>
      </c>
      <c r="P59" s="8">
        <v>45648</v>
      </c>
      <c r="Q59" s="8">
        <v>45648</v>
      </c>
      <c r="R59" t="s">
        <v>254</v>
      </c>
      <c r="S59" s="10" t="s">
        <v>255</v>
      </c>
      <c r="T59" t="s">
        <v>258</v>
      </c>
      <c r="Y59" t="s">
        <v>89</v>
      </c>
      <c r="AA59" t="s">
        <v>154</v>
      </c>
      <c r="AB59" s="6">
        <v>45680</v>
      </c>
      <c r="AC59" t="s">
        <v>302</v>
      </c>
    </row>
    <row r="60" spans="1:29" x14ac:dyDescent="0.25">
      <c r="A60">
        <v>2024</v>
      </c>
      <c r="B60" s="6">
        <v>45566</v>
      </c>
      <c r="C60" s="6">
        <v>45657</v>
      </c>
      <c r="D60" t="s">
        <v>80</v>
      </c>
      <c r="E60" t="s">
        <v>138</v>
      </c>
      <c r="F60" t="s">
        <v>139</v>
      </c>
      <c r="G60" t="s">
        <v>153</v>
      </c>
      <c r="H60" t="s">
        <v>154</v>
      </c>
      <c r="I60" t="s">
        <v>83</v>
      </c>
      <c r="J60" t="s">
        <v>182</v>
      </c>
      <c r="K60" t="s">
        <v>192</v>
      </c>
      <c r="L60" t="s">
        <v>222</v>
      </c>
      <c r="M60" t="s">
        <v>86</v>
      </c>
      <c r="N60" s="7" t="s">
        <v>246</v>
      </c>
      <c r="P60" s="8">
        <v>45661</v>
      </c>
      <c r="Q60" s="8">
        <v>45661</v>
      </c>
      <c r="R60" t="s">
        <v>254</v>
      </c>
      <c r="S60" s="10" t="s">
        <v>255</v>
      </c>
      <c r="T60" t="s">
        <v>258</v>
      </c>
      <c r="Y60" t="s">
        <v>89</v>
      </c>
      <c r="AA60" t="s">
        <v>154</v>
      </c>
      <c r="AB60" s="6">
        <v>45680</v>
      </c>
      <c r="AC60" t="s">
        <v>303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  <hyperlink ref="S10:S60" r:id="rId3" display="https://mpiosalamanca-my.sharepoint.com/:b:/g/personal/lorena_razo_salamanca_gob_mx/EYeyAX_DvLRNsO8x7M1wmGYBBhN34Y-tbQHX9sqTDPF8YA?e=hz9K6d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2025-01-22T21:12:44Z</dcterms:created>
  <dcterms:modified xsi:type="dcterms:W3CDTF">2025-01-23T18:47:44Z</dcterms:modified>
</cp:coreProperties>
</file>