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GByDS\Obligaciones de Transparencia\2024\Tercer Trimestre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_xlnm._FilterDatabase" localSheetId="0" hidden="1">'Reporte de Formatos'!$A$7:$AC$101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</workbook>
</file>

<file path=xl/sharedStrings.xml><?xml version="1.0" encoding="utf-8"?>
<sst xmlns="http://schemas.openxmlformats.org/spreadsheetml/2006/main" count="1696" uniqueCount="339">
  <si>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</si>
  <si>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</si>
  <si>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</si>
  <si>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</si>
  <si>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</si>
  <si>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</si>
  <si>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</si>
  <si>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</si>
  <si>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</si>
  <si>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</si>
  <si>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</si>
  <si>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</si>
  <si>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</si>
  <si>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</si>
  <si>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</si>
  <si>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</si>
  <si>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</si>
  <si>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</si>
  <si>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</si>
  <si>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</si>
  <si>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</si>
  <si>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</si>
  <si>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</si>
  <si>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</si>
  <si>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</si>
  <si>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</si>
  <si>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</si>
  <si>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</si>
  <si>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</si>
  <si>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</si>
  <si>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</si>
  <si>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</si>
  <si>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</si>
  <si>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</si>
  <si>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</si>
  <si>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</si>
  <si>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</si>
  <si>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</si>
  <si>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</si>
  <si>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</si>
  <si>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</si>
  <si>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</si>
  <si>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</si>
  <si>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</si>
  <si>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</si>
  <si>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</si>
  <si>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</si>
  <si>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</si>
  <si>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</si>
  <si>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</si>
  <si>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</si>
  <si>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</si>
  <si>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</si>
  <si>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</si>
  <si>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</si>
  <si>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</si>
  <si>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</si>
  <si>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</si>
  <si>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</si>
  <si>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</si>
  <si>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</si>
  <si>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</si>
  <si>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</si>
  <si>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</si>
  <si>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</si>
  <si>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</si>
  <si>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</si>
  <si>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</si>
  <si>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</si>
  <si>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</si>
  <si>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</si>
  <si>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</si>
  <si>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</si>
  <si>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</si>
  <si>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</si>
  <si>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</si>
  <si>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</si>
  <si>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</si>
  <si>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</si>
  <si>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</si>
  <si>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</si>
  <si>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</si>
  <si>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</si>
  <si>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</si>
  <si>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</si>
  <si>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</si>
  <si>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</si>
  <si>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</si>
  <si>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</si>
  <si>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</si>
  <si>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</si>
  <si>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</si>
  <si>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</si>
  <si>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</si>
  <si>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</si>
  <si>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</si>
  <si>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</si>
  <si>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CÓDIGO TERRITORIAL PARA EL ESTADO Y LOS MUNICIPIOS DE GUANAJUATO (CTEMG); TERCERA SESIÓN EXTRAORDINARIA DEL H. AYUNTAMIENTO DE SALAMANCA, GUANAJUATO 2012-2015 (III SEAS)</t>
  </si>
  <si>
    <t xml:space="preserve">Direccion General de Binestar y Desarrollo Social </t>
  </si>
  <si>
    <t>Art. 33 Fracc. XXIII del CTEMG; III SEAS. Punto número IV del Acta 08/2014</t>
  </si>
  <si>
    <t>Dirección General de Bienestar y Desarrollo Social</t>
  </si>
  <si>
    <t>DGBYDS/0456/2024</t>
  </si>
  <si>
    <t xml:space="preserve">Carlos Jeovany </t>
  </si>
  <si>
    <t xml:space="preserve">Victoria </t>
  </si>
  <si>
    <t>Sandoval</t>
  </si>
  <si>
    <t>Ciudadano</t>
  </si>
  <si>
    <t>DGBYDS/0457/2024</t>
  </si>
  <si>
    <t xml:space="preserve">Jesus </t>
  </si>
  <si>
    <t>Bribiesca</t>
  </si>
  <si>
    <t xml:space="preserve">Alfaro </t>
  </si>
  <si>
    <t>DGBYDS/0463/2024</t>
  </si>
  <si>
    <t xml:space="preserve">Manuel </t>
  </si>
  <si>
    <t xml:space="preserve">Ortiz </t>
  </si>
  <si>
    <t>Lopez</t>
  </si>
  <si>
    <t xml:space="preserve">Director General </t>
  </si>
  <si>
    <t>DGBYDS/0464/2024</t>
  </si>
  <si>
    <t xml:space="preserve">Dolores </t>
  </si>
  <si>
    <t xml:space="preserve">Castro </t>
  </si>
  <si>
    <t>DGBYDS/0476/2024</t>
  </si>
  <si>
    <t xml:space="preserve">Juvencio </t>
  </si>
  <si>
    <t>Soto</t>
  </si>
  <si>
    <t>Perez</t>
  </si>
  <si>
    <t xml:space="preserve">Coordinador General </t>
  </si>
  <si>
    <t>DGBYDS/0477/2024</t>
  </si>
  <si>
    <t xml:space="preserve">Jose de Jesus </t>
  </si>
  <si>
    <t xml:space="preserve">Salazar </t>
  </si>
  <si>
    <t xml:space="preserve">Silva </t>
  </si>
  <si>
    <t xml:space="preserve">Director de Atraccion de Inversiones </t>
  </si>
  <si>
    <t xml:space="preserve">Plaza Civica Miguel Hidalgo </t>
  </si>
  <si>
    <t>DGBYDS/0485/2024</t>
  </si>
  <si>
    <t xml:space="preserve">Miguel Angel </t>
  </si>
  <si>
    <t xml:space="preserve">Dorantes </t>
  </si>
  <si>
    <t>Gerente de Zona</t>
  </si>
  <si>
    <t>DGBYDS/0486/2024</t>
  </si>
  <si>
    <t xml:space="preserve">Alberto </t>
  </si>
  <si>
    <t>Mosqueda</t>
  </si>
  <si>
    <t>Vargas</t>
  </si>
  <si>
    <t xml:space="preserve">Sonido Mr. Bum Sound System </t>
  </si>
  <si>
    <t>DGBYDS/0487/2024</t>
  </si>
  <si>
    <t xml:space="preserve">Martin </t>
  </si>
  <si>
    <t xml:space="preserve">Gonzalez </t>
  </si>
  <si>
    <t xml:space="preserve">Pantoja </t>
  </si>
  <si>
    <t>Coordinador del Grupo Sabados Tropicales</t>
  </si>
  <si>
    <t>DGBYDS/0488/2024</t>
  </si>
  <si>
    <t xml:space="preserve">Crispin </t>
  </si>
  <si>
    <t xml:space="preserve">Conejo </t>
  </si>
  <si>
    <t xml:space="preserve">Arredondo </t>
  </si>
  <si>
    <t xml:space="preserve">Union de Bailadores </t>
  </si>
  <si>
    <t>DGBYDS/0491/2024</t>
  </si>
  <si>
    <t xml:space="preserve">Jose Luis </t>
  </si>
  <si>
    <t xml:space="preserve">Monzon </t>
  </si>
  <si>
    <t xml:space="preserve">Celaya </t>
  </si>
  <si>
    <t>DGBYDS/0497/2024</t>
  </si>
  <si>
    <t>Evento Informativo</t>
  </si>
  <si>
    <t xml:space="preserve">Hipolito </t>
  </si>
  <si>
    <t>Sanchez</t>
  </si>
  <si>
    <t>Samano</t>
  </si>
  <si>
    <t>DGBYDS/0505/2024</t>
  </si>
  <si>
    <t xml:space="preserve">Francisco </t>
  </si>
  <si>
    <t xml:space="preserve">Jaramillo </t>
  </si>
  <si>
    <t>Castillo</t>
  </si>
  <si>
    <t>Presidente de Baile y Tradicion Salmantina</t>
  </si>
  <si>
    <t>DGBYDS/0522/2024</t>
  </si>
  <si>
    <t xml:space="preserve">Eduardo </t>
  </si>
  <si>
    <t>Vega</t>
  </si>
  <si>
    <t>Cornejo</t>
  </si>
  <si>
    <t>DGBYDS/0525/2024</t>
  </si>
  <si>
    <t>DGBYDS/0536/2024</t>
  </si>
  <si>
    <t xml:space="preserve">Rafael </t>
  </si>
  <si>
    <t>Barroso</t>
  </si>
  <si>
    <t>Coordinador del Centro Universitario</t>
  </si>
  <si>
    <t>DGBYDS/0555/2024</t>
  </si>
  <si>
    <t>Marina</t>
  </si>
  <si>
    <t>Cruz</t>
  </si>
  <si>
    <t>Feria Regional de la Nieve</t>
  </si>
  <si>
    <t xml:space="preserve">Astrid Berenice </t>
  </si>
  <si>
    <t xml:space="preserve">Rangel </t>
  </si>
  <si>
    <t>Directora de Turismo</t>
  </si>
  <si>
    <t>DGBYDS/0569/2024</t>
  </si>
  <si>
    <t xml:space="preserve">Danza Mexica </t>
  </si>
  <si>
    <t xml:space="preserve">Jesus Efrain </t>
  </si>
  <si>
    <t>Rodriguez</t>
  </si>
  <si>
    <t xml:space="preserve">Marin </t>
  </si>
  <si>
    <t>DGBYDS/0575/2024</t>
  </si>
  <si>
    <t xml:space="preserve">Rami </t>
  </si>
  <si>
    <t xml:space="preserve">Bashar </t>
  </si>
  <si>
    <t xml:space="preserve">Almallah </t>
  </si>
  <si>
    <t>DGBYDS/0585/2024</t>
  </si>
  <si>
    <t xml:space="preserve">Jesus Manuel </t>
  </si>
  <si>
    <t>Ramirez</t>
  </si>
  <si>
    <t xml:space="preserve">Garibay </t>
  </si>
  <si>
    <t xml:space="preserve">Secretario General del Comité Estatal de MORENA </t>
  </si>
  <si>
    <t>DGBYDS/0587/2024</t>
  </si>
  <si>
    <t xml:space="preserve">Garcia </t>
  </si>
  <si>
    <t>Oros</t>
  </si>
  <si>
    <t xml:space="preserve">Propietario y Director Musical de Proyecto X </t>
  </si>
  <si>
    <t>DGBYDS/0588/2024</t>
  </si>
  <si>
    <t>DGBYDS/0591/2024</t>
  </si>
  <si>
    <t>Muestra Educativa</t>
  </si>
  <si>
    <t xml:space="preserve">Martha Beatriz </t>
  </si>
  <si>
    <t>Martinez</t>
  </si>
  <si>
    <t xml:space="preserve">Coordinadora de Admisiones </t>
  </si>
  <si>
    <t>DGBYDS/0605/2024</t>
  </si>
  <si>
    <t xml:space="preserve">Cantante Versatil </t>
  </si>
  <si>
    <t>DGBYDS/0607/2024</t>
  </si>
  <si>
    <t xml:space="preserve">Entrega de Comida a Peregrinos </t>
  </si>
  <si>
    <t xml:space="preserve">Coordinacion de Pie Union Nueva Genneracion </t>
  </si>
  <si>
    <t>Jardin Xidoo</t>
  </si>
  <si>
    <t>DGBYDS/0608/2024</t>
  </si>
  <si>
    <t xml:space="preserve">Marco Antonio </t>
  </si>
  <si>
    <t xml:space="preserve">Reyes </t>
  </si>
  <si>
    <t xml:space="preserve">Amador </t>
  </si>
  <si>
    <t>DGBYDS/0609/2024</t>
  </si>
  <si>
    <t>DGBYDS/0611/2024</t>
  </si>
  <si>
    <t>DGBYDS/0613/2024</t>
  </si>
  <si>
    <t>DGBYDS/0614/2024</t>
  </si>
  <si>
    <t xml:space="preserve">Daniel </t>
  </si>
  <si>
    <t xml:space="preserve">Cancino </t>
  </si>
  <si>
    <t>Herrera</t>
  </si>
  <si>
    <t xml:space="preserve">Director de Vinculacion y Seguimiento del PJCF en el Estado de Gto </t>
  </si>
  <si>
    <t>DGBYDS/0628/2024</t>
  </si>
  <si>
    <t>DGBYDS/0540/2024</t>
  </si>
  <si>
    <t>Carlos</t>
  </si>
  <si>
    <t xml:space="preserve">Organización Musical Zeus </t>
  </si>
  <si>
    <t>DGBYDS/0556/2024</t>
  </si>
  <si>
    <t xml:space="preserve">Oscar Alejandro </t>
  </si>
  <si>
    <t xml:space="preserve">Ramos </t>
  </si>
  <si>
    <t xml:space="preserve">Presidente de Asociacion de Musicos Libres de Salamanca A.C. </t>
  </si>
  <si>
    <t>DGBYDS/0565/2024</t>
  </si>
  <si>
    <t>DGBYDS/0650/2024</t>
  </si>
  <si>
    <t>DGBYDS/0655/2024</t>
  </si>
  <si>
    <t xml:space="preserve">Cecilia </t>
  </si>
  <si>
    <t xml:space="preserve">Leon </t>
  </si>
  <si>
    <t xml:space="preserve">Directora del Plantel Cecati </t>
  </si>
  <si>
    <t>DGBYDS/0663/2024</t>
  </si>
  <si>
    <t xml:space="preserve">Promociones Artisticas Bribiesca </t>
  </si>
  <si>
    <t>DGBYDS/0664/2024</t>
  </si>
  <si>
    <t xml:space="preserve">Director del Grupo Joker </t>
  </si>
  <si>
    <t>DGBYDS/0686/2024</t>
  </si>
  <si>
    <t>DGBYDS/0687/2024</t>
  </si>
  <si>
    <t xml:space="preserve">Martin de Jesus </t>
  </si>
  <si>
    <t xml:space="preserve">Morales </t>
  </si>
  <si>
    <t xml:space="preserve">Villa </t>
  </si>
  <si>
    <t xml:space="preserve">Secretario Particular </t>
  </si>
  <si>
    <t>DGBYDS/0691/2024</t>
  </si>
  <si>
    <t xml:space="preserve">Cisneros </t>
  </si>
  <si>
    <t>DGBYDS/0697/2024</t>
  </si>
  <si>
    <t xml:space="preserve">Maria Gabriela </t>
  </si>
  <si>
    <t xml:space="preserve">Padilla </t>
  </si>
  <si>
    <t>Santoyo</t>
  </si>
  <si>
    <t xml:space="preserve">Jefe de Derechos Humanos </t>
  </si>
  <si>
    <t>DGBYDS/0718/2024</t>
  </si>
  <si>
    <t>DGBYDS/0736/2024</t>
  </si>
  <si>
    <t xml:space="preserve">Tanque De Gas </t>
  </si>
  <si>
    <t>Jorge Arturo</t>
  </si>
  <si>
    <t xml:space="preserve">Miranda </t>
  </si>
  <si>
    <t xml:space="preserve">Hernandez </t>
  </si>
  <si>
    <t>Subdirector del Plantel</t>
  </si>
  <si>
    <t>DGBYDS/0749/2024</t>
  </si>
  <si>
    <t>DGBYDS/0753/2024</t>
  </si>
  <si>
    <t>DGBYDS/0757/2024</t>
  </si>
  <si>
    <t>DGBYDS/0758/2024</t>
  </si>
  <si>
    <t>DGBYDS/0759/2024</t>
  </si>
  <si>
    <t xml:space="preserve">Juana Isamar </t>
  </si>
  <si>
    <t xml:space="preserve">Torres </t>
  </si>
  <si>
    <t xml:space="preserve">Lider de Ministerio Vision + x - </t>
  </si>
  <si>
    <t>DGBYDS/0763/2024</t>
  </si>
  <si>
    <t xml:space="preserve">Luis Cesar </t>
  </si>
  <si>
    <t xml:space="preserve">Andrade </t>
  </si>
  <si>
    <t xml:space="preserve">Director de Escuela </t>
  </si>
  <si>
    <t>DGBYDS/0769/2024</t>
  </si>
  <si>
    <t>La autorización para el uso de espacios públicos no implica erogaciones ni la elaboración de ningun tipo de contrato. El oficio se encuentra en la página 1 Oficios_Espacios Públicos.</t>
  </si>
  <si>
    <t>La autorización para el uso de espacios públicos no implica erogaciones ni la elaboración de ningun tipo de contrato. El oficio se encuentra en la página 2 Oficios_Espacios Públicos.</t>
  </si>
  <si>
    <t>La autorización para el uso de espacios públicos no implica erogaciones ni la elaboración de ningun tipo de contrato. El oficio se encuentra en la página 3 Oficios_Espacios Públicos.</t>
  </si>
  <si>
    <t>La autorización para el uso de espacios públicos no implica erogaciones ni la elaboración de ningun tipo de contrato. El oficio se encuentra en la página 4 Oficios_Espacios Públicos.</t>
  </si>
  <si>
    <t>La autorización para el uso de espacios públicos no implica erogaciones ni la elaboración de ningun tipo de contrato. El oficio se encuentra en la página 5 Oficios_Espacios Públicos.</t>
  </si>
  <si>
    <t>La autorización para el uso de espacios públicos no implica erogaciones ni la elaboración de ningun tipo de contrato. El oficio se encuentra en la página 6 Oficios_Espacios Públicos.</t>
  </si>
  <si>
    <t>La autorización para el uso de espacios públicos no implica erogaciones ni la elaboración de ningun tipo de contrato. El oficio se encuentra en la página 7 Oficios_Espacios Públicos.</t>
  </si>
  <si>
    <t>La autorización para el uso de espacios públicos no implica erogaciones ni la elaboración de ningun tipo de contrato. El oficio se encuentra en la página 8 Oficios_Espacios Públicos.</t>
  </si>
  <si>
    <t>La autorización para el uso de espacios públicos no implica erogaciones ni la elaboración de ningun tipo de contrato. El oficio se encuentra en la página 9 Oficios_Espacios Públicos.</t>
  </si>
  <si>
    <t>La autorización para el uso de espacios públicos no implica erogaciones ni la elaboración de ningun tipo de contrato. El oficio se encuentra en la página 10 Oficios_Espacios Públicos.</t>
  </si>
  <si>
    <t>La autorización para el uso de espacios públicos no implica erogaciones ni la elaboración de ningun tipo de contrato. El oficio se encuentra en la página 11 Oficios_Espacios Públicos.</t>
  </si>
  <si>
    <t>La autorización para el uso de espacios públicos no implica erogaciones ni la elaboración de ningun tipo de contrato. El oficio se encuentra en la página 12 Oficios_Espacios Públicos.</t>
  </si>
  <si>
    <t>La autorización para el uso de espacios públicos no implica erogaciones ni la elaboración de ningun tipo de contrato. El oficio se encuentra en la página 13 Oficios_Espacios Públicos.</t>
  </si>
  <si>
    <t>La autorización para el uso de espacios públicos no implica erogaciones ni la elaboración de ningun tipo de contrato. El oficio se encuentra en la página 14 Oficios_Espacios Públicos.</t>
  </si>
  <si>
    <t>La autorización para el uso de espacios públicos no implica erogaciones ni la elaboración de ningun tipo de contrato. El oficio se encuentra en la página 15 Oficios_Espacios Públicos.</t>
  </si>
  <si>
    <t>La autorización para el uso de espacios públicos no implica erogaciones ni la elaboración de ningun tipo de contrato. El oficio se encuentra en la página 16 Oficios_Espacios Públicos.</t>
  </si>
  <si>
    <t>La autorización para el uso de espacios públicos no implica erogaciones ni la elaboración de ningun tipo de contrato. El oficio se encuentra en la página 17 Oficios_Espacios Públicos.</t>
  </si>
  <si>
    <t>La autorización para el uso de espacios públicos no implica erogaciones ni la elaboración de ningun tipo de contrato. El oficio se encuentra en la página 18 Oficios_Espacios Públicos.</t>
  </si>
  <si>
    <t>La autorización para el uso de espacios públicos no implica erogaciones ni la elaboración de ningun tipo de contrato. El oficio se encuentra en la página 19 Oficios_Espacios Públicos.</t>
  </si>
  <si>
    <t>La autorización para el uso de espacios públicos no implica erogaciones ni la elaboración de ningun tipo de contrato. El oficio se encuentra en la página 20 Oficios_Espacios Públicos.</t>
  </si>
  <si>
    <t>La autorización para el uso de espacios públicos no implica erogaciones ni la elaboración de ningun tipo de contrato. El oficio se encuentra en la página 21 Oficios_Espacios Públicos.</t>
  </si>
  <si>
    <t>La autorización para el uso de espacios públicos no implica erogaciones ni la elaboración de ningun tipo de contrato. El oficio se encuentra en la página 22 Oficios_Espacios Públicos.</t>
  </si>
  <si>
    <t>La autorización para el uso de espacios públicos no implica erogaciones ni la elaboración de ningun tipo de contrato. El oficio se encuentra en la página 23 Oficios_Espacios Públicos.</t>
  </si>
  <si>
    <t>La autorización para el uso de espacios públicos no implica erogaciones ni la elaboración de ningun tipo de contrato. El oficio se encuentra en la página 24 Oficios_Espacios Públicos.</t>
  </si>
  <si>
    <t>La autorización para el uso de espacios públicos no implica erogaciones ni la elaboración de ningun tipo de contrato. El oficio se encuentra en la página 25 Oficios_Espacios Públicos.</t>
  </si>
  <si>
    <t>La autorización para el uso de espacios públicos no implica erogaciones ni la elaboración de ningun tipo de contrato. El oficio se encuentra en la página 26 Oficios_Espacios Públicos.</t>
  </si>
  <si>
    <t>La autorización para el uso de espacios públicos no implica erogaciones ni la elaboración de ningun tipo de contrato. El oficio se encuentra en la página 27 Oficios_Espacios Públicos.</t>
  </si>
  <si>
    <t>La autorización para el uso de espacios públicos no implica erogaciones ni la elaboración de ningun tipo de contrato. El oficio se encuentra en la página 28 Oficios_Espacios Públicos.</t>
  </si>
  <si>
    <t>La autorización para el uso de espacios públicos no implica erogaciones ni la elaboración de ningun tipo de contrato. El oficio se encuentra en la página 29 Oficios_Espacios Públicos.</t>
  </si>
  <si>
    <t>La autorización para el uso de espacios públicos no implica erogaciones ni la elaboración de ningun tipo de contrato. El oficio se encuentra en la página 30 Oficios_Espacios Públicos.</t>
  </si>
  <si>
    <t>La autorización para el uso de espacios públicos no implica erogaciones ni la elaboración de ningun tipo de contrato. El oficio se encuentra en la página 31 Oficios_Espacios Públicos.</t>
  </si>
  <si>
    <t>La autorización para el uso de espacios públicos no implica erogaciones ni la elaboración de ningun tipo de contrato. El oficio se encuentra en la página 32 Oficios_Espacios Públicos.</t>
  </si>
  <si>
    <t>La autorización para el uso de espacios públicos no implica erogaciones ni la elaboración de ningun tipo de contrato. El oficio se encuentra en la página 33 Oficios_Espacios Públicos.</t>
  </si>
  <si>
    <t>La autorización para el uso de espacios públicos no implica erogaciones ni la elaboración de ningun tipo de contrato. El oficio se encuentra en la página 34 Oficios_Espacios Públicos.</t>
  </si>
  <si>
    <t>La autorización para el uso de espacios públicos no implica erogaciones ni la elaboración de ningun tipo de contrato. El oficio se encuentra en la página 35 Oficios_Espacios Públicos.</t>
  </si>
  <si>
    <t>La autorización para el uso de espacios públicos no implica erogaciones ni la elaboración de ningun tipo de contrato. El oficio se encuentra en la página 36 Oficios_Espacios Públicos.</t>
  </si>
  <si>
    <t>La autorización para el uso de espacios públicos no implica erogaciones ni la elaboración de ningun tipo de contrato. El oficio se encuentra en la página 37 Oficios_Espacios Públicos.</t>
  </si>
  <si>
    <t>La autorización para el uso de espacios públicos no implica erogaciones ni la elaboración de ningun tipo de contrato. El oficio se encuentra en la página 38 Oficios_Espacios Públicos.</t>
  </si>
  <si>
    <t>La autorización para el uso de espacios públicos no implica erogaciones ni la elaboración de ningun tipo de contrato. El oficio se encuentra en la página 39 Oficios_Espacios Públicos.</t>
  </si>
  <si>
    <t>La autorización para el uso de espacios públicos no implica erogaciones ni la elaboración de ningun tipo de contrato. El oficio se encuentra en la página 40 Oficios_Espacios Públicos.</t>
  </si>
  <si>
    <t>La autorización para el uso de espacios públicos no implica erogaciones ni la elaboración de ningun tipo de contrato. El oficio se encuentra en la página 41 Oficios_Espacios Públicos.</t>
  </si>
  <si>
    <t>La autorización para el uso de espacios públicos no implica erogaciones ni la elaboración de ningun tipo de contrato. El oficio se encuentra en la página 42 Oficios_Espacios Públicos.</t>
  </si>
  <si>
    <t>La autorización para el uso de espacios públicos no implica erogaciones ni la elaboración de ningun tipo de contrato. El oficio se encuentra en la página 43 Oficios_Espacios Públicos.</t>
  </si>
  <si>
    <t>La autorización para el uso de espacios públicos no implica erogaciones ni la elaboración de ningun tipo de contrato. El oficio se encuentra en la página 44 Oficios_Espacios Públicos.</t>
  </si>
  <si>
    <t>La autorización para el uso de espacios públicos no implica erogaciones ni la elaboración de ningun tipo de contrato. El oficio se encuentra en la página 45 Oficios_Espacios Públicos.</t>
  </si>
  <si>
    <t>La autorización para el uso de espacios públicos no implica erogaciones ni la elaboración de ningun tipo de contrato. El oficio se encuentra en la página 46 Oficios_Espacios Públicos.</t>
  </si>
  <si>
    <t>La autorización para el uso de espacios públicos no implica erogaciones ni la elaboración de ningun tipo de contrato. El oficio se encuentra en la página 47 Oficios_Espacios Públicos.</t>
  </si>
  <si>
    <t>La autorización para el uso de espacios públicos no implica erogaciones ni la elaboración de ningun tipo de contrato. El oficio se encuentra en la página 48 Oficios_Espacios Públicos.</t>
  </si>
  <si>
    <t>La autorización para el uso de espacios públicos no implica erogaciones ni la elaboración de ningun tipo de contrato. El oficio se encuentra en la página 49 Oficios_Espacios Públicos.</t>
  </si>
  <si>
    <t>La autorización para el uso de espacios públicos no implica erogaciones ni la elaboración de ningun tipo de contrato. El oficio se encuentra en la página 50 Oficios_Espacios Públicos.</t>
  </si>
  <si>
    <t>La autorización para el uso de espacios públicos no implica erogaciones ni la elaboración de ningun tipo de contrato. El oficio se encuentra en la página 51 Oficios_Espacios Públicos.</t>
  </si>
  <si>
    <t>Actividad Cívica</t>
  </si>
  <si>
    <t>Campaña de Visión + x -</t>
  </si>
  <si>
    <t xml:space="preserve">Conmemoración de Albino García </t>
  </si>
  <si>
    <t xml:space="preserve">Exposición de Artesanías </t>
  </si>
  <si>
    <t>Módulo de información</t>
  </si>
  <si>
    <t xml:space="preserve">Módulo de Reclutamiento </t>
  </si>
  <si>
    <t xml:space="preserve">Módulo de Promoción </t>
  </si>
  <si>
    <t xml:space="preserve">Módulo de Atención </t>
  </si>
  <si>
    <t xml:space="preserve">Presentación Musical </t>
  </si>
  <si>
    <t xml:space="preserve">Oficina Móvil </t>
  </si>
  <si>
    <t xml:space="preserve">Unidades Médicas </t>
  </si>
  <si>
    <t>Segundo Croquetón Estatal</t>
  </si>
  <si>
    <t>Promotor y Maestro de Danzon Clasico</t>
  </si>
  <si>
    <t xml:space="preserve">Promociones Artistas Bribiesca </t>
  </si>
  <si>
    <t xml:space="preserve">Andador Revolución </t>
  </si>
  <si>
    <t xml:space="preserve">Jardín Constitución </t>
  </si>
  <si>
    <t>https://mpiosalamanca-my.sharepoint.com/:b:/g/personal/lorena_razo_salamanca_gob_mx/EdNBSd8fualDr2J03Fo8nXsBWe6_WtPfn2NyI9As7KdY7A?e=G6dakG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</si>
</sst>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3" borderId="0" xfId="0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piosalamanca-my.sharepoint.com/:b:/g/personal/lorena_razo_salamanca_gob_mx/EdNBSd8fualDr2J03Fo8nXsBWe6_WtPfn2NyI9As7KdY7A?e=G6dak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1"/>
  <sheetViews>
    <sheetView tabSelected="1" topLeftCell="X2" zoomScale="78" zoomScaleNormal="78" workbookViewId="0">
      <selection activeCell="AA14" sqref="A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4.85546875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4">
        <v>45474</v>
      </c>
      <c r="C8" s="4">
        <v>45565</v>
      </c>
      <c r="D8" t="s">
        <v>80</v>
      </c>
      <c r="E8" t="s">
        <v>101</v>
      </c>
      <c r="F8" t="s">
        <v>330</v>
      </c>
      <c r="G8" t="s">
        <v>97</v>
      </c>
      <c r="H8" t="s">
        <v>98</v>
      </c>
      <c r="I8" t="s">
        <v>83</v>
      </c>
      <c r="J8" t="s">
        <v>102</v>
      </c>
      <c r="K8" t="s">
        <v>103</v>
      </c>
      <c r="L8" t="s">
        <v>104</v>
      </c>
      <c r="M8" t="s">
        <v>86</v>
      </c>
      <c r="N8" t="s">
        <v>105</v>
      </c>
      <c r="P8" s="4">
        <v>45478</v>
      </c>
      <c r="Q8" s="4">
        <v>45478</v>
      </c>
      <c r="R8" s="5" t="s">
        <v>99</v>
      </c>
      <c r="S8" s="14" t="s">
        <v>338</v>
      </c>
      <c r="T8" t="s">
        <v>337</v>
      </c>
      <c r="U8">
        <v>0</v>
      </c>
      <c r="Y8" t="s">
        <v>89</v>
      </c>
      <c r="AA8" t="s">
        <v>100</v>
      </c>
      <c r="AB8" s="4">
        <v>45583</v>
      </c>
      <c r="AC8" t="s">
        <v>271</v>
      </c>
    </row>
    <row r="9" spans="1:29" x14ac:dyDescent="0.25">
      <c r="A9">
        <v>2024</v>
      </c>
      <c r="B9" s="4">
        <v>45474</v>
      </c>
      <c r="C9" s="4">
        <v>45565</v>
      </c>
      <c r="D9" t="s">
        <v>80</v>
      </c>
      <c r="E9" s="6" t="s">
        <v>101</v>
      </c>
      <c r="F9" s="6" t="s">
        <v>330</v>
      </c>
      <c r="G9" s="6" t="s">
        <v>97</v>
      </c>
      <c r="H9" s="6" t="s">
        <v>98</v>
      </c>
      <c r="I9" s="6" t="s">
        <v>83</v>
      </c>
      <c r="J9" s="6" t="s">
        <v>102</v>
      </c>
      <c r="K9" s="6" t="s">
        <v>103</v>
      </c>
      <c r="L9" s="6" t="s">
        <v>104</v>
      </c>
      <c r="M9" s="6" t="s">
        <v>86</v>
      </c>
      <c r="N9" s="6" t="s">
        <v>105</v>
      </c>
      <c r="P9" s="4">
        <v>45485</v>
      </c>
      <c r="Q9" s="4">
        <v>45485</v>
      </c>
      <c r="R9" s="5" t="s">
        <v>99</v>
      </c>
      <c r="S9" s="14" t="s">
        <v>338</v>
      </c>
      <c r="T9" s="6" t="s">
        <v>337</v>
      </c>
      <c r="U9">
        <v>0</v>
      </c>
      <c r="Y9" t="s">
        <v>89</v>
      </c>
      <c r="AA9" s="3" t="s">
        <v>100</v>
      </c>
      <c r="AB9" s="4">
        <v>45583</v>
      </c>
      <c r="AC9" s="12" t="s">
        <v>271</v>
      </c>
    </row>
    <row r="10" spans="1:29" x14ac:dyDescent="0.25">
      <c r="A10">
        <v>2024</v>
      </c>
      <c r="B10" s="4">
        <v>45474</v>
      </c>
      <c r="C10" s="4">
        <v>45565</v>
      </c>
      <c r="D10" t="s">
        <v>80</v>
      </c>
      <c r="E10" s="6" t="s">
        <v>101</v>
      </c>
      <c r="F10" s="12" t="s">
        <v>330</v>
      </c>
      <c r="G10" s="6" t="s">
        <v>97</v>
      </c>
      <c r="H10" s="6" t="s">
        <v>98</v>
      </c>
      <c r="I10" s="6" t="s">
        <v>83</v>
      </c>
      <c r="J10" s="6" t="s">
        <v>102</v>
      </c>
      <c r="K10" s="6" t="s">
        <v>103</v>
      </c>
      <c r="L10" s="6" t="s">
        <v>104</v>
      </c>
      <c r="M10" s="6" t="s">
        <v>86</v>
      </c>
      <c r="N10" s="6" t="s">
        <v>105</v>
      </c>
      <c r="P10" s="4">
        <v>45492</v>
      </c>
      <c r="Q10" s="4">
        <v>45492</v>
      </c>
      <c r="R10" s="5" t="s">
        <v>99</v>
      </c>
      <c r="S10" s="14" t="s">
        <v>338</v>
      </c>
      <c r="T10" s="12" t="s">
        <v>337</v>
      </c>
      <c r="U10">
        <v>0</v>
      </c>
      <c r="Y10" t="s">
        <v>89</v>
      </c>
      <c r="AA10" s="3" t="s">
        <v>100</v>
      </c>
      <c r="AB10" s="4">
        <v>45583</v>
      </c>
      <c r="AC10" t="s">
        <v>271</v>
      </c>
    </row>
    <row r="11" spans="1:29" x14ac:dyDescent="0.25">
      <c r="A11">
        <v>2024</v>
      </c>
      <c r="B11" s="4">
        <v>45474</v>
      </c>
      <c r="C11" s="4">
        <v>45565</v>
      </c>
      <c r="D11" t="s">
        <v>80</v>
      </c>
      <c r="E11" s="6" t="s">
        <v>101</v>
      </c>
      <c r="F11" s="12" t="s">
        <v>330</v>
      </c>
      <c r="G11" s="6" t="s">
        <v>97</v>
      </c>
      <c r="H11" s="6" t="s">
        <v>98</v>
      </c>
      <c r="I11" s="6" t="s">
        <v>83</v>
      </c>
      <c r="J11" s="6" t="s">
        <v>102</v>
      </c>
      <c r="K11" s="6" t="s">
        <v>103</v>
      </c>
      <c r="L11" s="6" t="s">
        <v>104</v>
      </c>
      <c r="M11" s="6" t="s">
        <v>86</v>
      </c>
      <c r="N11" s="6" t="s">
        <v>105</v>
      </c>
      <c r="P11" s="4">
        <v>45499</v>
      </c>
      <c r="Q11" s="4">
        <v>45499</v>
      </c>
      <c r="R11" s="5" t="s">
        <v>99</v>
      </c>
      <c r="S11" s="14" t="s">
        <v>338</v>
      </c>
      <c r="T11" s="12" t="s">
        <v>337</v>
      </c>
      <c r="U11">
        <v>0</v>
      </c>
      <c r="Y11" s="13" t="s">
        <v>89</v>
      </c>
      <c r="AA11" s="3" t="s">
        <v>100</v>
      </c>
      <c r="AB11" s="4">
        <v>45583</v>
      </c>
      <c r="AC11" t="s">
        <v>271</v>
      </c>
    </row>
    <row r="12" spans="1:29" x14ac:dyDescent="0.25">
      <c r="A12">
        <v>2024</v>
      </c>
      <c r="B12" s="4">
        <v>45474</v>
      </c>
      <c r="C12" s="4">
        <v>45565</v>
      </c>
      <c r="D12" t="s">
        <v>80</v>
      </c>
      <c r="E12" t="s">
        <v>106</v>
      </c>
      <c r="F12" s="12" t="s">
        <v>330</v>
      </c>
      <c r="G12" s="6" t="s">
        <v>97</v>
      </c>
      <c r="H12" s="6" t="s">
        <v>98</v>
      </c>
      <c r="I12" s="8" t="s">
        <v>83</v>
      </c>
      <c r="J12" s="8" t="s">
        <v>107</v>
      </c>
      <c r="K12" s="8" t="s">
        <v>108</v>
      </c>
      <c r="L12" s="8" t="s">
        <v>109</v>
      </c>
      <c r="M12" s="8" t="s">
        <v>86</v>
      </c>
      <c r="N12" s="12" t="s">
        <v>105</v>
      </c>
      <c r="P12" s="4">
        <v>45480</v>
      </c>
      <c r="Q12" s="4">
        <v>45480</v>
      </c>
      <c r="R12" s="5" t="s">
        <v>99</v>
      </c>
      <c r="S12" s="14" t="s">
        <v>338</v>
      </c>
      <c r="T12" s="12" t="s">
        <v>337</v>
      </c>
      <c r="U12">
        <v>0</v>
      </c>
      <c r="Y12" s="13" t="s">
        <v>89</v>
      </c>
      <c r="AA12" s="3" t="s">
        <v>100</v>
      </c>
      <c r="AB12" s="4">
        <v>45583</v>
      </c>
      <c r="AC12" t="s">
        <v>272</v>
      </c>
    </row>
    <row r="13" spans="1:29" x14ac:dyDescent="0.25">
      <c r="A13">
        <v>2024</v>
      </c>
      <c r="B13" s="4">
        <v>45474</v>
      </c>
      <c r="C13" s="4">
        <v>45565</v>
      </c>
      <c r="D13" t="s">
        <v>80</v>
      </c>
      <c r="E13" t="s">
        <v>110</v>
      </c>
      <c r="F13" s="12" t="s">
        <v>330</v>
      </c>
      <c r="G13" s="6" t="s">
        <v>97</v>
      </c>
      <c r="H13" s="6" t="s">
        <v>98</v>
      </c>
      <c r="I13" t="s">
        <v>83</v>
      </c>
      <c r="J13" t="s">
        <v>111</v>
      </c>
      <c r="K13" t="s">
        <v>112</v>
      </c>
      <c r="L13" t="s">
        <v>113</v>
      </c>
      <c r="M13" t="s">
        <v>86</v>
      </c>
      <c r="N13" t="s">
        <v>114</v>
      </c>
      <c r="P13" s="4">
        <v>45529</v>
      </c>
      <c r="Q13" s="4">
        <v>45529</v>
      </c>
      <c r="R13" s="5" t="s">
        <v>99</v>
      </c>
      <c r="S13" s="14" t="s">
        <v>338</v>
      </c>
      <c r="T13" s="12" t="s">
        <v>337</v>
      </c>
      <c r="U13">
        <v>0</v>
      </c>
      <c r="Y13" s="13" t="s">
        <v>89</v>
      </c>
      <c r="AA13" s="3" t="s">
        <v>100</v>
      </c>
      <c r="AB13" s="4">
        <v>45583</v>
      </c>
      <c r="AC13" t="s">
        <v>273</v>
      </c>
    </row>
    <row r="14" spans="1:29" x14ac:dyDescent="0.25">
      <c r="A14">
        <v>2024</v>
      </c>
      <c r="B14" s="4">
        <v>45474</v>
      </c>
      <c r="C14" s="4">
        <v>45565</v>
      </c>
      <c r="D14" t="s">
        <v>80</v>
      </c>
      <c r="E14" t="s">
        <v>115</v>
      </c>
      <c r="F14" s="12" t="s">
        <v>330</v>
      </c>
      <c r="G14" s="6" t="s">
        <v>97</v>
      </c>
      <c r="H14" s="6" t="s">
        <v>98</v>
      </c>
      <c r="I14" t="s">
        <v>83</v>
      </c>
      <c r="J14" t="s">
        <v>116</v>
      </c>
      <c r="K14" t="s">
        <v>117</v>
      </c>
      <c r="M14" t="s">
        <v>87</v>
      </c>
      <c r="N14" s="12" t="s">
        <v>105</v>
      </c>
      <c r="P14" s="4">
        <v>45475</v>
      </c>
      <c r="Q14" s="4">
        <v>45475</v>
      </c>
      <c r="R14" s="5" t="s">
        <v>99</v>
      </c>
      <c r="S14" s="14" t="s">
        <v>338</v>
      </c>
      <c r="T14" s="12" t="s">
        <v>337</v>
      </c>
      <c r="U14">
        <v>0</v>
      </c>
      <c r="Y14" s="13" t="s">
        <v>89</v>
      </c>
      <c r="AA14" s="3" t="s">
        <v>100</v>
      </c>
      <c r="AB14" s="4">
        <v>45583</v>
      </c>
      <c r="AC14" t="s">
        <v>274</v>
      </c>
    </row>
    <row r="15" spans="1:29" x14ac:dyDescent="0.25">
      <c r="A15">
        <v>2024</v>
      </c>
      <c r="B15" s="4">
        <v>45474</v>
      </c>
      <c r="C15" s="4">
        <v>45565</v>
      </c>
      <c r="D15" t="s">
        <v>80</v>
      </c>
      <c r="E15" s="6" t="s">
        <v>115</v>
      </c>
      <c r="F15" s="12" t="s">
        <v>330</v>
      </c>
      <c r="G15" s="6" t="s">
        <v>97</v>
      </c>
      <c r="H15" s="6" t="s">
        <v>98</v>
      </c>
      <c r="I15" s="6" t="s">
        <v>83</v>
      </c>
      <c r="J15" s="6" t="s">
        <v>116</v>
      </c>
      <c r="K15" s="6" t="s">
        <v>117</v>
      </c>
      <c r="M15" s="6" t="s">
        <v>87</v>
      </c>
      <c r="N15" s="12" t="s">
        <v>105</v>
      </c>
      <c r="P15" s="4">
        <v>45482</v>
      </c>
      <c r="Q15" s="4">
        <v>45482</v>
      </c>
      <c r="R15" s="5" t="s">
        <v>99</v>
      </c>
      <c r="S15" s="14" t="s">
        <v>338</v>
      </c>
      <c r="T15" s="12" t="s">
        <v>337</v>
      </c>
      <c r="U15">
        <v>0</v>
      </c>
      <c r="Y15" s="13" t="s">
        <v>89</v>
      </c>
      <c r="AA15" s="3" t="s">
        <v>100</v>
      </c>
      <c r="AB15" s="4">
        <v>45583</v>
      </c>
      <c r="AC15" t="s">
        <v>274</v>
      </c>
    </row>
    <row r="16" spans="1:29" x14ac:dyDescent="0.25">
      <c r="A16">
        <v>2024</v>
      </c>
      <c r="B16" s="4">
        <v>45474</v>
      </c>
      <c r="C16" s="4">
        <v>45565</v>
      </c>
      <c r="D16" t="s">
        <v>80</v>
      </c>
      <c r="E16" s="6" t="s">
        <v>115</v>
      </c>
      <c r="F16" s="12" t="s">
        <v>330</v>
      </c>
      <c r="G16" s="6" t="s">
        <v>97</v>
      </c>
      <c r="H16" s="6" t="s">
        <v>98</v>
      </c>
      <c r="I16" s="6" t="s">
        <v>83</v>
      </c>
      <c r="J16" s="6" t="s">
        <v>116</v>
      </c>
      <c r="K16" s="6" t="s">
        <v>117</v>
      </c>
      <c r="M16" s="6" t="s">
        <v>87</v>
      </c>
      <c r="N16" s="12" t="s">
        <v>105</v>
      </c>
      <c r="P16" s="4">
        <v>45489</v>
      </c>
      <c r="Q16" s="4">
        <v>45489</v>
      </c>
      <c r="R16" s="5" t="s">
        <v>99</v>
      </c>
      <c r="S16" s="14" t="s">
        <v>338</v>
      </c>
      <c r="T16" s="12" t="s">
        <v>337</v>
      </c>
      <c r="U16">
        <v>0</v>
      </c>
      <c r="Y16" s="13" t="s">
        <v>89</v>
      </c>
      <c r="AA16" s="3" t="s">
        <v>100</v>
      </c>
      <c r="AB16" s="4">
        <v>45583</v>
      </c>
      <c r="AC16" t="s">
        <v>274</v>
      </c>
    </row>
    <row r="17" spans="1:29" x14ac:dyDescent="0.25">
      <c r="A17">
        <v>2024</v>
      </c>
      <c r="B17" s="4">
        <v>45474</v>
      </c>
      <c r="C17" s="4">
        <v>45565</v>
      </c>
      <c r="D17" t="s">
        <v>80</v>
      </c>
      <c r="E17" s="6" t="s">
        <v>115</v>
      </c>
      <c r="F17" s="12" t="s">
        <v>330</v>
      </c>
      <c r="G17" s="6" t="s">
        <v>97</v>
      </c>
      <c r="H17" s="6" t="s">
        <v>98</v>
      </c>
      <c r="I17" s="6" t="s">
        <v>83</v>
      </c>
      <c r="J17" s="6" t="s">
        <v>116</v>
      </c>
      <c r="K17" s="6" t="s">
        <v>117</v>
      </c>
      <c r="M17" s="6" t="s">
        <v>87</v>
      </c>
      <c r="N17" s="12" t="s">
        <v>105</v>
      </c>
      <c r="P17" s="4">
        <v>45496</v>
      </c>
      <c r="Q17" s="4">
        <v>45496</v>
      </c>
      <c r="R17" s="5" t="s">
        <v>99</v>
      </c>
      <c r="S17" s="14" t="s">
        <v>338</v>
      </c>
      <c r="T17" s="12" t="s">
        <v>337</v>
      </c>
      <c r="U17">
        <v>0</v>
      </c>
      <c r="Y17" s="13" t="s">
        <v>89</v>
      </c>
      <c r="AA17" s="3" t="s">
        <v>100</v>
      </c>
      <c r="AB17" s="4">
        <v>45583</v>
      </c>
      <c r="AC17" t="s">
        <v>274</v>
      </c>
    </row>
    <row r="18" spans="1:29" x14ac:dyDescent="0.25">
      <c r="A18">
        <v>2024</v>
      </c>
      <c r="B18" s="4">
        <v>45474</v>
      </c>
      <c r="C18" s="4">
        <v>45565</v>
      </c>
      <c r="D18" t="s">
        <v>80</v>
      </c>
      <c r="E18" s="6" t="s">
        <v>115</v>
      </c>
      <c r="F18" s="12" t="s">
        <v>330</v>
      </c>
      <c r="G18" s="6" t="s">
        <v>97</v>
      </c>
      <c r="H18" s="6" t="s">
        <v>98</v>
      </c>
      <c r="I18" s="6" t="s">
        <v>83</v>
      </c>
      <c r="J18" s="6" t="s">
        <v>116</v>
      </c>
      <c r="K18" s="6" t="s">
        <v>117</v>
      </c>
      <c r="M18" s="6" t="s">
        <v>87</v>
      </c>
      <c r="N18" s="12" t="s">
        <v>105</v>
      </c>
      <c r="P18" s="4">
        <v>45503</v>
      </c>
      <c r="Q18" s="4">
        <v>45503</v>
      </c>
      <c r="R18" s="5" t="s">
        <v>99</v>
      </c>
      <c r="S18" s="14" t="s">
        <v>338</v>
      </c>
      <c r="T18" s="12" t="s">
        <v>337</v>
      </c>
      <c r="U18">
        <v>0</v>
      </c>
      <c r="Y18" s="13" t="s">
        <v>89</v>
      </c>
      <c r="AA18" s="3" t="s">
        <v>100</v>
      </c>
      <c r="AB18" s="4">
        <v>45583</v>
      </c>
      <c r="AC18" t="s">
        <v>274</v>
      </c>
    </row>
    <row r="19" spans="1:29" x14ac:dyDescent="0.25">
      <c r="A19">
        <v>2024</v>
      </c>
      <c r="B19" s="4">
        <v>45474</v>
      </c>
      <c r="C19" s="4">
        <v>45565</v>
      </c>
      <c r="D19" t="s">
        <v>80</v>
      </c>
      <c r="E19" t="s">
        <v>118</v>
      </c>
      <c r="F19" t="s">
        <v>326</v>
      </c>
      <c r="G19" s="6" t="s">
        <v>97</v>
      </c>
      <c r="H19" s="6" t="s">
        <v>98</v>
      </c>
      <c r="I19" t="s">
        <v>83</v>
      </c>
      <c r="J19" t="s">
        <v>119</v>
      </c>
      <c r="K19" t="s">
        <v>120</v>
      </c>
      <c r="L19" t="s">
        <v>121</v>
      </c>
      <c r="M19" t="s">
        <v>86</v>
      </c>
      <c r="N19" t="s">
        <v>122</v>
      </c>
      <c r="P19" s="4">
        <v>45477</v>
      </c>
      <c r="Q19" s="4">
        <v>45478</v>
      </c>
      <c r="R19" s="5" t="s">
        <v>99</v>
      </c>
      <c r="S19" s="14" t="s">
        <v>338</v>
      </c>
      <c r="T19" s="12" t="s">
        <v>337</v>
      </c>
      <c r="U19">
        <v>0</v>
      </c>
      <c r="Y19" s="13" t="s">
        <v>89</v>
      </c>
      <c r="AA19" s="3" t="s">
        <v>100</v>
      </c>
      <c r="AB19" s="4">
        <v>45583</v>
      </c>
      <c r="AC19" t="s">
        <v>275</v>
      </c>
    </row>
    <row r="20" spans="1:29" x14ac:dyDescent="0.25">
      <c r="A20">
        <v>2024</v>
      </c>
      <c r="B20" s="4">
        <v>45474</v>
      </c>
      <c r="C20" s="4">
        <v>45565</v>
      </c>
      <c r="D20" t="s">
        <v>80</v>
      </c>
      <c r="E20" t="s">
        <v>123</v>
      </c>
      <c r="F20" t="s">
        <v>327</v>
      </c>
      <c r="G20" s="6" t="s">
        <v>97</v>
      </c>
      <c r="H20" s="6" t="s">
        <v>98</v>
      </c>
      <c r="I20" t="s">
        <v>84</v>
      </c>
      <c r="J20" t="s">
        <v>124</v>
      </c>
      <c r="K20" t="s">
        <v>125</v>
      </c>
      <c r="L20" t="s">
        <v>126</v>
      </c>
      <c r="M20" s="6" t="s">
        <v>86</v>
      </c>
      <c r="N20" t="s">
        <v>127</v>
      </c>
      <c r="P20" s="4">
        <v>45475</v>
      </c>
      <c r="Q20" s="4">
        <v>45535</v>
      </c>
      <c r="R20" s="5" t="s">
        <v>99</v>
      </c>
      <c r="S20" s="14" t="s">
        <v>338</v>
      </c>
      <c r="T20" s="12" t="s">
        <v>337</v>
      </c>
      <c r="U20">
        <v>0</v>
      </c>
      <c r="Y20" s="13" t="s">
        <v>89</v>
      </c>
      <c r="AA20" s="3" t="s">
        <v>100</v>
      </c>
      <c r="AB20" s="4">
        <v>45583</v>
      </c>
      <c r="AC20" t="s">
        <v>276</v>
      </c>
    </row>
    <row r="21" spans="1:29" x14ac:dyDescent="0.25">
      <c r="A21">
        <v>2024</v>
      </c>
      <c r="B21" s="4">
        <v>45474</v>
      </c>
      <c r="C21" s="4">
        <v>45565</v>
      </c>
      <c r="D21" t="s">
        <v>80</v>
      </c>
      <c r="E21" s="6" t="s">
        <v>123</v>
      </c>
      <c r="F21" s="6" t="s">
        <v>327</v>
      </c>
      <c r="G21" s="6" t="s">
        <v>97</v>
      </c>
      <c r="H21" s="6" t="s">
        <v>98</v>
      </c>
      <c r="I21" s="6" t="s">
        <v>84</v>
      </c>
      <c r="J21" s="6" t="s">
        <v>124</v>
      </c>
      <c r="K21" s="6" t="s">
        <v>125</v>
      </c>
      <c r="L21" s="6" t="s">
        <v>126</v>
      </c>
      <c r="M21" s="6" t="s">
        <v>86</v>
      </c>
      <c r="N21" s="6" t="s">
        <v>127</v>
      </c>
      <c r="P21" s="4">
        <v>45475</v>
      </c>
      <c r="Q21" s="4">
        <v>45535</v>
      </c>
      <c r="R21" s="5" t="s">
        <v>99</v>
      </c>
      <c r="S21" s="14" t="s">
        <v>338</v>
      </c>
      <c r="T21" t="s">
        <v>336</v>
      </c>
      <c r="U21">
        <v>0</v>
      </c>
      <c r="Y21" s="13" t="s">
        <v>89</v>
      </c>
      <c r="AA21" s="3" t="s">
        <v>100</v>
      </c>
      <c r="AB21" s="4">
        <v>45583</v>
      </c>
      <c r="AC21" t="s">
        <v>276</v>
      </c>
    </row>
    <row r="22" spans="1:29" x14ac:dyDescent="0.25">
      <c r="A22">
        <v>2024</v>
      </c>
      <c r="B22" s="4">
        <v>45474</v>
      </c>
      <c r="C22" s="4">
        <v>45565</v>
      </c>
      <c r="D22" t="s">
        <v>80</v>
      </c>
      <c r="E22" s="6" t="s">
        <v>123</v>
      </c>
      <c r="F22" s="6" t="s">
        <v>327</v>
      </c>
      <c r="G22" s="6" t="s">
        <v>97</v>
      </c>
      <c r="H22" s="6" t="s">
        <v>98</v>
      </c>
      <c r="I22" s="6" t="s">
        <v>84</v>
      </c>
      <c r="J22" s="6" t="s">
        <v>124</v>
      </c>
      <c r="K22" s="6" t="s">
        <v>125</v>
      </c>
      <c r="L22" s="6" t="s">
        <v>126</v>
      </c>
      <c r="M22" s="6" t="s">
        <v>86</v>
      </c>
      <c r="N22" s="6" t="s">
        <v>127</v>
      </c>
      <c r="P22" s="4">
        <v>45475</v>
      </c>
      <c r="Q22" s="4">
        <v>45535</v>
      </c>
      <c r="R22" s="5" t="s">
        <v>99</v>
      </c>
      <c r="S22" s="14" t="s">
        <v>338</v>
      </c>
      <c r="T22" t="s">
        <v>128</v>
      </c>
      <c r="U22">
        <v>0</v>
      </c>
      <c r="Y22" s="13" t="s">
        <v>89</v>
      </c>
      <c r="AA22" s="3" t="s">
        <v>100</v>
      </c>
      <c r="AB22" s="4">
        <v>45583</v>
      </c>
      <c r="AC22" t="s">
        <v>276</v>
      </c>
    </row>
    <row r="23" spans="1:29" x14ac:dyDescent="0.25">
      <c r="A23">
        <v>2024</v>
      </c>
      <c r="B23" s="4">
        <v>45474</v>
      </c>
      <c r="C23" s="4">
        <v>45565</v>
      </c>
      <c r="D23" t="s">
        <v>80</v>
      </c>
      <c r="E23" t="s">
        <v>129</v>
      </c>
      <c r="F23" t="s">
        <v>326</v>
      </c>
      <c r="G23" s="6" t="s">
        <v>97</v>
      </c>
      <c r="H23" s="6" t="s">
        <v>98</v>
      </c>
      <c r="I23" t="s">
        <v>83</v>
      </c>
      <c r="J23" t="s">
        <v>130</v>
      </c>
      <c r="K23" s="6" t="s">
        <v>131</v>
      </c>
      <c r="L23" t="s">
        <v>121</v>
      </c>
      <c r="M23" t="s">
        <v>86</v>
      </c>
      <c r="N23" t="s">
        <v>132</v>
      </c>
      <c r="P23" s="4">
        <v>45477</v>
      </c>
      <c r="Q23" s="4">
        <v>45479</v>
      </c>
      <c r="R23" s="5" t="s">
        <v>99</v>
      </c>
      <c r="S23" s="14" t="s">
        <v>338</v>
      </c>
      <c r="T23" s="12" t="s">
        <v>337</v>
      </c>
      <c r="U23">
        <v>0</v>
      </c>
      <c r="Y23" s="13" t="s">
        <v>89</v>
      </c>
      <c r="AA23" s="3" t="s">
        <v>100</v>
      </c>
      <c r="AB23" s="4">
        <v>45583</v>
      </c>
      <c r="AC23" t="s">
        <v>277</v>
      </c>
    </row>
    <row r="24" spans="1:29" x14ac:dyDescent="0.25">
      <c r="A24">
        <v>2024</v>
      </c>
      <c r="B24" s="4">
        <v>45474</v>
      </c>
      <c r="C24" s="4">
        <v>45565</v>
      </c>
      <c r="D24" t="s">
        <v>80</v>
      </c>
      <c r="E24" t="s">
        <v>133</v>
      </c>
      <c r="F24" s="12" t="s">
        <v>330</v>
      </c>
      <c r="G24" s="6" t="s">
        <v>97</v>
      </c>
      <c r="H24" s="6" t="s">
        <v>98</v>
      </c>
      <c r="I24" t="s">
        <v>83</v>
      </c>
      <c r="J24" t="s">
        <v>134</v>
      </c>
      <c r="K24" t="s">
        <v>135</v>
      </c>
      <c r="L24" t="s">
        <v>136</v>
      </c>
      <c r="M24" t="s">
        <v>86</v>
      </c>
      <c r="N24" t="s">
        <v>137</v>
      </c>
      <c r="P24" s="4">
        <v>45479</v>
      </c>
      <c r="Q24" s="4">
        <v>45479</v>
      </c>
      <c r="R24" s="5" t="s">
        <v>99</v>
      </c>
      <c r="S24" s="14" t="s">
        <v>338</v>
      </c>
      <c r="T24" s="12" t="s">
        <v>337</v>
      </c>
      <c r="U24">
        <v>0</v>
      </c>
      <c r="Y24" s="13" t="s">
        <v>89</v>
      </c>
      <c r="AA24" s="3" t="s">
        <v>100</v>
      </c>
      <c r="AB24" s="4">
        <v>45583</v>
      </c>
      <c r="AC24" t="s">
        <v>278</v>
      </c>
    </row>
    <row r="25" spans="1:29" x14ac:dyDescent="0.25">
      <c r="A25">
        <v>2024</v>
      </c>
      <c r="B25" s="4">
        <v>45474</v>
      </c>
      <c r="C25" s="4">
        <v>45565</v>
      </c>
      <c r="D25" t="s">
        <v>80</v>
      </c>
      <c r="E25" t="s">
        <v>138</v>
      </c>
      <c r="F25" s="12" t="s">
        <v>330</v>
      </c>
      <c r="G25" s="6" t="s">
        <v>97</v>
      </c>
      <c r="H25" s="6" t="s">
        <v>98</v>
      </c>
      <c r="I25" t="s">
        <v>83</v>
      </c>
      <c r="J25" t="s">
        <v>139</v>
      </c>
      <c r="K25" t="s">
        <v>140</v>
      </c>
      <c r="L25" t="s">
        <v>141</v>
      </c>
      <c r="M25" t="s">
        <v>86</v>
      </c>
      <c r="N25" t="s">
        <v>142</v>
      </c>
      <c r="P25" s="4">
        <v>45486</v>
      </c>
      <c r="Q25" s="4">
        <v>45486</v>
      </c>
      <c r="R25" s="5" t="s">
        <v>99</v>
      </c>
      <c r="S25" s="14" t="s">
        <v>338</v>
      </c>
      <c r="T25" s="12" t="s">
        <v>337</v>
      </c>
      <c r="U25">
        <v>0</v>
      </c>
      <c r="Y25" s="13" t="s">
        <v>89</v>
      </c>
      <c r="AA25" s="3" t="s">
        <v>100</v>
      </c>
      <c r="AB25" s="4">
        <v>45583</v>
      </c>
      <c r="AC25" t="s">
        <v>279</v>
      </c>
    </row>
    <row r="26" spans="1:29" x14ac:dyDescent="0.25">
      <c r="A26">
        <v>2024</v>
      </c>
      <c r="B26" s="4">
        <v>45474</v>
      </c>
      <c r="C26" s="4">
        <v>45565</v>
      </c>
      <c r="D26" t="s">
        <v>80</v>
      </c>
      <c r="E26" t="s">
        <v>143</v>
      </c>
      <c r="F26" s="12" t="s">
        <v>330</v>
      </c>
      <c r="G26" s="6" t="s">
        <v>97</v>
      </c>
      <c r="H26" s="6" t="s">
        <v>98</v>
      </c>
      <c r="I26" t="s">
        <v>83</v>
      </c>
      <c r="J26" t="s">
        <v>144</v>
      </c>
      <c r="K26" t="s">
        <v>145</v>
      </c>
      <c r="L26" t="s">
        <v>146</v>
      </c>
      <c r="M26" t="s">
        <v>86</v>
      </c>
      <c r="N26" t="s">
        <v>147</v>
      </c>
      <c r="P26" s="4">
        <v>45493</v>
      </c>
      <c r="Q26" s="4">
        <v>45493</v>
      </c>
      <c r="R26" s="5" t="s">
        <v>99</v>
      </c>
      <c r="S26" s="14" t="s">
        <v>338</v>
      </c>
      <c r="T26" s="12" t="s">
        <v>337</v>
      </c>
      <c r="U26">
        <v>0</v>
      </c>
      <c r="Y26" s="13" t="s">
        <v>89</v>
      </c>
      <c r="AA26" s="3" t="s">
        <v>100</v>
      </c>
      <c r="AB26" s="4">
        <v>45583</v>
      </c>
      <c r="AC26" t="s">
        <v>280</v>
      </c>
    </row>
    <row r="27" spans="1:29" x14ac:dyDescent="0.25">
      <c r="A27">
        <v>2024</v>
      </c>
      <c r="B27" s="4">
        <v>45474</v>
      </c>
      <c r="C27" s="4">
        <v>45565</v>
      </c>
      <c r="D27" t="s">
        <v>80</v>
      </c>
      <c r="E27" t="s">
        <v>148</v>
      </c>
      <c r="F27" s="12" t="s">
        <v>330</v>
      </c>
      <c r="G27" s="6" t="s">
        <v>97</v>
      </c>
      <c r="H27" s="6" t="s">
        <v>98</v>
      </c>
      <c r="I27" s="6" t="s">
        <v>83</v>
      </c>
      <c r="J27" t="s">
        <v>149</v>
      </c>
      <c r="K27" t="s">
        <v>150</v>
      </c>
      <c r="L27" t="s">
        <v>151</v>
      </c>
      <c r="M27" s="6" t="s">
        <v>86</v>
      </c>
      <c r="N27" t="s">
        <v>334</v>
      </c>
      <c r="P27" s="4">
        <v>45477</v>
      </c>
      <c r="Q27" s="4">
        <v>45477</v>
      </c>
      <c r="R27" s="5" t="s">
        <v>99</v>
      </c>
      <c r="S27" s="14" t="s">
        <v>338</v>
      </c>
      <c r="T27" s="12" t="s">
        <v>337</v>
      </c>
      <c r="U27">
        <v>0</v>
      </c>
      <c r="Y27" s="13" t="s">
        <v>89</v>
      </c>
      <c r="AA27" s="3" t="s">
        <v>100</v>
      </c>
      <c r="AB27" s="4">
        <v>45583</v>
      </c>
      <c r="AC27" t="s">
        <v>281</v>
      </c>
    </row>
    <row r="28" spans="1:29" x14ac:dyDescent="0.25">
      <c r="A28">
        <v>2024</v>
      </c>
      <c r="B28" s="4">
        <v>45474</v>
      </c>
      <c r="C28" s="4">
        <v>45565</v>
      </c>
      <c r="D28" t="s">
        <v>80</v>
      </c>
      <c r="E28" s="6" t="s">
        <v>148</v>
      </c>
      <c r="F28" s="12" t="s">
        <v>330</v>
      </c>
      <c r="G28" s="6" t="s">
        <v>97</v>
      </c>
      <c r="H28" s="6" t="s">
        <v>98</v>
      </c>
      <c r="I28" s="6" t="s">
        <v>83</v>
      </c>
      <c r="J28" s="6" t="s">
        <v>149</v>
      </c>
      <c r="K28" s="6" t="s">
        <v>150</v>
      </c>
      <c r="L28" s="6" t="s">
        <v>151</v>
      </c>
      <c r="M28" s="6" t="s">
        <v>86</v>
      </c>
      <c r="N28" s="6" t="s">
        <v>334</v>
      </c>
      <c r="P28" s="9">
        <v>45484</v>
      </c>
      <c r="Q28" s="9">
        <v>45484</v>
      </c>
      <c r="R28" s="5" t="s">
        <v>99</v>
      </c>
      <c r="S28" s="14" t="s">
        <v>338</v>
      </c>
      <c r="T28" s="12" t="s">
        <v>337</v>
      </c>
      <c r="U28">
        <v>0</v>
      </c>
      <c r="Y28" s="13" t="s">
        <v>89</v>
      </c>
      <c r="AA28" s="3" t="s">
        <v>100</v>
      </c>
      <c r="AB28" s="4">
        <v>45583</v>
      </c>
      <c r="AC28" t="s">
        <v>281</v>
      </c>
    </row>
    <row r="29" spans="1:29" x14ac:dyDescent="0.25">
      <c r="A29">
        <v>2024</v>
      </c>
      <c r="B29" s="4">
        <v>45474</v>
      </c>
      <c r="C29" s="4">
        <v>45565</v>
      </c>
      <c r="D29" t="s">
        <v>80</v>
      </c>
      <c r="E29" s="6" t="s">
        <v>148</v>
      </c>
      <c r="F29" s="12" t="s">
        <v>330</v>
      </c>
      <c r="G29" s="6" t="s">
        <v>97</v>
      </c>
      <c r="H29" s="6" t="s">
        <v>98</v>
      </c>
      <c r="I29" s="6" t="s">
        <v>83</v>
      </c>
      <c r="J29" s="6" t="s">
        <v>149</v>
      </c>
      <c r="K29" s="6" t="s">
        <v>150</v>
      </c>
      <c r="L29" s="6" t="s">
        <v>151</v>
      </c>
      <c r="M29" s="6" t="s">
        <v>86</v>
      </c>
      <c r="N29" s="6" t="s">
        <v>334</v>
      </c>
      <c r="P29" s="4">
        <v>45491</v>
      </c>
      <c r="Q29" s="4">
        <v>45491</v>
      </c>
      <c r="R29" s="5" t="s">
        <v>99</v>
      </c>
      <c r="S29" s="14" t="s">
        <v>338</v>
      </c>
      <c r="T29" s="12" t="s">
        <v>337</v>
      </c>
      <c r="U29">
        <v>0</v>
      </c>
      <c r="Y29" s="13" t="s">
        <v>89</v>
      </c>
      <c r="AA29" s="3" t="s">
        <v>100</v>
      </c>
      <c r="AB29" s="4">
        <v>45583</v>
      </c>
      <c r="AC29" t="s">
        <v>281</v>
      </c>
    </row>
    <row r="30" spans="1:29" x14ac:dyDescent="0.25">
      <c r="A30">
        <v>2024</v>
      </c>
      <c r="B30" s="4">
        <v>45474</v>
      </c>
      <c r="C30" s="4">
        <v>45565</v>
      </c>
      <c r="D30" t="s">
        <v>80</v>
      </c>
      <c r="E30" s="6" t="s">
        <v>148</v>
      </c>
      <c r="F30" s="12" t="s">
        <v>330</v>
      </c>
      <c r="G30" s="6" t="s">
        <v>97</v>
      </c>
      <c r="H30" s="6" t="s">
        <v>98</v>
      </c>
      <c r="I30" s="6" t="s">
        <v>83</v>
      </c>
      <c r="J30" s="6" t="s">
        <v>149</v>
      </c>
      <c r="K30" s="6" t="s">
        <v>150</v>
      </c>
      <c r="L30" s="6" t="s">
        <v>151</v>
      </c>
      <c r="M30" s="6" t="s">
        <v>86</v>
      </c>
      <c r="N30" s="6" t="s">
        <v>334</v>
      </c>
      <c r="P30" s="4">
        <v>45498</v>
      </c>
      <c r="Q30" s="4">
        <v>45498</v>
      </c>
      <c r="R30" s="5" t="s">
        <v>99</v>
      </c>
      <c r="S30" s="14" t="s">
        <v>338</v>
      </c>
      <c r="T30" s="12" t="s">
        <v>337</v>
      </c>
      <c r="U30">
        <v>0</v>
      </c>
      <c r="Y30" s="13" t="s">
        <v>89</v>
      </c>
      <c r="AA30" s="3" t="s">
        <v>100</v>
      </c>
      <c r="AB30" s="4">
        <v>45583</v>
      </c>
      <c r="AC30" t="s">
        <v>281</v>
      </c>
    </row>
    <row r="31" spans="1:29" x14ac:dyDescent="0.25">
      <c r="A31">
        <v>2024</v>
      </c>
      <c r="B31" s="4">
        <v>45474</v>
      </c>
      <c r="C31" s="4">
        <v>45565</v>
      </c>
      <c r="D31" t="s">
        <v>80</v>
      </c>
      <c r="E31" t="s">
        <v>152</v>
      </c>
      <c r="F31" t="s">
        <v>153</v>
      </c>
      <c r="G31" s="6" t="s">
        <v>97</v>
      </c>
      <c r="H31" s="6" t="s">
        <v>98</v>
      </c>
      <c r="I31" t="s">
        <v>83</v>
      </c>
      <c r="J31" t="s">
        <v>154</v>
      </c>
      <c r="K31" t="s">
        <v>155</v>
      </c>
      <c r="L31" t="s">
        <v>156</v>
      </c>
      <c r="M31" t="s">
        <v>86</v>
      </c>
      <c r="N31" t="s">
        <v>105</v>
      </c>
      <c r="P31" s="4">
        <v>45480</v>
      </c>
      <c r="Q31" s="4">
        <v>45480</v>
      </c>
      <c r="R31" s="5" t="s">
        <v>99</v>
      </c>
      <c r="S31" s="14" t="s">
        <v>338</v>
      </c>
      <c r="T31" t="s">
        <v>336</v>
      </c>
      <c r="U31">
        <v>0</v>
      </c>
      <c r="Y31" s="13" t="s">
        <v>89</v>
      </c>
      <c r="AA31" s="3" t="s">
        <v>100</v>
      </c>
      <c r="AB31" s="4">
        <v>45583</v>
      </c>
      <c r="AC31" t="s">
        <v>282</v>
      </c>
    </row>
    <row r="32" spans="1:29" x14ac:dyDescent="0.25">
      <c r="A32">
        <v>2024</v>
      </c>
      <c r="B32" s="4">
        <v>45474</v>
      </c>
      <c r="C32" s="4">
        <v>45565</v>
      </c>
      <c r="D32" t="s">
        <v>80</v>
      </c>
      <c r="E32" t="s">
        <v>157</v>
      </c>
      <c r="F32" s="12" t="s">
        <v>330</v>
      </c>
      <c r="G32" s="6" t="s">
        <v>97</v>
      </c>
      <c r="H32" s="6" t="s">
        <v>98</v>
      </c>
      <c r="I32" t="s">
        <v>83</v>
      </c>
      <c r="J32" t="s">
        <v>158</v>
      </c>
      <c r="K32" t="s">
        <v>159</v>
      </c>
      <c r="L32" t="s">
        <v>160</v>
      </c>
      <c r="M32" t="s">
        <v>86</v>
      </c>
      <c r="N32" t="s">
        <v>161</v>
      </c>
      <c r="P32" s="4">
        <v>45494</v>
      </c>
      <c r="Q32" s="4">
        <v>45494</v>
      </c>
      <c r="R32" s="5" t="s">
        <v>99</v>
      </c>
      <c r="S32" s="14" t="s">
        <v>338</v>
      </c>
      <c r="T32" s="12" t="s">
        <v>337</v>
      </c>
      <c r="U32">
        <v>0</v>
      </c>
      <c r="Y32" s="13" t="s">
        <v>89</v>
      </c>
      <c r="AA32" s="3" t="s">
        <v>100</v>
      </c>
      <c r="AB32" s="4">
        <v>45583</v>
      </c>
      <c r="AC32" t="s">
        <v>283</v>
      </c>
    </row>
    <row r="33" spans="1:29" x14ac:dyDescent="0.25">
      <c r="A33">
        <v>2024</v>
      </c>
      <c r="B33" s="4">
        <v>45474</v>
      </c>
      <c r="C33" s="4">
        <v>45565</v>
      </c>
      <c r="D33" t="s">
        <v>80</v>
      </c>
      <c r="E33" s="6" t="s">
        <v>157</v>
      </c>
      <c r="F33" s="12" t="s">
        <v>330</v>
      </c>
      <c r="G33" s="6" t="s">
        <v>97</v>
      </c>
      <c r="H33" s="6" t="s">
        <v>98</v>
      </c>
      <c r="I33" s="6" t="s">
        <v>83</v>
      </c>
      <c r="J33" s="6" t="s">
        <v>158</v>
      </c>
      <c r="K33" s="6" t="s">
        <v>159</v>
      </c>
      <c r="L33" s="6" t="s">
        <v>160</v>
      </c>
      <c r="M33" s="6" t="s">
        <v>86</v>
      </c>
      <c r="N33" s="6" t="s">
        <v>161</v>
      </c>
      <c r="P33" s="4">
        <v>45500</v>
      </c>
      <c r="Q33" s="4">
        <v>45500</v>
      </c>
      <c r="R33" s="5" t="s">
        <v>99</v>
      </c>
      <c r="S33" s="14" t="s">
        <v>338</v>
      </c>
      <c r="T33" s="12" t="s">
        <v>337</v>
      </c>
      <c r="U33">
        <v>0</v>
      </c>
      <c r="Y33" s="13" t="s">
        <v>89</v>
      </c>
      <c r="AA33" s="3" t="s">
        <v>100</v>
      </c>
      <c r="AB33" s="4">
        <v>45583</v>
      </c>
      <c r="AC33" t="s">
        <v>283</v>
      </c>
    </row>
    <row r="34" spans="1:29" x14ac:dyDescent="0.25">
      <c r="A34">
        <v>2024</v>
      </c>
      <c r="B34" s="4">
        <v>45474</v>
      </c>
      <c r="C34" s="4">
        <v>45565</v>
      </c>
      <c r="D34" t="s">
        <v>80</v>
      </c>
      <c r="E34" s="6" t="s">
        <v>157</v>
      </c>
      <c r="F34" s="12" t="s">
        <v>330</v>
      </c>
      <c r="G34" s="6" t="s">
        <v>97</v>
      </c>
      <c r="H34" s="6" t="s">
        <v>98</v>
      </c>
      <c r="I34" s="6" t="s">
        <v>83</v>
      </c>
      <c r="J34" s="6" t="s">
        <v>158</v>
      </c>
      <c r="K34" s="6" t="s">
        <v>159</v>
      </c>
      <c r="L34" s="6" t="s">
        <v>160</v>
      </c>
      <c r="M34" s="6" t="s">
        <v>86</v>
      </c>
      <c r="N34" s="6" t="s">
        <v>161</v>
      </c>
      <c r="P34" s="4">
        <v>45535</v>
      </c>
      <c r="Q34" s="4">
        <v>45535</v>
      </c>
      <c r="R34" s="5" t="s">
        <v>99</v>
      </c>
      <c r="S34" s="14" t="s">
        <v>338</v>
      </c>
      <c r="T34" s="12" t="s">
        <v>337</v>
      </c>
      <c r="U34">
        <v>0</v>
      </c>
      <c r="Y34" s="13" t="s">
        <v>89</v>
      </c>
      <c r="AA34" s="3" t="s">
        <v>100</v>
      </c>
      <c r="AB34" s="4">
        <v>45583</v>
      </c>
      <c r="AC34" t="s">
        <v>283</v>
      </c>
    </row>
    <row r="35" spans="1:29" x14ac:dyDescent="0.25">
      <c r="A35">
        <v>2024</v>
      </c>
      <c r="B35" s="4">
        <v>45474</v>
      </c>
      <c r="C35" s="4">
        <v>45565</v>
      </c>
      <c r="D35" t="s">
        <v>80</v>
      </c>
      <c r="E35" t="s">
        <v>162</v>
      </c>
      <c r="F35" s="12" t="s">
        <v>330</v>
      </c>
      <c r="G35" s="6" t="s">
        <v>97</v>
      </c>
      <c r="H35" s="6" t="s">
        <v>98</v>
      </c>
      <c r="I35" s="6" t="s">
        <v>83</v>
      </c>
      <c r="J35" t="s">
        <v>163</v>
      </c>
      <c r="K35" t="s">
        <v>164</v>
      </c>
      <c r="L35" t="s">
        <v>165</v>
      </c>
      <c r="M35" s="6" t="s">
        <v>86</v>
      </c>
      <c r="N35" s="12" t="s">
        <v>105</v>
      </c>
      <c r="P35" s="4">
        <v>45485</v>
      </c>
      <c r="Q35" s="4">
        <v>45487</v>
      </c>
      <c r="R35" s="5" t="s">
        <v>99</v>
      </c>
      <c r="S35" s="14" t="s">
        <v>338</v>
      </c>
      <c r="T35" s="12" t="s">
        <v>337</v>
      </c>
      <c r="U35">
        <v>0</v>
      </c>
      <c r="Y35" s="13" t="s">
        <v>89</v>
      </c>
      <c r="AA35" s="3" t="s">
        <v>100</v>
      </c>
      <c r="AB35" s="4">
        <v>45583</v>
      </c>
      <c r="AC35" t="s">
        <v>284</v>
      </c>
    </row>
    <row r="36" spans="1:29" x14ac:dyDescent="0.25">
      <c r="A36">
        <v>2024</v>
      </c>
      <c r="B36" s="4">
        <v>45474</v>
      </c>
      <c r="C36" s="4">
        <v>45565</v>
      </c>
      <c r="D36" t="s">
        <v>80</v>
      </c>
      <c r="E36" s="6" t="s">
        <v>162</v>
      </c>
      <c r="F36" s="12" t="s">
        <v>330</v>
      </c>
      <c r="G36" s="6" t="s">
        <v>97</v>
      </c>
      <c r="H36" s="6" t="s">
        <v>98</v>
      </c>
      <c r="I36" s="6" t="s">
        <v>83</v>
      </c>
      <c r="J36" s="6" t="s">
        <v>163</v>
      </c>
      <c r="K36" s="6" t="s">
        <v>164</v>
      </c>
      <c r="L36" s="6" t="s">
        <v>165</v>
      </c>
      <c r="M36" s="6" t="s">
        <v>86</v>
      </c>
      <c r="N36" s="12" t="s">
        <v>105</v>
      </c>
      <c r="P36" s="4">
        <v>45491</v>
      </c>
      <c r="Q36" s="4">
        <v>45492</v>
      </c>
      <c r="R36" s="5" t="s">
        <v>99</v>
      </c>
      <c r="S36" s="14" t="s">
        <v>338</v>
      </c>
      <c r="T36" s="12" t="s">
        <v>337</v>
      </c>
      <c r="U36">
        <v>0</v>
      </c>
      <c r="Y36" s="13" t="s">
        <v>89</v>
      </c>
      <c r="AA36" s="3" t="s">
        <v>100</v>
      </c>
      <c r="AB36" s="4">
        <v>45583</v>
      </c>
      <c r="AC36" t="s">
        <v>284</v>
      </c>
    </row>
    <row r="37" spans="1:29" x14ac:dyDescent="0.25">
      <c r="A37">
        <v>2024</v>
      </c>
      <c r="B37" s="4">
        <v>45474</v>
      </c>
      <c r="C37" s="4">
        <v>45565</v>
      </c>
      <c r="D37" t="s">
        <v>80</v>
      </c>
      <c r="E37" s="6" t="s">
        <v>162</v>
      </c>
      <c r="F37" s="12" t="s">
        <v>330</v>
      </c>
      <c r="G37" s="6" t="s">
        <v>97</v>
      </c>
      <c r="H37" s="6" t="s">
        <v>98</v>
      </c>
      <c r="I37" s="6" t="s">
        <v>83</v>
      </c>
      <c r="J37" s="6" t="s">
        <v>163</v>
      </c>
      <c r="K37" s="6" t="s">
        <v>164</v>
      </c>
      <c r="L37" s="6" t="s">
        <v>165</v>
      </c>
      <c r="M37" s="6" t="s">
        <v>86</v>
      </c>
      <c r="N37" s="12" t="s">
        <v>105</v>
      </c>
      <c r="P37" s="4">
        <v>45494</v>
      </c>
      <c r="Q37" s="4">
        <v>45494</v>
      </c>
      <c r="R37" s="5" t="s">
        <v>99</v>
      </c>
      <c r="S37" s="14" t="s">
        <v>338</v>
      </c>
      <c r="T37" s="12" t="s">
        <v>337</v>
      </c>
      <c r="U37">
        <v>0</v>
      </c>
      <c r="Y37" s="13" t="s">
        <v>89</v>
      </c>
      <c r="AA37" s="3" t="s">
        <v>100</v>
      </c>
      <c r="AB37" s="4">
        <v>45583</v>
      </c>
      <c r="AC37" t="s">
        <v>284</v>
      </c>
    </row>
    <row r="38" spans="1:29" x14ac:dyDescent="0.25">
      <c r="A38">
        <v>2024</v>
      </c>
      <c r="B38" s="4">
        <v>45474</v>
      </c>
      <c r="C38" s="4">
        <v>45565</v>
      </c>
      <c r="D38" t="s">
        <v>80</v>
      </c>
      <c r="E38" s="6" t="s">
        <v>162</v>
      </c>
      <c r="F38" s="12" t="s">
        <v>330</v>
      </c>
      <c r="G38" s="6" t="s">
        <v>97</v>
      </c>
      <c r="H38" s="6" t="s">
        <v>98</v>
      </c>
      <c r="I38" s="6" t="s">
        <v>83</v>
      </c>
      <c r="J38" s="6" t="s">
        <v>163</v>
      </c>
      <c r="K38" s="6" t="s">
        <v>164</v>
      </c>
      <c r="L38" s="6" t="s">
        <v>165</v>
      </c>
      <c r="M38" s="6" t="s">
        <v>86</v>
      </c>
      <c r="N38" s="12" t="s">
        <v>105</v>
      </c>
      <c r="P38" s="4">
        <v>45498</v>
      </c>
      <c r="Q38" s="4">
        <v>45499</v>
      </c>
      <c r="R38" s="5" t="s">
        <v>99</v>
      </c>
      <c r="S38" s="14" t="s">
        <v>338</v>
      </c>
      <c r="T38" s="12" t="s">
        <v>337</v>
      </c>
      <c r="U38">
        <v>0</v>
      </c>
      <c r="Y38" s="13" t="s">
        <v>89</v>
      </c>
      <c r="AA38" s="3" t="s">
        <v>100</v>
      </c>
      <c r="AB38" s="4">
        <v>45583</v>
      </c>
      <c r="AC38" t="s">
        <v>284</v>
      </c>
    </row>
    <row r="39" spans="1:29" x14ac:dyDescent="0.25">
      <c r="A39">
        <v>2024</v>
      </c>
      <c r="B39" s="4">
        <v>45474</v>
      </c>
      <c r="C39" s="4">
        <v>45565</v>
      </c>
      <c r="D39" t="s">
        <v>80</v>
      </c>
      <c r="E39" s="6" t="s">
        <v>162</v>
      </c>
      <c r="F39" s="12" t="s">
        <v>330</v>
      </c>
      <c r="G39" s="6" t="s">
        <v>97</v>
      </c>
      <c r="H39" s="6" t="s">
        <v>98</v>
      </c>
      <c r="I39" s="6" t="s">
        <v>83</v>
      </c>
      <c r="J39" s="6" t="s">
        <v>163</v>
      </c>
      <c r="K39" s="6" t="s">
        <v>164</v>
      </c>
      <c r="L39" s="6" t="s">
        <v>165</v>
      </c>
      <c r="M39" s="6" t="s">
        <v>86</v>
      </c>
      <c r="N39" s="12" t="s">
        <v>105</v>
      </c>
      <c r="P39" s="4">
        <v>45501</v>
      </c>
      <c r="Q39" s="4">
        <v>45501</v>
      </c>
      <c r="R39" s="5" t="s">
        <v>99</v>
      </c>
      <c r="S39" s="14" t="s">
        <v>338</v>
      </c>
      <c r="T39" s="12" t="s">
        <v>337</v>
      </c>
      <c r="U39">
        <v>0</v>
      </c>
      <c r="Y39" s="13" t="s">
        <v>89</v>
      </c>
      <c r="AA39" s="3" t="s">
        <v>100</v>
      </c>
      <c r="AB39" s="4">
        <v>45583</v>
      </c>
      <c r="AC39" t="s">
        <v>284</v>
      </c>
    </row>
    <row r="40" spans="1:29" x14ac:dyDescent="0.25">
      <c r="A40">
        <v>2024</v>
      </c>
      <c r="B40" s="4">
        <v>45474</v>
      </c>
      <c r="C40" s="4">
        <v>45565</v>
      </c>
      <c r="D40" t="s">
        <v>80</v>
      </c>
      <c r="E40" t="s">
        <v>166</v>
      </c>
      <c r="F40" t="s">
        <v>153</v>
      </c>
      <c r="G40" s="6" t="s">
        <v>97</v>
      </c>
      <c r="H40" s="6" t="s">
        <v>98</v>
      </c>
      <c r="I40" t="s">
        <v>83</v>
      </c>
      <c r="J40" t="s">
        <v>154</v>
      </c>
      <c r="K40" t="s">
        <v>155</v>
      </c>
      <c r="L40" t="s">
        <v>156</v>
      </c>
      <c r="M40" t="s">
        <v>86</v>
      </c>
      <c r="N40" t="s">
        <v>105</v>
      </c>
      <c r="P40" s="4">
        <v>45486</v>
      </c>
      <c r="Q40" s="4">
        <v>45486</v>
      </c>
      <c r="R40" s="5" t="s">
        <v>99</v>
      </c>
      <c r="S40" s="14" t="s">
        <v>338</v>
      </c>
      <c r="T40" s="12" t="s">
        <v>336</v>
      </c>
      <c r="U40">
        <v>0</v>
      </c>
      <c r="Y40" s="13" t="s">
        <v>89</v>
      </c>
      <c r="AA40" s="3" t="s">
        <v>100</v>
      </c>
      <c r="AB40" s="4">
        <v>45583</v>
      </c>
      <c r="AC40" t="s">
        <v>285</v>
      </c>
    </row>
    <row r="41" spans="1:29" x14ac:dyDescent="0.25">
      <c r="A41">
        <v>2024</v>
      </c>
      <c r="B41" s="4">
        <v>45474</v>
      </c>
      <c r="C41" s="4">
        <v>45565</v>
      </c>
      <c r="D41" t="s">
        <v>80</v>
      </c>
      <c r="E41" t="s">
        <v>167</v>
      </c>
      <c r="F41" t="s">
        <v>328</v>
      </c>
      <c r="G41" s="6" t="s">
        <v>97</v>
      </c>
      <c r="H41" s="6" t="s">
        <v>98</v>
      </c>
      <c r="I41" t="s">
        <v>83</v>
      </c>
      <c r="J41" t="s">
        <v>168</v>
      </c>
      <c r="K41" t="s">
        <v>113</v>
      </c>
      <c r="L41" t="s">
        <v>169</v>
      </c>
      <c r="M41" t="s">
        <v>86</v>
      </c>
      <c r="N41" t="s">
        <v>170</v>
      </c>
      <c r="P41" s="4">
        <v>45491</v>
      </c>
      <c r="Q41" s="4">
        <v>45514</v>
      </c>
      <c r="R41" s="5" t="s">
        <v>99</v>
      </c>
      <c r="S41" s="14" t="s">
        <v>338</v>
      </c>
      <c r="T41" s="12" t="s">
        <v>337</v>
      </c>
      <c r="U41">
        <v>0</v>
      </c>
      <c r="Y41" s="13" t="s">
        <v>89</v>
      </c>
      <c r="AA41" s="3" t="s">
        <v>100</v>
      </c>
      <c r="AB41" s="4">
        <v>45583</v>
      </c>
      <c r="AC41" t="s">
        <v>286</v>
      </c>
    </row>
    <row r="42" spans="1:29" s="10" customFormat="1" x14ac:dyDescent="0.25">
      <c r="A42" s="10">
        <v>2024</v>
      </c>
      <c r="B42" s="4">
        <v>45474</v>
      </c>
      <c r="C42" s="4">
        <v>45565</v>
      </c>
      <c r="D42" s="10" t="s">
        <v>80</v>
      </c>
      <c r="E42" s="10" t="s">
        <v>221</v>
      </c>
      <c r="F42" s="12" t="s">
        <v>330</v>
      </c>
      <c r="G42" s="10" t="s">
        <v>97</v>
      </c>
      <c r="H42" s="10" t="s">
        <v>98</v>
      </c>
      <c r="I42" s="10" t="s">
        <v>83</v>
      </c>
      <c r="J42" s="10" t="s">
        <v>222</v>
      </c>
      <c r="K42" s="10" t="s">
        <v>121</v>
      </c>
      <c r="L42" s="10" t="s">
        <v>200</v>
      </c>
      <c r="M42" s="10" t="s">
        <v>86</v>
      </c>
      <c r="N42" s="10" t="s">
        <v>223</v>
      </c>
      <c r="P42" s="4">
        <v>45508</v>
      </c>
      <c r="Q42" s="4">
        <v>45508</v>
      </c>
      <c r="R42" s="5" t="s">
        <v>99</v>
      </c>
      <c r="S42" s="14" t="s">
        <v>338</v>
      </c>
      <c r="T42" s="12" t="s">
        <v>337</v>
      </c>
      <c r="U42" s="10">
        <v>0</v>
      </c>
      <c r="Y42" s="13" t="s">
        <v>89</v>
      </c>
      <c r="AA42" s="10" t="s">
        <v>100</v>
      </c>
      <c r="AB42" s="4">
        <v>45583</v>
      </c>
      <c r="AC42" s="10" t="s">
        <v>287</v>
      </c>
    </row>
    <row r="43" spans="1:29" ht="15" customHeight="1" x14ac:dyDescent="0.25">
      <c r="A43">
        <v>2024</v>
      </c>
      <c r="B43" s="4">
        <v>45474</v>
      </c>
      <c r="C43" s="4">
        <v>45565</v>
      </c>
      <c r="D43" t="s">
        <v>80</v>
      </c>
      <c r="E43" t="s">
        <v>171</v>
      </c>
      <c r="F43" s="12" t="s">
        <v>330</v>
      </c>
      <c r="G43" s="6" t="s">
        <v>97</v>
      </c>
      <c r="H43" s="6" t="s">
        <v>98</v>
      </c>
      <c r="I43" t="s">
        <v>83</v>
      </c>
      <c r="J43" t="s">
        <v>172</v>
      </c>
      <c r="K43" t="s">
        <v>117</v>
      </c>
      <c r="L43" t="s">
        <v>173</v>
      </c>
      <c r="M43" t="s">
        <v>87</v>
      </c>
      <c r="N43" t="s">
        <v>105</v>
      </c>
      <c r="P43" s="4">
        <v>45508</v>
      </c>
      <c r="Q43" s="4">
        <v>45508</v>
      </c>
      <c r="R43" s="5" t="s">
        <v>99</v>
      </c>
      <c r="S43" s="14" t="s">
        <v>338</v>
      </c>
      <c r="T43" t="s">
        <v>128</v>
      </c>
      <c r="U43">
        <v>0</v>
      </c>
      <c r="Y43" s="13" t="s">
        <v>89</v>
      </c>
      <c r="AA43" s="3" t="s">
        <v>100</v>
      </c>
      <c r="AB43" s="4">
        <v>45583</v>
      </c>
      <c r="AC43" t="s">
        <v>288</v>
      </c>
    </row>
    <row r="44" spans="1:29" s="10" customFormat="1" ht="15" customHeight="1" x14ac:dyDescent="0.25">
      <c r="A44" s="10">
        <v>2024</v>
      </c>
      <c r="B44" s="4">
        <v>45474</v>
      </c>
      <c r="C44" s="4">
        <v>45565</v>
      </c>
      <c r="D44" s="10" t="s">
        <v>80</v>
      </c>
      <c r="E44" s="10" t="s">
        <v>224</v>
      </c>
      <c r="F44" s="12" t="s">
        <v>330</v>
      </c>
      <c r="G44" s="10" t="s">
        <v>97</v>
      </c>
      <c r="H44" s="10" t="s">
        <v>98</v>
      </c>
      <c r="I44" s="10" t="s">
        <v>83</v>
      </c>
      <c r="J44" s="10" t="s">
        <v>225</v>
      </c>
      <c r="K44" s="10" t="s">
        <v>226</v>
      </c>
      <c r="L44" s="10" t="s">
        <v>140</v>
      </c>
      <c r="M44" s="10" t="s">
        <v>86</v>
      </c>
      <c r="N44" s="10" t="s">
        <v>227</v>
      </c>
      <c r="P44" s="4">
        <v>45501</v>
      </c>
      <c r="Q44" s="4">
        <v>45501</v>
      </c>
      <c r="R44" s="5" t="s">
        <v>99</v>
      </c>
      <c r="S44" s="14" t="s">
        <v>338</v>
      </c>
      <c r="T44" s="12" t="s">
        <v>337</v>
      </c>
      <c r="U44" s="10">
        <v>0</v>
      </c>
      <c r="Y44" s="13" t="s">
        <v>89</v>
      </c>
      <c r="AA44" s="10" t="s">
        <v>100</v>
      </c>
      <c r="AB44" s="4">
        <v>45583</v>
      </c>
      <c r="AC44" s="10" t="s">
        <v>289</v>
      </c>
    </row>
    <row r="45" spans="1:29" x14ac:dyDescent="0.25">
      <c r="A45">
        <v>2024</v>
      </c>
      <c r="B45" s="4">
        <v>45474</v>
      </c>
      <c r="C45" s="4">
        <v>45565</v>
      </c>
      <c r="D45" t="s">
        <v>80</v>
      </c>
      <c r="E45" t="s">
        <v>228</v>
      </c>
      <c r="F45" t="s">
        <v>174</v>
      </c>
      <c r="G45" s="6" t="s">
        <v>97</v>
      </c>
      <c r="H45" s="6" t="s">
        <v>98</v>
      </c>
      <c r="I45" t="s">
        <v>84</v>
      </c>
      <c r="J45" t="s">
        <v>175</v>
      </c>
      <c r="K45" t="s">
        <v>176</v>
      </c>
      <c r="L45" t="s">
        <v>121</v>
      </c>
      <c r="M45" t="s">
        <v>87</v>
      </c>
      <c r="N45" t="s">
        <v>177</v>
      </c>
      <c r="P45" s="4">
        <v>45513</v>
      </c>
      <c r="Q45" s="4">
        <v>45516</v>
      </c>
      <c r="R45" s="5" t="s">
        <v>99</v>
      </c>
      <c r="S45" s="14" t="s">
        <v>338</v>
      </c>
      <c r="T45" s="12" t="s">
        <v>337</v>
      </c>
      <c r="U45">
        <v>0</v>
      </c>
      <c r="Y45" s="13" t="s">
        <v>89</v>
      </c>
      <c r="AA45" s="3" t="s">
        <v>100</v>
      </c>
      <c r="AB45" s="4">
        <v>45583</v>
      </c>
      <c r="AC45" t="s">
        <v>290</v>
      </c>
    </row>
    <row r="46" spans="1:29" x14ac:dyDescent="0.25">
      <c r="A46">
        <v>2024</v>
      </c>
      <c r="B46" s="4">
        <v>45474</v>
      </c>
      <c r="C46" s="4">
        <v>45565</v>
      </c>
      <c r="D46" t="s">
        <v>80</v>
      </c>
      <c r="E46" t="s">
        <v>178</v>
      </c>
      <c r="F46" t="s">
        <v>179</v>
      </c>
      <c r="G46" s="6" t="s">
        <v>97</v>
      </c>
      <c r="H46" s="6" t="s">
        <v>98</v>
      </c>
      <c r="I46" t="s">
        <v>83</v>
      </c>
      <c r="J46" t="s">
        <v>180</v>
      </c>
      <c r="K46" t="s">
        <v>181</v>
      </c>
      <c r="L46" t="s">
        <v>182</v>
      </c>
      <c r="M46" t="s">
        <v>86</v>
      </c>
      <c r="N46" t="s">
        <v>105</v>
      </c>
      <c r="P46" s="4">
        <v>45499</v>
      </c>
      <c r="Q46" s="4">
        <v>45499</v>
      </c>
      <c r="R46" s="5" t="s">
        <v>99</v>
      </c>
      <c r="S46" s="14" t="s">
        <v>338</v>
      </c>
      <c r="T46" t="s">
        <v>128</v>
      </c>
      <c r="U46">
        <v>0</v>
      </c>
      <c r="Y46" s="13" t="s">
        <v>89</v>
      </c>
      <c r="AA46" s="3" t="s">
        <v>100</v>
      </c>
      <c r="AB46" s="4">
        <v>45583</v>
      </c>
      <c r="AC46" t="s">
        <v>291</v>
      </c>
    </row>
    <row r="47" spans="1:29" x14ac:dyDescent="0.25">
      <c r="A47">
        <v>2024</v>
      </c>
      <c r="B47" s="4">
        <v>45474</v>
      </c>
      <c r="C47" s="4">
        <v>45565</v>
      </c>
      <c r="D47" t="s">
        <v>80</v>
      </c>
      <c r="E47" t="s">
        <v>183</v>
      </c>
      <c r="F47" t="s">
        <v>325</v>
      </c>
      <c r="G47" s="6" t="s">
        <v>97</v>
      </c>
      <c r="H47" s="6" t="s">
        <v>98</v>
      </c>
      <c r="I47" t="s">
        <v>83</v>
      </c>
      <c r="J47" t="s">
        <v>184</v>
      </c>
      <c r="K47" t="s">
        <v>185</v>
      </c>
      <c r="L47" t="s">
        <v>186</v>
      </c>
      <c r="M47" t="s">
        <v>86</v>
      </c>
      <c r="N47" t="s">
        <v>105</v>
      </c>
      <c r="P47" s="4">
        <v>45533</v>
      </c>
      <c r="Q47" s="4">
        <v>45551</v>
      </c>
      <c r="R47" s="5" t="s">
        <v>99</v>
      </c>
      <c r="S47" s="14" t="s">
        <v>338</v>
      </c>
      <c r="T47" s="12" t="s">
        <v>337</v>
      </c>
      <c r="U47">
        <v>0</v>
      </c>
      <c r="Y47" s="13" t="s">
        <v>89</v>
      </c>
      <c r="AA47" s="3" t="s">
        <v>100</v>
      </c>
      <c r="AB47" s="4">
        <v>45583</v>
      </c>
      <c r="AC47" t="s">
        <v>292</v>
      </c>
    </row>
    <row r="48" spans="1:29" x14ac:dyDescent="0.25">
      <c r="A48">
        <v>2024</v>
      </c>
      <c r="B48" s="4">
        <v>45474</v>
      </c>
      <c r="C48" s="4">
        <v>45565</v>
      </c>
      <c r="D48" t="s">
        <v>80</v>
      </c>
      <c r="E48" t="s">
        <v>187</v>
      </c>
      <c r="F48" t="s">
        <v>322</v>
      </c>
      <c r="G48" s="6" t="s">
        <v>97</v>
      </c>
      <c r="H48" s="6" t="s">
        <v>98</v>
      </c>
      <c r="I48" t="s">
        <v>83</v>
      </c>
      <c r="J48" t="s">
        <v>188</v>
      </c>
      <c r="K48" t="s">
        <v>189</v>
      </c>
      <c r="L48" t="s">
        <v>190</v>
      </c>
      <c r="M48" t="s">
        <v>86</v>
      </c>
      <c r="N48" t="s">
        <v>191</v>
      </c>
      <c r="P48" s="4">
        <v>45508</v>
      </c>
      <c r="Q48" s="4">
        <v>45508</v>
      </c>
      <c r="R48" s="5" t="s">
        <v>99</v>
      </c>
      <c r="S48" s="14" t="s">
        <v>338</v>
      </c>
      <c r="T48" s="12" t="s">
        <v>337</v>
      </c>
      <c r="U48">
        <v>0</v>
      </c>
      <c r="Y48" s="13" t="s">
        <v>89</v>
      </c>
      <c r="AA48" s="3" t="s">
        <v>100</v>
      </c>
      <c r="AB48" s="4">
        <v>45583</v>
      </c>
      <c r="AC48" t="s">
        <v>293</v>
      </c>
    </row>
    <row r="49" spans="1:29" x14ac:dyDescent="0.25">
      <c r="A49">
        <v>2024</v>
      </c>
      <c r="B49" s="4">
        <v>45474</v>
      </c>
      <c r="C49" s="4">
        <v>45565</v>
      </c>
      <c r="D49" t="s">
        <v>80</v>
      </c>
      <c r="E49" t="s">
        <v>192</v>
      </c>
      <c r="F49" s="12" t="s">
        <v>330</v>
      </c>
      <c r="G49" s="6" t="s">
        <v>97</v>
      </c>
      <c r="H49" s="6" t="s">
        <v>98</v>
      </c>
      <c r="I49" t="s">
        <v>83</v>
      </c>
      <c r="J49" t="s">
        <v>163</v>
      </c>
      <c r="K49" t="s">
        <v>193</v>
      </c>
      <c r="L49" t="s">
        <v>194</v>
      </c>
      <c r="M49" t="s">
        <v>86</v>
      </c>
      <c r="N49" t="s">
        <v>195</v>
      </c>
      <c r="P49" s="4">
        <v>45508</v>
      </c>
      <c r="Q49" s="4">
        <v>45508</v>
      </c>
      <c r="R49" s="5" t="s">
        <v>99</v>
      </c>
      <c r="S49" s="14" t="s">
        <v>338</v>
      </c>
      <c r="T49" s="12" t="s">
        <v>336</v>
      </c>
      <c r="U49">
        <v>0</v>
      </c>
      <c r="Y49" s="13" t="s">
        <v>89</v>
      </c>
      <c r="AA49" s="3" t="s">
        <v>100</v>
      </c>
      <c r="AB49" s="4">
        <v>45583</v>
      </c>
      <c r="AC49" t="s">
        <v>294</v>
      </c>
    </row>
    <row r="50" spans="1:29" x14ac:dyDescent="0.25">
      <c r="A50">
        <v>2024</v>
      </c>
      <c r="B50" s="4">
        <v>45474</v>
      </c>
      <c r="C50" s="4">
        <v>45565</v>
      </c>
      <c r="D50" s="10" t="s">
        <v>80</v>
      </c>
      <c r="E50" s="10" t="s">
        <v>192</v>
      </c>
      <c r="F50" s="12" t="s">
        <v>330</v>
      </c>
      <c r="G50" s="6" t="s">
        <v>97</v>
      </c>
      <c r="H50" s="6" t="s">
        <v>98</v>
      </c>
      <c r="I50" s="6" t="s">
        <v>83</v>
      </c>
      <c r="J50" s="6" t="s">
        <v>163</v>
      </c>
      <c r="K50" s="6" t="s">
        <v>193</v>
      </c>
      <c r="L50" s="6" t="s">
        <v>194</v>
      </c>
      <c r="M50" s="6" t="s">
        <v>86</v>
      </c>
      <c r="N50" s="6" t="s">
        <v>195</v>
      </c>
      <c r="P50" s="4">
        <v>45515</v>
      </c>
      <c r="Q50" s="4">
        <v>45515</v>
      </c>
      <c r="R50" s="5" t="s">
        <v>99</v>
      </c>
      <c r="S50" s="14" t="s">
        <v>338</v>
      </c>
      <c r="T50" s="12" t="s">
        <v>336</v>
      </c>
      <c r="U50">
        <v>0</v>
      </c>
      <c r="Y50" s="13" t="s">
        <v>89</v>
      </c>
      <c r="AA50" s="3" t="s">
        <v>100</v>
      </c>
      <c r="AB50" s="4">
        <v>45583</v>
      </c>
      <c r="AC50" s="10" t="s">
        <v>294</v>
      </c>
    </row>
    <row r="51" spans="1:29" x14ac:dyDescent="0.25">
      <c r="A51">
        <v>2024</v>
      </c>
      <c r="B51" s="4">
        <v>45474</v>
      </c>
      <c r="C51" s="4">
        <v>45565</v>
      </c>
      <c r="D51" s="10" t="s">
        <v>80</v>
      </c>
      <c r="E51" s="10" t="s">
        <v>192</v>
      </c>
      <c r="F51" s="12" t="s">
        <v>330</v>
      </c>
      <c r="G51" s="6" t="s">
        <v>97</v>
      </c>
      <c r="H51" s="6" t="s">
        <v>98</v>
      </c>
      <c r="I51" s="6" t="s">
        <v>83</v>
      </c>
      <c r="J51" s="6" t="s">
        <v>163</v>
      </c>
      <c r="K51" s="6" t="s">
        <v>193</v>
      </c>
      <c r="L51" s="6" t="s">
        <v>194</v>
      </c>
      <c r="M51" s="6" t="s">
        <v>86</v>
      </c>
      <c r="N51" s="6" t="s">
        <v>195</v>
      </c>
      <c r="P51" s="4">
        <v>45522</v>
      </c>
      <c r="Q51" s="4">
        <v>45522</v>
      </c>
      <c r="R51" s="5" t="s">
        <v>99</v>
      </c>
      <c r="S51" s="14" t="s">
        <v>338</v>
      </c>
      <c r="T51" s="12" t="s">
        <v>336</v>
      </c>
      <c r="U51">
        <v>0</v>
      </c>
      <c r="Y51" s="13" t="s">
        <v>89</v>
      </c>
      <c r="AA51" s="3" t="s">
        <v>100</v>
      </c>
      <c r="AB51" s="4">
        <v>45583</v>
      </c>
      <c r="AC51" s="10" t="s">
        <v>294</v>
      </c>
    </row>
    <row r="52" spans="1:29" x14ac:dyDescent="0.25">
      <c r="A52">
        <v>2024</v>
      </c>
      <c r="B52" s="4">
        <v>45474</v>
      </c>
      <c r="C52" s="4">
        <v>45565</v>
      </c>
      <c r="D52" t="s">
        <v>80</v>
      </c>
      <c r="E52" t="s">
        <v>196</v>
      </c>
      <c r="F52" s="12" t="s">
        <v>330</v>
      </c>
      <c r="G52" s="6" t="s">
        <v>97</v>
      </c>
      <c r="H52" s="6" t="s">
        <v>98</v>
      </c>
      <c r="I52" t="s">
        <v>83</v>
      </c>
      <c r="J52" t="s">
        <v>107</v>
      </c>
      <c r="K52" t="s">
        <v>108</v>
      </c>
      <c r="L52" t="s">
        <v>109</v>
      </c>
      <c r="M52" t="s">
        <v>86</v>
      </c>
      <c r="N52" t="s">
        <v>335</v>
      </c>
      <c r="P52" s="4">
        <v>45507</v>
      </c>
      <c r="Q52" s="4">
        <v>45507</v>
      </c>
      <c r="R52" s="5" t="s">
        <v>99</v>
      </c>
      <c r="S52" s="14" t="s">
        <v>338</v>
      </c>
      <c r="T52" s="12" t="s">
        <v>337</v>
      </c>
      <c r="U52">
        <v>0</v>
      </c>
      <c r="Y52" s="13" t="s">
        <v>89</v>
      </c>
      <c r="AA52" s="3" t="s">
        <v>100</v>
      </c>
      <c r="AB52" s="4">
        <v>45583</v>
      </c>
      <c r="AC52" t="s">
        <v>295</v>
      </c>
    </row>
    <row r="53" spans="1:29" x14ac:dyDescent="0.25">
      <c r="A53">
        <v>2024</v>
      </c>
      <c r="B53" s="4">
        <v>45474</v>
      </c>
      <c r="C53" s="4">
        <v>45565</v>
      </c>
      <c r="D53" t="s">
        <v>80</v>
      </c>
      <c r="E53" t="s">
        <v>197</v>
      </c>
      <c r="F53" t="s">
        <v>198</v>
      </c>
      <c r="G53" s="6" t="s">
        <v>97</v>
      </c>
      <c r="H53" s="6" t="s">
        <v>98</v>
      </c>
      <c r="I53" t="s">
        <v>83</v>
      </c>
      <c r="J53" t="s">
        <v>199</v>
      </c>
      <c r="K53" t="s">
        <v>121</v>
      </c>
      <c r="L53" t="s">
        <v>200</v>
      </c>
      <c r="M53" t="s">
        <v>87</v>
      </c>
      <c r="N53" t="s">
        <v>201</v>
      </c>
      <c r="P53" s="4">
        <v>45506</v>
      </c>
      <c r="Q53" s="4">
        <v>45507</v>
      </c>
      <c r="R53" s="5" t="s">
        <v>99</v>
      </c>
      <c r="S53" s="14" t="s">
        <v>338</v>
      </c>
      <c r="T53" s="12" t="s">
        <v>336</v>
      </c>
      <c r="U53">
        <v>0</v>
      </c>
      <c r="Y53" s="13" t="s">
        <v>89</v>
      </c>
      <c r="AA53" s="3" t="s">
        <v>100</v>
      </c>
      <c r="AB53" s="4">
        <v>45583</v>
      </c>
      <c r="AC53" t="s">
        <v>296</v>
      </c>
    </row>
    <row r="54" spans="1:29" x14ac:dyDescent="0.25">
      <c r="A54">
        <v>2024</v>
      </c>
      <c r="B54" s="4">
        <v>45474</v>
      </c>
      <c r="C54" s="4">
        <v>45565</v>
      </c>
      <c r="D54" t="s">
        <v>80</v>
      </c>
      <c r="E54" t="s">
        <v>202</v>
      </c>
      <c r="F54" s="12" t="s">
        <v>330</v>
      </c>
      <c r="G54" s="6" t="s">
        <v>97</v>
      </c>
      <c r="H54" s="6" t="s">
        <v>98</v>
      </c>
      <c r="I54" t="s">
        <v>83</v>
      </c>
      <c r="J54" t="s">
        <v>116</v>
      </c>
      <c r="K54" t="s">
        <v>117</v>
      </c>
      <c r="M54" t="s">
        <v>87</v>
      </c>
      <c r="N54" t="s">
        <v>203</v>
      </c>
      <c r="P54" s="4">
        <v>45510</v>
      </c>
      <c r="Q54" s="4">
        <v>45510</v>
      </c>
      <c r="R54" s="5" t="s">
        <v>99</v>
      </c>
      <c r="S54" s="14" t="s">
        <v>338</v>
      </c>
      <c r="T54" s="12" t="s">
        <v>337</v>
      </c>
      <c r="U54">
        <v>0</v>
      </c>
      <c r="Y54" s="13" t="s">
        <v>89</v>
      </c>
      <c r="AA54" s="3" t="s">
        <v>100</v>
      </c>
      <c r="AB54" s="4">
        <v>45583</v>
      </c>
      <c r="AC54" t="s">
        <v>297</v>
      </c>
    </row>
    <row r="55" spans="1:29" x14ac:dyDescent="0.25">
      <c r="A55">
        <v>2024</v>
      </c>
      <c r="B55" s="4">
        <v>45474</v>
      </c>
      <c r="C55" s="4">
        <v>45565</v>
      </c>
      <c r="D55" t="s">
        <v>80</v>
      </c>
      <c r="E55" s="7" t="s">
        <v>202</v>
      </c>
      <c r="F55" s="12" t="s">
        <v>330</v>
      </c>
      <c r="G55" s="6" t="s">
        <v>97</v>
      </c>
      <c r="H55" s="6" t="s">
        <v>98</v>
      </c>
      <c r="I55" s="7" t="s">
        <v>83</v>
      </c>
      <c r="J55" s="7" t="s">
        <v>116</v>
      </c>
      <c r="K55" s="7" t="s">
        <v>117</v>
      </c>
      <c r="M55" s="7" t="s">
        <v>87</v>
      </c>
      <c r="N55" s="7" t="s">
        <v>203</v>
      </c>
      <c r="P55" s="4">
        <v>45517</v>
      </c>
      <c r="Q55" s="4">
        <v>45517</v>
      </c>
      <c r="R55" s="5" t="s">
        <v>99</v>
      </c>
      <c r="S55" s="14" t="s">
        <v>338</v>
      </c>
      <c r="T55" s="12" t="s">
        <v>337</v>
      </c>
      <c r="U55">
        <v>0</v>
      </c>
      <c r="Y55" s="13" t="s">
        <v>89</v>
      </c>
      <c r="AA55" s="3" t="s">
        <v>100</v>
      </c>
      <c r="AB55" s="4">
        <v>45583</v>
      </c>
      <c r="AC55" t="s">
        <v>297</v>
      </c>
    </row>
    <row r="56" spans="1:29" x14ac:dyDescent="0.25">
      <c r="A56">
        <v>2024</v>
      </c>
      <c r="B56" s="4">
        <v>45474</v>
      </c>
      <c r="C56" s="4">
        <v>45565</v>
      </c>
      <c r="D56" t="s">
        <v>80</v>
      </c>
      <c r="E56" s="7" t="s">
        <v>202</v>
      </c>
      <c r="F56" s="12" t="s">
        <v>330</v>
      </c>
      <c r="G56" s="6" t="s">
        <v>97</v>
      </c>
      <c r="H56" s="6" t="s">
        <v>98</v>
      </c>
      <c r="I56" s="7" t="s">
        <v>83</v>
      </c>
      <c r="J56" s="7" t="s">
        <v>116</v>
      </c>
      <c r="K56" s="7" t="s">
        <v>117</v>
      </c>
      <c r="M56" s="7" t="s">
        <v>87</v>
      </c>
      <c r="N56" s="7" t="s">
        <v>203</v>
      </c>
      <c r="P56" s="4">
        <v>45524</v>
      </c>
      <c r="Q56" s="4">
        <v>45524</v>
      </c>
      <c r="R56" s="5" t="s">
        <v>99</v>
      </c>
      <c r="S56" s="14" t="s">
        <v>338</v>
      </c>
      <c r="T56" s="12" t="s">
        <v>337</v>
      </c>
      <c r="U56">
        <v>0</v>
      </c>
      <c r="Y56" s="13" t="s">
        <v>89</v>
      </c>
      <c r="AA56" s="3" t="s">
        <v>100</v>
      </c>
      <c r="AB56" s="4">
        <v>45583</v>
      </c>
      <c r="AC56" t="s">
        <v>297</v>
      </c>
    </row>
    <row r="57" spans="1:29" x14ac:dyDescent="0.25">
      <c r="A57">
        <v>2024</v>
      </c>
      <c r="B57" s="4">
        <v>45474</v>
      </c>
      <c r="C57" s="4">
        <v>45565</v>
      </c>
      <c r="D57" t="s">
        <v>80</v>
      </c>
      <c r="E57" s="7" t="s">
        <v>202</v>
      </c>
      <c r="F57" s="12" t="s">
        <v>330</v>
      </c>
      <c r="G57" s="6" t="s">
        <v>97</v>
      </c>
      <c r="H57" s="6" t="s">
        <v>98</v>
      </c>
      <c r="I57" s="7" t="s">
        <v>83</v>
      </c>
      <c r="J57" s="7" t="s">
        <v>116</v>
      </c>
      <c r="K57" s="7" t="s">
        <v>117</v>
      </c>
      <c r="M57" s="7" t="s">
        <v>87</v>
      </c>
      <c r="N57" s="7" t="s">
        <v>203</v>
      </c>
      <c r="P57" s="4">
        <v>45531</v>
      </c>
      <c r="Q57" s="4">
        <v>45531</v>
      </c>
      <c r="R57" s="5" t="s">
        <v>99</v>
      </c>
      <c r="S57" s="14" t="s">
        <v>338</v>
      </c>
      <c r="T57" s="12" t="s">
        <v>337</v>
      </c>
      <c r="U57">
        <v>0</v>
      </c>
      <c r="Y57" s="13" t="s">
        <v>89</v>
      </c>
      <c r="AA57" s="3" t="s">
        <v>100</v>
      </c>
      <c r="AB57" s="4">
        <v>45583</v>
      </c>
      <c r="AC57" t="s">
        <v>297</v>
      </c>
    </row>
    <row r="58" spans="1:29" x14ac:dyDescent="0.25">
      <c r="A58">
        <v>2024</v>
      </c>
      <c r="B58" s="4">
        <v>45474</v>
      </c>
      <c r="C58" s="4">
        <v>45565</v>
      </c>
      <c r="D58" t="s">
        <v>80</v>
      </c>
      <c r="E58" t="s">
        <v>204</v>
      </c>
      <c r="F58" t="s">
        <v>205</v>
      </c>
      <c r="G58" s="6" t="s">
        <v>97</v>
      </c>
      <c r="H58" s="6" t="s">
        <v>98</v>
      </c>
      <c r="I58" t="s">
        <v>83</v>
      </c>
      <c r="J58" t="s">
        <v>206</v>
      </c>
      <c r="P58" s="4">
        <v>45512</v>
      </c>
      <c r="Q58" s="4">
        <v>45512</v>
      </c>
      <c r="R58" s="5" t="s">
        <v>99</v>
      </c>
      <c r="S58" s="14" t="s">
        <v>338</v>
      </c>
      <c r="T58" t="s">
        <v>207</v>
      </c>
      <c r="U58">
        <v>0</v>
      </c>
      <c r="Y58" s="13" t="s">
        <v>89</v>
      </c>
      <c r="AA58" s="3" t="s">
        <v>100</v>
      </c>
      <c r="AB58" s="4">
        <v>45583</v>
      </c>
      <c r="AC58" t="s">
        <v>298</v>
      </c>
    </row>
    <row r="59" spans="1:29" x14ac:dyDescent="0.25">
      <c r="A59">
        <v>2024</v>
      </c>
      <c r="B59" s="4">
        <v>45474</v>
      </c>
      <c r="C59" s="4">
        <v>45565</v>
      </c>
      <c r="D59" t="s">
        <v>80</v>
      </c>
      <c r="E59" t="s">
        <v>208</v>
      </c>
      <c r="F59" s="12" t="s">
        <v>330</v>
      </c>
      <c r="G59" s="6" t="s">
        <v>97</v>
      </c>
      <c r="H59" s="6" t="s">
        <v>98</v>
      </c>
      <c r="I59" t="s">
        <v>83</v>
      </c>
      <c r="J59" t="s">
        <v>209</v>
      </c>
      <c r="K59" t="s">
        <v>210</v>
      </c>
      <c r="L59" t="s">
        <v>211</v>
      </c>
      <c r="M59" t="s">
        <v>86</v>
      </c>
      <c r="N59" t="s">
        <v>105</v>
      </c>
      <c r="P59" s="4">
        <v>45522</v>
      </c>
      <c r="Q59" s="4">
        <v>45522</v>
      </c>
      <c r="R59" s="5" t="s">
        <v>99</v>
      </c>
      <c r="S59" s="14" t="s">
        <v>338</v>
      </c>
      <c r="T59" s="12" t="s">
        <v>337</v>
      </c>
      <c r="U59">
        <v>0</v>
      </c>
      <c r="Y59" s="13" t="s">
        <v>89</v>
      </c>
      <c r="AA59" s="3" t="s">
        <v>100</v>
      </c>
      <c r="AB59" s="4">
        <v>45583</v>
      </c>
      <c r="AC59" t="s">
        <v>299</v>
      </c>
    </row>
    <row r="60" spans="1:29" x14ac:dyDescent="0.25">
      <c r="A60">
        <v>2024</v>
      </c>
      <c r="B60" s="4">
        <v>45474</v>
      </c>
      <c r="C60" s="4">
        <v>45565</v>
      </c>
      <c r="D60" t="s">
        <v>80</v>
      </c>
      <c r="E60" t="s">
        <v>212</v>
      </c>
      <c r="F60" s="12" t="s">
        <v>330</v>
      </c>
      <c r="G60" s="6" t="s">
        <v>97</v>
      </c>
      <c r="H60" s="6" t="s">
        <v>98</v>
      </c>
      <c r="I60" t="s">
        <v>83</v>
      </c>
      <c r="J60" t="s">
        <v>134</v>
      </c>
      <c r="K60" t="s">
        <v>135</v>
      </c>
      <c r="L60" t="s">
        <v>136</v>
      </c>
      <c r="M60" t="s">
        <v>86</v>
      </c>
      <c r="N60" t="s">
        <v>137</v>
      </c>
      <c r="P60" s="4">
        <v>45514</v>
      </c>
      <c r="Q60" s="4">
        <v>45514</v>
      </c>
      <c r="R60" s="5" t="s">
        <v>99</v>
      </c>
      <c r="S60" s="14" t="s">
        <v>338</v>
      </c>
      <c r="T60" s="12" t="s">
        <v>337</v>
      </c>
      <c r="U60">
        <v>0</v>
      </c>
      <c r="Y60" s="13" t="s">
        <v>89</v>
      </c>
      <c r="AA60" s="3" t="s">
        <v>100</v>
      </c>
      <c r="AB60" s="4">
        <v>45583</v>
      </c>
      <c r="AC60" t="s">
        <v>300</v>
      </c>
    </row>
    <row r="61" spans="1:29" x14ac:dyDescent="0.25">
      <c r="A61">
        <v>2024</v>
      </c>
      <c r="B61" s="4">
        <v>45474</v>
      </c>
      <c r="C61" s="4">
        <v>45565</v>
      </c>
      <c r="D61" t="s">
        <v>80</v>
      </c>
      <c r="E61" t="s">
        <v>213</v>
      </c>
      <c r="F61" s="12" t="s">
        <v>330</v>
      </c>
      <c r="G61" s="6" t="s">
        <v>97</v>
      </c>
      <c r="H61" s="6" t="s">
        <v>98</v>
      </c>
      <c r="I61" t="s">
        <v>83</v>
      </c>
      <c r="J61" t="s">
        <v>144</v>
      </c>
      <c r="K61" t="s">
        <v>145</v>
      </c>
      <c r="L61" t="s">
        <v>146</v>
      </c>
      <c r="M61" t="s">
        <v>86</v>
      </c>
      <c r="N61" t="s">
        <v>147</v>
      </c>
      <c r="P61" s="4">
        <v>45528</v>
      </c>
      <c r="Q61" s="4">
        <v>45528</v>
      </c>
      <c r="R61" s="5" t="s">
        <v>99</v>
      </c>
      <c r="S61" s="14" t="s">
        <v>338</v>
      </c>
      <c r="T61" s="12" t="s">
        <v>337</v>
      </c>
      <c r="U61">
        <v>0</v>
      </c>
      <c r="Y61" s="13" t="s">
        <v>89</v>
      </c>
      <c r="AA61" s="3" t="s">
        <v>100</v>
      </c>
      <c r="AB61" s="4">
        <v>45583</v>
      </c>
      <c r="AC61" t="s">
        <v>301</v>
      </c>
    </row>
    <row r="62" spans="1:29" x14ac:dyDescent="0.25">
      <c r="A62">
        <v>2024</v>
      </c>
      <c r="B62" s="4">
        <v>45474</v>
      </c>
      <c r="C62" s="4">
        <v>45565</v>
      </c>
      <c r="D62" t="s">
        <v>80</v>
      </c>
      <c r="E62" t="s">
        <v>214</v>
      </c>
      <c r="F62" s="12" t="s">
        <v>330</v>
      </c>
      <c r="G62" s="6" t="s">
        <v>97</v>
      </c>
      <c r="H62" s="6" t="s">
        <v>98</v>
      </c>
      <c r="I62" t="s">
        <v>83</v>
      </c>
      <c r="J62" t="s">
        <v>163</v>
      </c>
      <c r="K62" t="s">
        <v>164</v>
      </c>
      <c r="L62" t="s">
        <v>165</v>
      </c>
      <c r="M62" t="s">
        <v>86</v>
      </c>
      <c r="N62" t="s">
        <v>105</v>
      </c>
      <c r="P62" s="4">
        <v>45512</v>
      </c>
      <c r="Q62" s="4">
        <v>45513</v>
      </c>
      <c r="R62" s="5" t="s">
        <v>99</v>
      </c>
      <c r="S62" s="14" t="s">
        <v>338</v>
      </c>
      <c r="T62" s="12" t="s">
        <v>337</v>
      </c>
      <c r="U62">
        <v>0</v>
      </c>
      <c r="Y62" s="13" t="s">
        <v>89</v>
      </c>
      <c r="AA62" s="3" t="s">
        <v>100</v>
      </c>
      <c r="AB62" s="4">
        <v>45583</v>
      </c>
      <c r="AC62" t="s">
        <v>302</v>
      </c>
    </row>
    <row r="63" spans="1:29" x14ac:dyDescent="0.25">
      <c r="A63">
        <v>2024</v>
      </c>
      <c r="B63" s="4">
        <v>45474</v>
      </c>
      <c r="C63" s="4">
        <v>45565</v>
      </c>
      <c r="D63" t="s">
        <v>80</v>
      </c>
      <c r="E63" s="7" t="s">
        <v>214</v>
      </c>
      <c r="F63" s="12" t="s">
        <v>330</v>
      </c>
      <c r="G63" s="6" t="s">
        <v>97</v>
      </c>
      <c r="H63" s="6" t="s">
        <v>98</v>
      </c>
      <c r="I63" s="7" t="s">
        <v>83</v>
      </c>
      <c r="J63" s="7" t="s">
        <v>163</v>
      </c>
      <c r="K63" s="7" t="s">
        <v>164</v>
      </c>
      <c r="L63" s="7" t="s">
        <v>165</v>
      </c>
      <c r="M63" s="7" t="s">
        <v>86</v>
      </c>
      <c r="N63" s="7" t="s">
        <v>105</v>
      </c>
      <c r="P63" s="4">
        <v>45515</v>
      </c>
      <c r="Q63" s="4">
        <v>45515</v>
      </c>
      <c r="R63" s="5" t="s">
        <v>99</v>
      </c>
      <c r="S63" s="14" t="s">
        <v>338</v>
      </c>
      <c r="T63" s="12" t="s">
        <v>337</v>
      </c>
      <c r="U63">
        <v>0</v>
      </c>
      <c r="Y63" s="13" t="s">
        <v>89</v>
      </c>
      <c r="AA63" s="3" t="s">
        <v>100</v>
      </c>
      <c r="AB63" s="4">
        <v>45583</v>
      </c>
      <c r="AC63" t="s">
        <v>302</v>
      </c>
    </row>
    <row r="64" spans="1:29" x14ac:dyDescent="0.25">
      <c r="A64">
        <v>2024</v>
      </c>
      <c r="B64" s="4">
        <v>45474</v>
      </c>
      <c r="C64" s="4">
        <v>45565</v>
      </c>
      <c r="D64" t="s">
        <v>80</v>
      </c>
      <c r="E64" s="7" t="s">
        <v>214</v>
      </c>
      <c r="F64" s="12" t="s">
        <v>330</v>
      </c>
      <c r="G64" s="6" t="s">
        <v>97</v>
      </c>
      <c r="H64" s="6" t="s">
        <v>98</v>
      </c>
      <c r="I64" s="7" t="s">
        <v>83</v>
      </c>
      <c r="J64" s="7" t="s">
        <v>163</v>
      </c>
      <c r="K64" s="7" t="s">
        <v>164</v>
      </c>
      <c r="L64" s="7" t="s">
        <v>165</v>
      </c>
      <c r="M64" s="7" t="s">
        <v>86</v>
      </c>
      <c r="N64" s="7" t="s">
        <v>105</v>
      </c>
      <c r="P64" s="4">
        <v>45519</v>
      </c>
      <c r="Q64" s="4">
        <v>45520</v>
      </c>
      <c r="R64" s="5" t="s">
        <v>99</v>
      </c>
      <c r="S64" s="14" t="s">
        <v>338</v>
      </c>
      <c r="T64" s="12" t="s">
        <v>337</v>
      </c>
      <c r="U64">
        <v>0</v>
      </c>
      <c r="Y64" s="13" t="s">
        <v>89</v>
      </c>
      <c r="AA64" s="3" t="s">
        <v>100</v>
      </c>
      <c r="AB64" s="4">
        <v>45583</v>
      </c>
      <c r="AC64" t="s">
        <v>302</v>
      </c>
    </row>
    <row r="65" spans="1:29" x14ac:dyDescent="0.25">
      <c r="A65">
        <v>2024</v>
      </c>
      <c r="B65" s="4">
        <v>45474</v>
      </c>
      <c r="C65" s="4">
        <v>45565</v>
      </c>
      <c r="D65" t="s">
        <v>80</v>
      </c>
      <c r="E65" s="7" t="s">
        <v>214</v>
      </c>
      <c r="F65" s="12" t="s">
        <v>330</v>
      </c>
      <c r="G65" s="6" t="s">
        <v>97</v>
      </c>
      <c r="H65" s="6" t="s">
        <v>98</v>
      </c>
      <c r="I65" s="7" t="s">
        <v>83</v>
      </c>
      <c r="J65" s="7" t="s">
        <v>163</v>
      </c>
      <c r="K65" s="7" t="s">
        <v>164</v>
      </c>
      <c r="L65" s="7" t="s">
        <v>165</v>
      </c>
      <c r="M65" s="7" t="s">
        <v>86</v>
      </c>
      <c r="N65" s="7" t="s">
        <v>105</v>
      </c>
      <c r="P65" s="4">
        <v>45522</v>
      </c>
      <c r="Q65" s="4">
        <v>45522</v>
      </c>
      <c r="R65" s="5" t="s">
        <v>99</v>
      </c>
      <c r="S65" s="14" t="s">
        <v>338</v>
      </c>
      <c r="T65" s="12" t="s">
        <v>337</v>
      </c>
      <c r="U65">
        <v>0</v>
      </c>
      <c r="Y65" s="13" t="s">
        <v>89</v>
      </c>
      <c r="AA65" s="3" t="s">
        <v>100</v>
      </c>
      <c r="AB65" s="4">
        <v>45583</v>
      </c>
      <c r="AC65" t="s">
        <v>302</v>
      </c>
    </row>
    <row r="66" spans="1:29" x14ac:dyDescent="0.25">
      <c r="A66">
        <v>2024</v>
      </c>
      <c r="B66" s="4">
        <v>45474</v>
      </c>
      <c r="C66" s="4">
        <v>45565</v>
      </c>
      <c r="D66" t="s">
        <v>80</v>
      </c>
      <c r="E66" s="7" t="s">
        <v>214</v>
      </c>
      <c r="F66" s="12" t="s">
        <v>330</v>
      </c>
      <c r="G66" s="6" t="s">
        <v>97</v>
      </c>
      <c r="H66" s="6" t="s">
        <v>98</v>
      </c>
      <c r="I66" s="7" t="s">
        <v>83</v>
      </c>
      <c r="J66" s="7" t="s">
        <v>163</v>
      </c>
      <c r="K66" s="7" t="s">
        <v>164</v>
      </c>
      <c r="L66" s="7" t="s">
        <v>165</v>
      </c>
      <c r="M66" s="7" t="s">
        <v>86</v>
      </c>
      <c r="N66" s="7" t="s">
        <v>105</v>
      </c>
      <c r="P66" s="4">
        <v>45526</v>
      </c>
      <c r="Q66" s="4">
        <v>45527</v>
      </c>
      <c r="R66" s="5" t="s">
        <v>99</v>
      </c>
      <c r="S66" s="14" t="s">
        <v>338</v>
      </c>
      <c r="T66" s="12" t="s">
        <v>337</v>
      </c>
      <c r="U66">
        <v>0</v>
      </c>
      <c r="Y66" s="13" t="s">
        <v>89</v>
      </c>
      <c r="AA66" s="3" t="s">
        <v>100</v>
      </c>
      <c r="AB66" s="4">
        <v>45583</v>
      </c>
      <c r="AC66" t="s">
        <v>302</v>
      </c>
    </row>
    <row r="67" spans="1:29" x14ac:dyDescent="0.25">
      <c r="A67">
        <v>2024</v>
      </c>
      <c r="B67" s="4">
        <v>45474</v>
      </c>
      <c r="C67" s="4">
        <v>45565</v>
      </c>
      <c r="D67" t="s">
        <v>80</v>
      </c>
      <c r="E67" s="7" t="s">
        <v>214</v>
      </c>
      <c r="F67" s="12" t="s">
        <v>330</v>
      </c>
      <c r="G67" s="6" t="s">
        <v>97</v>
      </c>
      <c r="H67" s="6" t="s">
        <v>98</v>
      </c>
      <c r="I67" s="7" t="s">
        <v>83</v>
      </c>
      <c r="J67" s="7" t="s">
        <v>163</v>
      </c>
      <c r="K67" s="7" t="s">
        <v>164</v>
      </c>
      <c r="L67" s="7" t="s">
        <v>165</v>
      </c>
      <c r="M67" s="7" t="s">
        <v>86</v>
      </c>
      <c r="N67" s="7" t="s">
        <v>105</v>
      </c>
      <c r="P67" s="4">
        <v>45529</v>
      </c>
      <c r="Q67" s="4">
        <v>45529</v>
      </c>
      <c r="R67" s="5" t="s">
        <v>99</v>
      </c>
      <c r="S67" s="14" t="s">
        <v>338</v>
      </c>
      <c r="T67" s="12" t="s">
        <v>337</v>
      </c>
      <c r="U67">
        <v>0</v>
      </c>
      <c r="Y67" s="13" t="s">
        <v>89</v>
      </c>
      <c r="AA67" s="3" t="s">
        <v>100</v>
      </c>
      <c r="AB67" s="4">
        <v>45583</v>
      </c>
      <c r="AC67" t="s">
        <v>302</v>
      </c>
    </row>
    <row r="68" spans="1:29" x14ac:dyDescent="0.25">
      <c r="A68">
        <v>2024</v>
      </c>
      <c r="B68" s="4">
        <v>45474</v>
      </c>
      <c r="C68" s="4">
        <v>45565</v>
      </c>
      <c r="D68" t="s">
        <v>80</v>
      </c>
      <c r="E68" s="7" t="s">
        <v>214</v>
      </c>
      <c r="F68" s="12" t="s">
        <v>330</v>
      </c>
      <c r="G68" s="6" t="s">
        <v>97</v>
      </c>
      <c r="H68" s="6" t="s">
        <v>98</v>
      </c>
      <c r="I68" s="7" t="s">
        <v>83</v>
      </c>
      <c r="J68" s="7" t="s">
        <v>163</v>
      </c>
      <c r="K68" s="7" t="s">
        <v>164</v>
      </c>
      <c r="L68" s="7" t="s">
        <v>165</v>
      </c>
      <c r="M68" s="7" t="s">
        <v>86</v>
      </c>
      <c r="N68" s="7" t="s">
        <v>105</v>
      </c>
      <c r="P68" s="4">
        <v>45533</v>
      </c>
      <c r="Q68" s="4">
        <v>45534</v>
      </c>
      <c r="R68" s="5" t="s">
        <v>99</v>
      </c>
      <c r="S68" s="14" t="s">
        <v>338</v>
      </c>
      <c r="T68" s="12" t="s">
        <v>337</v>
      </c>
      <c r="U68">
        <v>0</v>
      </c>
      <c r="Y68" s="13" t="s">
        <v>89</v>
      </c>
      <c r="AA68" s="3" t="s">
        <v>100</v>
      </c>
      <c r="AB68" s="4">
        <v>45583</v>
      </c>
      <c r="AC68" t="s">
        <v>302</v>
      </c>
    </row>
    <row r="69" spans="1:29" x14ac:dyDescent="0.25">
      <c r="A69">
        <v>2024</v>
      </c>
      <c r="B69" s="4">
        <v>45474</v>
      </c>
      <c r="C69" s="4">
        <v>45565</v>
      </c>
      <c r="D69" t="s">
        <v>80</v>
      </c>
      <c r="E69" t="s">
        <v>215</v>
      </c>
      <c r="F69" t="s">
        <v>331</v>
      </c>
      <c r="G69" s="6" t="s">
        <v>97</v>
      </c>
      <c r="H69" s="6" t="s">
        <v>98</v>
      </c>
      <c r="I69" t="s">
        <v>83</v>
      </c>
      <c r="J69" t="s">
        <v>216</v>
      </c>
      <c r="K69" t="s">
        <v>217</v>
      </c>
      <c r="L69" t="s">
        <v>218</v>
      </c>
      <c r="M69" t="s">
        <v>86</v>
      </c>
      <c r="N69" t="s">
        <v>219</v>
      </c>
      <c r="P69" s="4">
        <v>45517</v>
      </c>
      <c r="Q69" s="4">
        <v>45517</v>
      </c>
      <c r="R69" s="5" t="s">
        <v>99</v>
      </c>
      <c r="S69" s="14" t="s">
        <v>338</v>
      </c>
      <c r="T69" s="12" t="s">
        <v>337</v>
      </c>
      <c r="U69">
        <v>0</v>
      </c>
      <c r="Y69" s="13" t="s">
        <v>89</v>
      </c>
      <c r="AA69" s="3" t="s">
        <v>100</v>
      </c>
      <c r="AB69" s="4">
        <v>45583</v>
      </c>
      <c r="AC69" t="s">
        <v>303</v>
      </c>
    </row>
    <row r="70" spans="1:29" x14ac:dyDescent="0.25">
      <c r="A70">
        <v>2024</v>
      </c>
      <c r="B70" s="4">
        <v>45474</v>
      </c>
      <c r="C70" s="4">
        <v>45565</v>
      </c>
      <c r="D70" t="s">
        <v>80</v>
      </c>
      <c r="E70" t="s">
        <v>220</v>
      </c>
      <c r="F70" s="7" t="s">
        <v>331</v>
      </c>
      <c r="G70" s="6" t="s">
        <v>97</v>
      </c>
      <c r="H70" s="6" t="s">
        <v>98</v>
      </c>
      <c r="I70" s="7" t="s">
        <v>83</v>
      </c>
      <c r="J70" s="7" t="s">
        <v>216</v>
      </c>
      <c r="K70" s="7" t="s">
        <v>217</v>
      </c>
      <c r="L70" s="7" t="s">
        <v>218</v>
      </c>
      <c r="M70" s="7" t="s">
        <v>86</v>
      </c>
      <c r="N70" s="7" t="s">
        <v>219</v>
      </c>
      <c r="P70" s="4">
        <v>45517</v>
      </c>
      <c r="Q70" s="4">
        <v>45517</v>
      </c>
      <c r="R70" s="5" t="s">
        <v>99</v>
      </c>
      <c r="S70" s="14" t="s">
        <v>338</v>
      </c>
      <c r="T70" s="12" t="s">
        <v>337</v>
      </c>
      <c r="U70">
        <v>0</v>
      </c>
      <c r="Y70" s="13" t="s">
        <v>89</v>
      </c>
      <c r="AA70" s="3" t="s">
        <v>100</v>
      </c>
      <c r="AB70" s="4">
        <v>45583</v>
      </c>
      <c r="AC70" t="s">
        <v>304</v>
      </c>
    </row>
    <row r="71" spans="1:29" x14ac:dyDescent="0.25">
      <c r="A71">
        <v>2024</v>
      </c>
      <c r="B71" s="4">
        <v>45474</v>
      </c>
      <c r="C71" s="4">
        <v>45565</v>
      </c>
      <c r="D71" t="s">
        <v>80</v>
      </c>
      <c r="E71" t="s">
        <v>229</v>
      </c>
      <c r="F71" s="12" t="s">
        <v>330</v>
      </c>
      <c r="G71" s="6" t="s">
        <v>97</v>
      </c>
      <c r="H71" s="6" t="s">
        <v>98</v>
      </c>
      <c r="I71" t="s">
        <v>83</v>
      </c>
      <c r="J71" t="s">
        <v>149</v>
      </c>
      <c r="K71" t="s">
        <v>150</v>
      </c>
      <c r="L71" t="s">
        <v>151</v>
      </c>
      <c r="M71" t="s">
        <v>86</v>
      </c>
      <c r="N71" t="s">
        <v>334</v>
      </c>
      <c r="P71" s="4">
        <v>45526</v>
      </c>
      <c r="Q71" s="4">
        <v>45526</v>
      </c>
      <c r="R71" s="5" t="s">
        <v>99</v>
      </c>
      <c r="S71" s="14" t="s">
        <v>338</v>
      </c>
      <c r="T71" s="12" t="s">
        <v>337</v>
      </c>
      <c r="U71">
        <v>0</v>
      </c>
      <c r="Y71" s="13" t="s">
        <v>89</v>
      </c>
      <c r="AA71" s="3" t="s">
        <v>100</v>
      </c>
      <c r="AB71" s="4">
        <v>45583</v>
      </c>
      <c r="AC71" t="s">
        <v>305</v>
      </c>
    </row>
    <row r="72" spans="1:29" x14ac:dyDescent="0.25">
      <c r="A72">
        <v>2024</v>
      </c>
      <c r="B72" s="4">
        <v>45474</v>
      </c>
      <c r="C72" s="4">
        <v>45565</v>
      </c>
      <c r="D72" t="s">
        <v>80</v>
      </c>
      <c r="E72" t="s">
        <v>229</v>
      </c>
      <c r="F72" s="12" t="s">
        <v>330</v>
      </c>
      <c r="G72" s="6" t="s">
        <v>97</v>
      </c>
      <c r="H72" s="6" t="s">
        <v>98</v>
      </c>
      <c r="I72" t="s">
        <v>83</v>
      </c>
      <c r="J72" s="10" t="s">
        <v>149</v>
      </c>
      <c r="K72" s="10" t="s">
        <v>150</v>
      </c>
      <c r="L72" s="10" t="s">
        <v>151</v>
      </c>
      <c r="M72" s="10" t="s">
        <v>86</v>
      </c>
      <c r="N72" s="12" t="s">
        <v>334</v>
      </c>
      <c r="P72" s="4">
        <v>45533</v>
      </c>
      <c r="Q72" s="4">
        <v>45533</v>
      </c>
      <c r="R72" s="5" t="s">
        <v>99</v>
      </c>
      <c r="S72" s="14" t="s">
        <v>338</v>
      </c>
      <c r="T72" s="12" t="s">
        <v>337</v>
      </c>
      <c r="U72">
        <v>0</v>
      </c>
      <c r="Y72" s="13" t="s">
        <v>89</v>
      </c>
      <c r="AA72" s="3" t="s">
        <v>100</v>
      </c>
      <c r="AB72" s="4">
        <v>45583</v>
      </c>
      <c r="AC72" t="s">
        <v>305</v>
      </c>
    </row>
    <row r="73" spans="1:29" x14ac:dyDescent="0.25">
      <c r="A73">
        <v>2024</v>
      </c>
      <c r="B73" s="4">
        <v>45474</v>
      </c>
      <c r="C73" s="4">
        <v>45565</v>
      </c>
      <c r="D73" t="s">
        <v>80</v>
      </c>
      <c r="E73" t="s">
        <v>230</v>
      </c>
      <c r="F73" s="12" t="s">
        <v>330</v>
      </c>
      <c r="G73" s="6" t="s">
        <v>97</v>
      </c>
      <c r="H73" s="6" t="s">
        <v>98</v>
      </c>
      <c r="I73" s="10" t="s">
        <v>83</v>
      </c>
      <c r="J73" t="s">
        <v>231</v>
      </c>
      <c r="K73" t="s">
        <v>140</v>
      </c>
      <c r="L73" t="s">
        <v>232</v>
      </c>
      <c r="M73" s="10" t="s">
        <v>86</v>
      </c>
      <c r="N73" t="s">
        <v>233</v>
      </c>
      <c r="P73" s="4">
        <v>45528</v>
      </c>
      <c r="Q73" s="4">
        <v>45529</v>
      </c>
      <c r="R73" s="5" t="s">
        <v>99</v>
      </c>
      <c r="S73" s="14" t="s">
        <v>338</v>
      </c>
      <c r="T73" s="12" t="s">
        <v>337</v>
      </c>
      <c r="U73">
        <v>0</v>
      </c>
      <c r="Y73" s="13" t="s">
        <v>89</v>
      </c>
      <c r="AA73" s="3" t="s">
        <v>100</v>
      </c>
      <c r="AB73" s="4">
        <v>45583</v>
      </c>
      <c r="AC73" t="s">
        <v>306</v>
      </c>
    </row>
    <row r="74" spans="1:29" x14ac:dyDescent="0.25">
      <c r="A74">
        <v>2024</v>
      </c>
      <c r="B74" s="4">
        <v>45474</v>
      </c>
      <c r="C74" s="4">
        <v>45565</v>
      </c>
      <c r="D74" t="s">
        <v>80</v>
      </c>
      <c r="E74" t="s">
        <v>230</v>
      </c>
      <c r="F74" s="12" t="s">
        <v>330</v>
      </c>
      <c r="G74" s="6" t="s">
        <v>97</v>
      </c>
      <c r="H74" s="6" t="s">
        <v>98</v>
      </c>
      <c r="I74" s="10" t="s">
        <v>83</v>
      </c>
      <c r="J74" s="10" t="s">
        <v>231</v>
      </c>
      <c r="K74" s="10" t="s">
        <v>140</v>
      </c>
      <c r="L74" s="10" t="s">
        <v>232</v>
      </c>
      <c r="M74" s="10" t="s">
        <v>86</v>
      </c>
      <c r="N74" s="10" t="s">
        <v>233</v>
      </c>
      <c r="P74" s="4">
        <v>45535</v>
      </c>
      <c r="Q74" s="4">
        <v>45535</v>
      </c>
      <c r="R74" s="5" t="s">
        <v>99</v>
      </c>
      <c r="S74" s="14" t="s">
        <v>338</v>
      </c>
      <c r="T74" s="12" t="s">
        <v>337</v>
      </c>
      <c r="U74">
        <v>0</v>
      </c>
      <c r="Y74" s="13" t="s">
        <v>89</v>
      </c>
      <c r="AA74" s="3" t="s">
        <v>100</v>
      </c>
      <c r="AB74" s="4">
        <v>45583</v>
      </c>
      <c r="AC74" t="s">
        <v>306</v>
      </c>
    </row>
    <row r="75" spans="1:29" x14ac:dyDescent="0.25">
      <c r="A75">
        <v>2024</v>
      </c>
      <c r="B75" s="4">
        <v>45474</v>
      </c>
      <c r="C75" s="4">
        <v>45565</v>
      </c>
      <c r="D75" t="s">
        <v>80</v>
      </c>
      <c r="E75" t="s">
        <v>230</v>
      </c>
      <c r="F75" s="12" t="s">
        <v>330</v>
      </c>
      <c r="G75" s="6" t="s">
        <v>97</v>
      </c>
      <c r="H75" s="6" t="s">
        <v>98</v>
      </c>
      <c r="I75" s="10" t="s">
        <v>83</v>
      </c>
      <c r="J75" s="10" t="s">
        <v>231</v>
      </c>
      <c r="K75" s="10" t="s">
        <v>140</v>
      </c>
      <c r="L75" s="10" t="s">
        <v>232</v>
      </c>
      <c r="M75" s="10" t="s">
        <v>86</v>
      </c>
      <c r="N75" s="10" t="s">
        <v>233</v>
      </c>
      <c r="P75" s="4">
        <v>45536</v>
      </c>
      <c r="Q75" s="4">
        <v>45536</v>
      </c>
      <c r="R75" s="5" t="s">
        <v>99</v>
      </c>
      <c r="S75" s="14" t="s">
        <v>338</v>
      </c>
      <c r="T75" s="12" t="s">
        <v>337</v>
      </c>
      <c r="U75">
        <v>0</v>
      </c>
      <c r="Y75" s="13" t="s">
        <v>89</v>
      </c>
      <c r="AA75" s="3" t="s">
        <v>100</v>
      </c>
      <c r="AB75" s="4">
        <v>45583</v>
      </c>
      <c r="AC75" t="s">
        <v>306</v>
      </c>
    </row>
    <row r="76" spans="1:29" x14ac:dyDescent="0.25">
      <c r="A76">
        <v>2024</v>
      </c>
      <c r="B76" s="4">
        <v>45474</v>
      </c>
      <c r="C76" s="4">
        <v>45565</v>
      </c>
      <c r="D76" t="s">
        <v>80</v>
      </c>
      <c r="E76" t="s">
        <v>230</v>
      </c>
      <c r="F76" s="12" t="s">
        <v>330</v>
      </c>
      <c r="G76" s="6" t="s">
        <v>97</v>
      </c>
      <c r="H76" s="6" t="s">
        <v>98</v>
      </c>
      <c r="I76" s="10" t="s">
        <v>83</v>
      </c>
      <c r="J76" s="10" t="s">
        <v>231</v>
      </c>
      <c r="K76" s="10" t="s">
        <v>140</v>
      </c>
      <c r="L76" s="10" t="s">
        <v>232</v>
      </c>
      <c r="M76" s="10" t="s">
        <v>86</v>
      </c>
      <c r="N76" s="10" t="s">
        <v>233</v>
      </c>
      <c r="P76" s="4">
        <v>45542</v>
      </c>
      <c r="Q76" s="4">
        <v>45543</v>
      </c>
      <c r="R76" s="5" t="s">
        <v>99</v>
      </c>
      <c r="S76" s="14" t="s">
        <v>338</v>
      </c>
      <c r="T76" s="12" t="s">
        <v>337</v>
      </c>
      <c r="U76">
        <v>0</v>
      </c>
      <c r="Y76" s="13" t="s">
        <v>89</v>
      </c>
      <c r="AA76" s="3" t="s">
        <v>100</v>
      </c>
      <c r="AB76" s="4">
        <v>45583</v>
      </c>
      <c r="AC76" t="s">
        <v>306</v>
      </c>
    </row>
    <row r="77" spans="1:29" x14ac:dyDescent="0.25">
      <c r="A77">
        <v>2024</v>
      </c>
      <c r="B77" s="4">
        <v>45474</v>
      </c>
      <c r="C77" s="4">
        <v>45565</v>
      </c>
      <c r="D77" t="s">
        <v>80</v>
      </c>
      <c r="E77" t="s">
        <v>230</v>
      </c>
      <c r="F77" s="12" t="s">
        <v>330</v>
      </c>
      <c r="G77" s="6" t="s">
        <v>97</v>
      </c>
      <c r="H77" s="6" t="s">
        <v>98</v>
      </c>
      <c r="I77" s="10" t="s">
        <v>83</v>
      </c>
      <c r="J77" s="10" t="s">
        <v>231</v>
      </c>
      <c r="K77" s="10" t="s">
        <v>140</v>
      </c>
      <c r="L77" s="10" t="s">
        <v>232</v>
      </c>
      <c r="M77" s="10" t="s">
        <v>86</v>
      </c>
      <c r="N77" s="10" t="s">
        <v>233</v>
      </c>
      <c r="P77" s="4">
        <v>45549</v>
      </c>
      <c r="Q77" s="4">
        <v>45550</v>
      </c>
      <c r="R77" s="5" t="s">
        <v>99</v>
      </c>
      <c r="S77" s="14" t="s">
        <v>338</v>
      </c>
      <c r="T77" s="12" t="s">
        <v>337</v>
      </c>
      <c r="U77">
        <v>0</v>
      </c>
      <c r="Y77" s="13" t="s">
        <v>89</v>
      </c>
      <c r="AA77" s="3" t="s">
        <v>100</v>
      </c>
      <c r="AB77" s="4">
        <v>45583</v>
      </c>
      <c r="AC77" t="s">
        <v>306</v>
      </c>
    </row>
    <row r="78" spans="1:29" x14ac:dyDescent="0.25">
      <c r="A78">
        <v>2024</v>
      </c>
      <c r="B78" s="4">
        <v>45474</v>
      </c>
      <c r="C78" s="4">
        <v>45565</v>
      </c>
      <c r="D78" t="s">
        <v>80</v>
      </c>
      <c r="E78" t="s">
        <v>234</v>
      </c>
      <c r="F78" s="12" t="s">
        <v>330</v>
      </c>
      <c r="G78" s="6" t="s">
        <v>97</v>
      </c>
      <c r="H78" s="6" t="s">
        <v>98</v>
      </c>
      <c r="I78" t="s">
        <v>83</v>
      </c>
      <c r="J78" t="s">
        <v>107</v>
      </c>
      <c r="K78" t="s">
        <v>108</v>
      </c>
      <c r="L78" t="s">
        <v>109</v>
      </c>
      <c r="M78" t="s">
        <v>86</v>
      </c>
      <c r="N78" t="s">
        <v>235</v>
      </c>
      <c r="P78" s="4">
        <v>45542</v>
      </c>
      <c r="Q78" s="4">
        <v>45542</v>
      </c>
      <c r="R78" s="5" t="s">
        <v>99</v>
      </c>
      <c r="S78" s="14" t="s">
        <v>338</v>
      </c>
      <c r="T78" s="12" t="s">
        <v>337</v>
      </c>
      <c r="U78">
        <v>0</v>
      </c>
      <c r="Y78" s="13" t="s">
        <v>89</v>
      </c>
      <c r="AA78" s="3" t="s">
        <v>100</v>
      </c>
      <c r="AB78" s="4">
        <v>45583</v>
      </c>
      <c r="AC78" t="s">
        <v>307</v>
      </c>
    </row>
    <row r="79" spans="1:29" x14ac:dyDescent="0.25">
      <c r="A79">
        <v>2024</v>
      </c>
      <c r="B79" s="4">
        <v>45474</v>
      </c>
      <c r="C79" s="4">
        <v>45565</v>
      </c>
      <c r="D79" t="s">
        <v>80</v>
      </c>
      <c r="E79" t="s">
        <v>236</v>
      </c>
      <c r="F79" s="12" t="s">
        <v>330</v>
      </c>
      <c r="G79" s="6" t="s">
        <v>97</v>
      </c>
      <c r="H79" s="6" t="s">
        <v>98</v>
      </c>
      <c r="I79" t="s">
        <v>83</v>
      </c>
      <c r="J79" t="s">
        <v>225</v>
      </c>
      <c r="K79" t="s">
        <v>226</v>
      </c>
      <c r="L79" t="s">
        <v>140</v>
      </c>
      <c r="M79" t="s">
        <v>86</v>
      </c>
      <c r="N79" t="s">
        <v>237</v>
      </c>
      <c r="P79" s="4">
        <v>45536</v>
      </c>
      <c r="Q79" s="4">
        <v>45536</v>
      </c>
      <c r="R79" s="5" t="s">
        <v>99</v>
      </c>
      <c r="S79" s="14" t="s">
        <v>338</v>
      </c>
      <c r="T79" s="12" t="s">
        <v>337</v>
      </c>
      <c r="U79">
        <v>0</v>
      </c>
      <c r="Y79" s="13" t="s">
        <v>89</v>
      </c>
      <c r="AA79" s="3" t="s">
        <v>100</v>
      </c>
      <c r="AB79" s="4">
        <v>45583</v>
      </c>
      <c r="AC79" t="s">
        <v>308</v>
      </c>
    </row>
    <row r="80" spans="1:29" x14ac:dyDescent="0.25">
      <c r="A80">
        <v>2024</v>
      </c>
      <c r="B80" s="4">
        <v>45474</v>
      </c>
      <c r="C80" s="4">
        <v>45565</v>
      </c>
      <c r="D80" t="s">
        <v>80</v>
      </c>
      <c r="E80" t="s">
        <v>238</v>
      </c>
      <c r="F80" s="12" t="s">
        <v>330</v>
      </c>
      <c r="G80" s="6" t="s">
        <v>97</v>
      </c>
      <c r="H80" s="6" t="s">
        <v>98</v>
      </c>
      <c r="I80" s="10" t="s">
        <v>83</v>
      </c>
      <c r="J80" t="s">
        <v>116</v>
      </c>
      <c r="K80" t="s">
        <v>117</v>
      </c>
      <c r="M80" t="s">
        <v>87</v>
      </c>
      <c r="N80" t="s">
        <v>203</v>
      </c>
      <c r="P80" s="4">
        <v>45538</v>
      </c>
      <c r="Q80" s="4">
        <v>45538</v>
      </c>
      <c r="R80" s="5" t="s">
        <v>99</v>
      </c>
      <c r="S80" s="14" t="s">
        <v>338</v>
      </c>
      <c r="T80" s="12" t="s">
        <v>337</v>
      </c>
      <c r="U80">
        <v>0</v>
      </c>
      <c r="Y80" s="13" t="s">
        <v>89</v>
      </c>
      <c r="AA80" s="3" t="s">
        <v>100</v>
      </c>
      <c r="AB80" s="4">
        <v>45583</v>
      </c>
      <c r="AC80" t="s">
        <v>309</v>
      </c>
    </row>
    <row r="81" spans="1:29" x14ac:dyDescent="0.25">
      <c r="A81">
        <v>2024</v>
      </c>
      <c r="B81" s="4">
        <v>45474</v>
      </c>
      <c r="C81" s="4">
        <v>45565</v>
      </c>
      <c r="D81" t="s">
        <v>80</v>
      </c>
      <c r="E81" s="10" t="s">
        <v>238</v>
      </c>
      <c r="F81" s="12" t="s">
        <v>330</v>
      </c>
      <c r="G81" s="6" t="s">
        <v>97</v>
      </c>
      <c r="H81" s="6" t="s">
        <v>98</v>
      </c>
      <c r="I81" s="10" t="s">
        <v>83</v>
      </c>
      <c r="J81" s="10" t="s">
        <v>116</v>
      </c>
      <c r="K81" s="10" t="s">
        <v>117</v>
      </c>
      <c r="M81" s="10" t="s">
        <v>87</v>
      </c>
      <c r="N81" s="10" t="s">
        <v>203</v>
      </c>
      <c r="P81" s="4">
        <v>45545</v>
      </c>
      <c r="Q81" s="4">
        <v>45545</v>
      </c>
      <c r="R81" s="5" t="s">
        <v>99</v>
      </c>
      <c r="S81" s="14" t="s">
        <v>338</v>
      </c>
      <c r="T81" s="12" t="s">
        <v>337</v>
      </c>
      <c r="U81">
        <v>0</v>
      </c>
      <c r="Y81" s="13" t="s">
        <v>89</v>
      </c>
      <c r="AA81" s="3" t="s">
        <v>100</v>
      </c>
      <c r="AB81" s="4">
        <v>45583</v>
      </c>
      <c r="AC81" t="s">
        <v>309</v>
      </c>
    </row>
    <row r="82" spans="1:29" x14ac:dyDescent="0.25">
      <c r="A82">
        <v>2024</v>
      </c>
      <c r="B82" s="4">
        <v>45474</v>
      </c>
      <c r="C82" s="4">
        <v>45565</v>
      </c>
      <c r="D82" t="s">
        <v>80</v>
      </c>
      <c r="E82" s="10" t="s">
        <v>238</v>
      </c>
      <c r="F82" s="12" t="s">
        <v>330</v>
      </c>
      <c r="G82" s="6" t="s">
        <v>97</v>
      </c>
      <c r="H82" s="6" t="s">
        <v>98</v>
      </c>
      <c r="I82" s="10" t="s">
        <v>83</v>
      </c>
      <c r="J82" s="10" t="s">
        <v>116</v>
      </c>
      <c r="K82" s="10" t="s">
        <v>117</v>
      </c>
      <c r="M82" s="10" t="s">
        <v>87</v>
      </c>
      <c r="N82" s="10" t="s">
        <v>203</v>
      </c>
      <c r="P82" s="4">
        <v>45552</v>
      </c>
      <c r="Q82" s="4">
        <v>45552</v>
      </c>
      <c r="R82" s="5" t="s">
        <v>99</v>
      </c>
      <c r="S82" s="14" t="s">
        <v>338</v>
      </c>
      <c r="T82" s="12" t="s">
        <v>337</v>
      </c>
      <c r="U82">
        <v>0</v>
      </c>
      <c r="Y82" s="13" t="s">
        <v>89</v>
      </c>
      <c r="AA82" s="3" t="s">
        <v>100</v>
      </c>
      <c r="AB82" s="4">
        <v>45583</v>
      </c>
      <c r="AC82" t="s">
        <v>309</v>
      </c>
    </row>
    <row r="83" spans="1:29" x14ac:dyDescent="0.25">
      <c r="A83">
        <v>2024</v>
      </c>
      <c r="B83" s="4">
        <v>45474</v>
      </c>
      <c r="C83" s="4">
        <v>45565</v>
      </c>
      <c r="D83" t="s">
        <v>80</v>
      </c>
      <c r="E83" s="10" t="s">
        <v>238</v>
      </c>
      <c r="F83" s="12" t="s">
        <v>330</v>
      </c>
      <c r="G83" s="6" t="s">
        <v>97</v>
      </c>
      <c r="H83" s="6" t="s">
        <v>98</v>
      </c>
      <c r="I83" s="10" t="s">
        <v>83</v>
      </c>
      <c r="J83" s="10" t="s">
        <v>116</v>
      </c>
      <c r="K83" s="10" t="s">
        <v>117</v>
      </c>
      <c r="M83" s="10" t="s">
        <v>87</v>
      </c>
      <c r="N83" s="10" t="s">
        <v>203</v>
      </c>
      <c r="P83" s="4">
        <v>45559</v>
      </c>
      <c r="Q83" s="4">
        <v>45559</v>
      </c>
      <c r="R83" s="5" t="s">
        <v>99</v>
      </c>
      <c r="S83" s="14" t="s">
        <v>338</v>
      </c>
      <c r="T83" s="12" t="s">
        <v>337</v>
      </c>
      <c r="U83">
        <v>0</v>
      </c>
      <c r="Y83" s="13" t="s">
        <v>89</v>
      </c>
      <c r="AA83" s="3" t="s">
        <v>100</v>
      </c>
      <c r="AB83" s="4">
        <v>45583</v>
      </c>
      <c r="AC83" t="s">
        <v>309</v>
      </c>
    </row>
    <row r="84" spans="1:29" x14ac:dyDescent="0.25">
      <c r="A84">
        <v>2024</v>
      </c>
      <c r="B84" s="4">
        <v>45474</v>
      </c>
      <c r="C84" s="4">
        <v>45565</v>
      </c>
      <c r="D84" t="s">
        <v>80</v>
      </c>
      <c r="E84" t="s">
        <v>239</v>
      </c>
      <c r="F84" t="s">
        <v>332</v>
      </c>
      <c r="G84" s="6" t="s">
        <v>97</v>
      </c>
      <c r="H84" s="6" t="s">
        <v>98</v>
      </c>
      <c r="I84" t="s">
        <v>84</v>
      </c>
      <c r="J84" t="s">
        <v>240</v>
      </c>
      <c r="K84" t="s">
        <v>241</v>
      </c>
      <c r="L84" t="s">
        <v>242</v>
      </c>
      <c r="M84" t="s">
        <v>86</v>
      </c>
      <c r="N84" t="s">
        <v>243</v>
      </c>
      <c r="P84" s="4">
        <v>45544</v>
      </c>
      <c r="Q84" s="4">
        <v>45544</v>
      </c>
      <c r="R84" s="5" t="s">
        <v>99</v>
      </c>
      <c r="S84" s="14" t="s">
        <v>338</v>
      </c>
      <c r="T84" t="s">
        <v>128</v>
      </c>
      <c r="U84">
        <v>0</v>
      </c>
      <c r="Y84" s="13" t="s">
        <v>89</v>
      </c>
      <c r="AA84" s="3" t="s">
        <v>100</v>
      </c>
      <c r="AB84" s="4">
        <v>45583</v>
      </c>
      <c r="AC84" t="s">
        <v>310</v>
      </c>
    </row>
    <row r="85" spans="1:29" x14ac:dyDescent="0.25">
      <c r="A85">
        <v>2024</v>
      </c>
      <c r="B85" s="4">
        <v>45474</v>
      </c>
      <c r="C85" s="4">
        <v>45565</v>
      </c>
      <c r="D85" t="s">
        <v>80</v>
      </c>
      <c r="E85" t="s">
        <v>244</v>
      </c>
      <c r="F85" t="s">
        <v>333</v>
      </c>
      <c r="G85" s="6" t="s">
        <v>97</v>
      </c>
      <c r="H85" s="6" t="s">
        <v>98</v>
      </c>
      <c r="I85" t="s">
        <v>83</v>
      </c>
      <c r="J85" t="s">
        <v>247</v>
      </c>
      <c r="K85" t="s">
        <v>245</v>
      </c>
      <c r="L85" t="s">
        <v>140</v>
      </c>
      <c r="M85" t="s">
        <v>87</v>
      </c>
      <c r="N85" t="s">
        <v>105</v>
      </c>
      <c r="P85" s="4">
        <v>45557</v>
      </c>
      <c r="Q85" s="4">
        <v>45557</v>
      </c>
      <c r="R85" s="5" t="s">
        <v>99</v>
      </c>
      <c r="S85" s="14" t="s">
        <v>338</v>
      </c>
      <c r="T85" s="12" t="s">
        <v>337</v>
      </c>
      <c r="U85">
        <v>0</v>
      </c>
      <c r="Y85" s="13" t="s">
        <v>89</v>
      </c>
      <c r="AA85" s="3" t="s">
        <v>100</v>
      </c>
      <c r="AB85" s="4">
        <v>45583</v>
      </c>
      <c r="AC85" t="s">
        <v>311</v>
      </c>
    </row>
    <row r="86" spans="1:29" x14ac:dyDescent="0.25">
      <c r="A86">
        <v>2024</v>
      </c>
      <c r="B86" s="4">
        <v>45474</v>
      </c>
      <c r="C86" s="4">
        <v>45565</v>
      </c>
      <c r="D86" t="s">
        <v>80</v>
      </c>
      <c r="E86" t="s">
        <v>246</v>
      </c>
      <c r="F86" t="s">
        <v>329</v>
      </c>
      <c r="G86" s="6" t="s">
        <v>97</v>
      </c>
      <c r="H86" s="6" t="s">
        <v>98</v>
      </c>
      <c r="I86" t="s">
        <v>84</v>
      </c>
      <c r="J86" t="s">
        <v>107</v>
      </c>
      <c r="K86" t="s">
        <v>248</v>
      </c>
      <c r="L86" t="s">
        <v>249</v>
      </c>
      <c r="M86" t="s">
        <v>86</v>
      </c>
      <c r="N86" t="s">
        <v>250</v>
      </c>
      <c r="P86" s="4">
        <v>45545</v>
      </c>
      <c r="Q86" s="4">
        <v>45545</v>
      </c>
      <c r="R86" s="5" t="s">
        <v>99</v>
      </c>
      <c r="S86" s="14" t="s">
        <v>338</v>
      </c>
      <c r="T86" s="12" t="s">
        <v>337</v>
      </c>
      <c r="U86">
        <v>0</v>
      </c>
      <c r="Y86" s="13" t="s">
        <v>89</v>
      </c>
      <c r="AA86" s="3" t="s">
        <v>100</v>
      </c>
      <c r="AB86" s="4">
        <v>45583</v>
      </c>
      <c r="AC86" t="s">
        <v>312</v>
      </c>
    </row>
    <row r="87" spans="1:29" x14ac:dyDescent="0.25">
      <c r="A87">
        <v>2024</v>
      </c>
      <c r="B87" s="4">
        <v>45474</v>
      </c>
      <c r="C87" s="4">
        <v>45565</v>
      </c>
      <c r="D87" t="s">
        <v>80</v>
      </c>
      <c r="E87" t="s">
        <v>251</v>
      </c>
      <c r="F87" s="12" t="s">
        <v>330</v>
      </c>
      <c r="G87" s="6" t="s">
        <v>97</v>
      </c>
      <c r="H87" s="6" t="s">
        <v>98</v>
      </c>
      <c r="I87" t="s">
        <v>83</v>
      </c>
      <c r="J87" t="s">
        <v>149</v>
      </c>
      <c r="K87" t="s">
        <v>150</v>
      </c>
      <c r="L87" t="s">
        <v>151</v>
      </c>
      <c r="M87" t="s">
        <v>86</v>
      </c>
      <c r="N87" s="12" t="s">
        <v>334</v>
      </c>
      <c r="P87" s="4">
        <v>45547</v>
      </c>
      <c r="Q87" s="4">
        <v>45547</v>
      </c>
      <c r="R87" s="5" t="s">
        <v>99</v>
      </c>
      <c r="S87" s="14" t="s">
        <v>338</v>
      </c>
      <c r="T87" s="12" t="s">
        <v>337</v>
      </c>
      <c r="U87">
        <v>0</v>
      </c>
      <c r="Y87" s="13" t="s">
        <v>89</v>
      </c>
      <c r="AA87" s="3" t="s">
        <v>100</v>
      </c>
      <c r="AB87" s="4">
        <v>45583</v>
      </c>
      <c r="AC87" t="s">
        <v>313</v>
      </c>
    </row>
    <row r="88" spans="1:29" x14ac:dyDescent="0.25">
      <c r="A88">
        <v>2024</v>
      </c>
      <c r="B88" s="4">
        <v>45474</v>
      </c>
      <c r="C88" s="4">
        <v>45565</v>
      </c>
      <c r="D88" t="s">
        <v>80</v>
      </c>
      <c r="E88" s="11" t="s">
        <v>251</v>
      </c>
      <c r="F88" s="12" t="s">
        <v>330</v>
      </c>
      <c r="G88" s="6" t="s">
        <v>97</v>
      </c>
      <c r="H88" s="6" t="s">
        <v>98</v>
      </c>
      <c r="I88" s="11" t="s">
        <v>83</v>
      </c>
      <c r="J88" s="11" t="s">
        <v>149</v>
      </c>
      <c r="K88" s="11" t="s">
        <v>150</v>
      </c>
      <c r="L88" s="11" t="s">
        <v>151</v>
      </c>
      <c r="M88" s="11" t="s">
        <v>86</v>
      </c>
      <c r="N88" s="12" t="s">
        <v>334</v>
      </c>
      <c r="P88" s="4">
        <v>45554</v>
      </c>
      <c r="Q88" s="4">
        <v>45554</v>
      </c>
      <c r="R88" s="5" t="s">
        <v>99</v>
      </c>
      <c r="S88" s="14" t="s">
        <v>338</v>
      </c>
      <c r="T88" s="12" t="s">
        <v>337</v>
      </c>
      <c r="U88">
        <v>0</v>
      </c>
      <c r="Y88" s="13" t="s">
        <v>89</v>
      </c>
      <c r="AA88" s="3" t="s">
        <v>100</v>
      </c>
      <c r="AB88" s="4">
        <v>45583</v>
      </c>
      <c r="AC88" t="s">
        <v>313</v>
      </c>
    </row>
    <row r="89" spans="1:29" x14ac:dyDescent="0.25">
      <c r="A89">
        <v>2024</v>
      </c>
      <c r="B89" s="4">
        <v>45474</v>
      </c>
      <c r="C89" s="4">
        <v>45565</v>
      </c>
      <c r="D89" t="s">
        <v>80</v>
      </c>
      <c r="E89" s="11" t="s">
        <v>251</v>
      </c>
      <c r="F89" s="12" t="s">
        <v>330</v>
      </c>
      <c r="G89" s="6" t="s">
        <v>97</v>
      </c>
      <c r="H89" s="6" t="s">
        <v>98</v>
      </c>
      <c r="I89" s="11" t="s">
        <v>83</v>
      </c>
      <c r="J89" s="11" t="s">
        <v>149</v>
      </c>
      <c r="K89" s="11" t="s">
        <v>150</v>
      </c>
      <c r="L89" s="11" t="s">
        <v>151</v>
      </c>
      <c r="M89" s="11" t="s">
        <v>86</v>
      </c>
      <c r="N89" s="12" t="s">
        <v>334</v>
      </c>
      <c r="P89" s="4">
        <v>45561</v>
      </c>
      <c r="Q89" s="4">
        <v>45564</v>
      </c>
      <c r="R89" s="5" t="s">
        <v>99</v>
      </c>
      <c r="S89" s="14" t="s">
        <v>338</v>
      </c>
      <c r="T89" s="12" t="s">
        <v>337</v>
      </c>
      <c r="U89">
        <v>0</v>
      </c>
      <c r="Y89" s="13" t="s">
        <v>89</v>
      </c>
      <c r="AA89" s="3" t="s">
        <v>100</v>
      </c>
      <c r="AB89" s="4">
        <v>45583</v>
      </c>
      <c r="AC89" t="s">
        <v>313</v>
      </c>
    </row>
    <row r="90" spans="1:29" x14ac:dyDescent="0.25">
      <c r="A90">
        <v>2024</v>
      </c>
      <c r="B90" s="4">
        <v>45474</v>
      </c>
      <c r="C90" s="4">
        <v>45565</v>
      </c>
      <c r="D90" t="s">
        <v>80</v>
      </c>
      <c r="E90" t="s">
        <v>252</v>
      </c>
      <c r="F90" t="s">
        <v>253</v>
      </c>
      <c r="G90" s="6" t="s">
        <v>97</v>
      </c>
      <c r="H90" s="6" t="s">
        <v>98</v>
      </c>
      <c r="I90" t="s">
        <v>83</v>
      </c>
      <c r="J90" t="s">
        <v>254</v>
      </c>
      <c r="K90" t="s">
        <v>255</v>
      </c>
      <c r="L90" t="s">
        <v>256</v>
      </c>
      <c r="M90" t="s">
        <v>86</v>
      </c>
      <c r="N90" t="s">
        <v>257</v>
      </c>
      <c r="P90" s="4">
        <v>45553</v>
      </c>
      <c r="Q90" s="4">
        <v>45553</v>
      </c>
      <c r="R90" s="5" t="s">
        <v>99</v>
      </c>
      <c r="S90" s="14" t="s">
        <v>338</v>
      </c>
      <c r="T90" s="12" t="s">
        <v>337</v>
      </c>
      <c r="U90">
        <v>0</v>
      </c>
      <c r="Y90" s="13" t="s">
        <v>89</v>
      </c>
      <c r="AA90" s="3" t="s">
        <v>100</v>
      </c>
      <c r="AB90" s="4">
        <v>45583</v>
      </c>
      <c r="AC90" t="s">
        <v>314</v>
      </c>
    </row>
    <row r="91" spans="1:29" x14ac:dyDescent="0.25">
      <c r="A91">
        <v>2024</v>
      </c>
      <c r="B91" s="4">
        <v>45474</v>
      </c>
      <c r="C91" s="4">
        <v>45565</v>
      </c>
      <c r="D91" t="s">
        <v>80</v>
      </c>
      <c r="E91" t="s">
        <v>258</v>
      </c>
      <c r="F91" s="12" t="s">
        <v>330</v>
      </c>
      <c r="G91" s="6" t="s">
        <v>97</v>
      </c>
      <c r="H91" s="6" t="s">
        <v>98</v>
      </c>
      <c r="I91" t="s">
        <v>83</v>
      </c>
      <c r="J91" t="s">
        <v>134</v>
      </c>
      <c r="K91" t="s">
        <v>135</v>
      </c>
      <c r="L91" t="s">
        <v>136</v>
      </c>
      <c r="M91" t="s">
        <v>86</v>
      </c>
      <c r="N91" t="s">
        <v>137</v>
      </c>
      <c r="P91" s="4">
        <v>45556</v>
      </c>
      <c r="Q91" s="4">
        <v>45557</v>
      </c>
      <c r="R91" s="5" t="s">
        <v>99</v>
      </c>
      <c r="S91" s="14" t="s">
        <v>338</v>
      </c>
      <c r="T91" s="12" t="s">
        <v>337</v>
      </c>
      <c r="U91">
        <v>0</v>
      </c>
      <c r="Y91" s="13" t="s">
        <v>89</v>
      </c>
      <c r="AA91" s="3" t="s">
        <v>100</v>
      </c>
      <c r="AB91" s="4">
        <v>45583</v>
      </c>
      <c r="AC91" t="s">
        <v>315</v>
      </c>
    </row>
    <row r="92" spans="1:29" x14ac:dyDescent="0.25">
      <c r="A92">
        <v>2024</v>
      </c>
      <c r="B92" s="4">
        <v>45474</v>
      </c>
      <c r="C92" s="4">
        <v>45565</v>
      </c>
      <c r="D92" t="s">
        <v>80</v>
      </c>
      <c r="E92" t="s">
        <v>259</v>
      </c>
      <c r="F92" s="12" t="s">
        <v>330</v>
      </c>
      <c r="G92" s="6" t="s">
        <v>97</v>
      </c>
      <c r="H92" s="6" t="s">
        <v>98</v>
      </c>
      <c r="I92" t="s">
        <v>83</v>
      </c>
      <c r="J92" t="s">
        <v>158</v>
      </c>
      <c r="K92" t="s">
        <v>159</v>
      </c>
      <c r="L92" t="s">
        <v>160</v>
      </c>
      <c r="M92" t="s">
        <v>86</v>
      </c>
      <c r="N92" t="s">
        <v>161</v>
      </c>
      <c r="P92" s="4">
        <v>45564</v>
      </c>
      <c r="Q92" s="4">
        <v>45564</v>
      </c>
      <c r="R92" s="5" t="s">
        <v>99</v>
      </c>
      <c r="S92" s="14" t="s">
        <v>338</v>
      </c>
      <c r="T92" s="12" t="s">
        <v>337</v>
      </c>
      <c r="U92">
        <v>0</v>
      </c>
      <c r="Y92" s="13" t="s">
        <v>89</v>
      </c>
      <c r="AA92" s="3" t="s">
        <v>100</v>
      </c>
      <c r="AB92" s="4">
        <v>45583</v>
      </c>
      <c r="AC92" t="s">
        <v>316</v>
      </c>
    </row>
    <row r="93" spans="1:29" x14ac:dyDescent="0.25">
      <c r="A93">
        <v>2024</v>
      </c>
      <c r="B93" s="4">
        <v>45474</v>
      </c>
      <c r="C93" s="4">
        <v>45565</v>
      </c>
      <c r="D93" t="s">
        <v>80</v>
      </c>
      <c r="E93" t="s">
        <v>260</v>
      </c>
      <c r="F93" s="12" t="s">
        <v>330</v>
      </c>
      <c r="G93" s="6" t="s">
        <v>97</v>
      </c>
      <c r="H93" s="6" t="s">
        <v>98</v>
      </c>
      <c r="I93" t="s">
        <v>83</v>
      </c>
      <c r="J93" t="s">
        <v>144</v>
      </c>
      <c r="K93" t="s">
        <v>145</v>
      </c>
      <c r="L93" t="s">
        <v>146</v>
      </c>
      <c r="M93" t="s">
        <v>86</v>
      </c>
      <c r="N93" t="s">
        <v>147</v>
      </c>
      <c r="P93" s="4">
        <v>45570</v>
      </c>
      <c r="Q93" s="4">
        <v>45570</v>
      </c>
      <c r="R93" s="5" t="s">
        <v>99</v>
      </c>
      <c r="S93" s="14" t="s">
        <v>338</v>
      </c>
      <c r="T93" s="12" t="s">
        <v>337</v>
      </c>
      <c r="U93">
        <v>0</v>
      </c>
      <c r="Y93" s="13" t="s">
        <v>89</v>
      </c>
      <c r="AA93" s="3" t="s">
        <v>100</v>
      </c>
      <c r="AB93" s="4">
        <v>45583</v>
      </c>
      <c r="AC93" t="s">
        <v>317</v>
      </c>
    </row>
    <row r="94" spans="1:29" x14ac:dyDescent="0.25">
      <c r="A94">
        <v>2024</v>
      </c>
      <c r="B94" s="4">
        <v>45474</v>
      </c>
      <c r="C94" s="4">
        <v>45565</v>
      </c>
      <c r="D94" t="s">
        <v>80</v>
      </c>
      <c r="E94" t="s">
        <v>261</v>
      </c>
      <c r="F94" s="12" t="s">
        <v>330</v>
      </c>
      <c r="G94" s="6" t="s">
        <v>97</v>
      </c>
      <c r="H94" s="6" t="s">
        <v>98</v>
      </c>
      <c r="I94" t="s">
        <v>83</v>
      </c>
      <c r="J94" t="s">
        <v>139</v>
      </c>
      <c r="K94" t="s">
        <v>140</v>
      </c>
      <c r="L94" t="s">
        <v>141</v>
      </c>
      <c r="M94" t="s">
        <v>86</v>
      </c>
      <c r="N94" t="s">
        <v>142</v>
      </c>
      <c r="P94" s="4">
        <v>45563</v>
      </c>
      <c r="Q94" s="4">
        <v>45563</v>
      </c>
      <c r="R94" s="5" t="s">
        <v>99</v>
      </c>
      <c r="S94" s="14" t="s">
        <v>338</v>
      </c>
      <c r="T94" s="12" t="s">
        <v>337</v>
      </c>
      <c r="U94">
        <v>0</v>
      </c>
      <c r="Y94" s="13" t="s">
        <v>89</v>
      </c>
      <c r="AA94" s="3" t="s">
        <v>100</v>
      </c>
      <c r="AB94" s="4">
        <v>45583</v>
      </c>
      <c r="AC94" t="s">
        <v>318</v>
      </c>
    </row>
    <row r="95" spans="1:29" x14ac:dyDescent="0.25">
      <c r="A95">
        <v>2024</v>
      </c>
      <c r="B95" s="4">
        <v>45474</v>
      </c>
      <c r="C95" s="4">
        <v>45565</v>
      </c>
      <c r="D95" t="s">
        <v>80</v>
      </c>
      <c r="E95" t="s">
        <v>262</v>
      </c>
      <c r="F95" t="s">
        <v>323</v>
      </c>
      <c r="G95" s="6" t="s">
        <v>97</v>
      </c>
      <c r="H95" s="6" t="s">
        <v>98</v>
      </c>
      <c r="I95" t="s">
        <v>83</v>
      </c>
      <c r="J95" t="s">
        <v>263</v>
      </c>
      <c r="K95" t="s">
        <v>264</v>
      </c>
      <c r="L95" t="s">
        <v>193</v>
      </c>
      <c r="M95" t="s">
        <v>87</v>
      </c>
      <c r="N95" t="s">
        <v>265</v>
      </c>
      <c r="P95" s="4">
        <v>45563</v>
      </c>
      <c r="Q95" s="4">
        <v>45563</v>
      </c>
      <c r="R95" s="5" t="s">
        <v>99</v>
      </c>
      <c r="S95" s="14" t="s">
        <v>338</v>
      </c>
      <c r="T95" t="s">
        <v>207</v>
      </c>
      <c r="U95">
        <v>0</v>
      </c>
      <c r="Y95" s="13" t="s">
        <v>89</v>
      </c>
      <c r="AA95" s="3" t="s">
        <v>100</v>
      </c>
      <c r="AB95" s="4">
        <v>45583</v>
      </c>
      <c r="AC95" t="s">
        <v>319</v>
      </c>
    </row>
    <row r="96" spans="1:29" x14ac:dyDescent="0.25">
      <c r="A96">
        <v>2024</v>
      </c>
      <c r="B96" s="4">
        <v>45474</v>
      </c>
      <c r="C96" s="4">
        <v>45565</v>
      </c>
      <c r="D96" t="s">
        <v>80</v>
      </c>
      <c r="E96" t="s">
        <v>266</v>
      </c>
      <c r="F96" t="s">
        <v>324</v>
      </c>
      <c r="G96" s="6" t="s">
        <v>97</v>
      </c>
      <c r="H96" s="6" t="s">
        <v>98</v>
      </c>
      <c r="I96" t="s">
        <v>83</v>
      </c>
      <c r="J96" t="s">
        <v>267</v>
      </c>
      <c r="K96" t="s">
        <v>268</v>
      </c>
      <c r="L96" t="s">
        <v>140</v>
      </c>
      <c r="M96" t="s">
        <v>86</v>
      </c>
      <c r="N96" t="s">
        <v>269</v>
      </c>
      <c r="P96" s="4">
        <v>45565</v>
      </c>
      <c r="Q96" s="4">
        <v>45565</v>
      </c>
      <c r="R96" s="5" t="s">
        <v>99</v>
      </c>
      <c r="S96" s="14" t="s">
        <v>338</v>
      </c>
      <c r="T96" t="s">
        <v>128</v>
      </c>
      <c r="U96">
        <v>0</v>
      </c>
      <c r="Y96" s="13" t="s">
        <v>89</v>
      </c>
      <c r="AA96" s="3" t="s">
        <v>100</v>
      </c>
      <c r="AB96" s="4">
        <v>45583</v>
      </c>
      <c r="AC96" t="s">
        <v>320</v>
      </c>
    </row>
    <row r="97" spans="1:29" x14ac:dyDescent="0.25">
      <c r="A97">
        <v>2024</v>
      </c>
      <c r="B97" s="4">
        <v>45474</v>
      </c>
      <c r="C97" s="4">
        <v>45565</v>
      </c>
      <c r="D97" t="s">
        <v>80</v>
      </c>
      <c r="E97" t="s">
        <v>270</v>
      </c>
      <c r="F97" s="12" t="s">
        <v>330</v>
      </c>
      <c r="G97" s="6" t="s">
        <v>97</v>
      </c>
      <c r="H97" s="6" t="s">
        <v>98</v>
      </c>
      <c r="I97" t="s">
        <v>83</v>
      </c>
      <c r="J97" t="s">
        <v>116</v>
      </c>
      <c r="K97" t="s">
        <v>117</v>
      </c>
      <c r="M97" s="11" t="s">
        <v>87</v>
      </c>
      <c r="N97" t="s">
        <v>203</v>
      </c>
      <c r="P97" s="4">
        <v>45566</v>
      </c>
      <c r="Q97" s="4">
        <v>45566</v>
      </c>
      <c r="R97" s="5" t="s">
        <v>99</v>
      </c>
      <c r="S97" s="14" t="s">
        <v>338</v>
      </c>
      <c r="T97" s="12" t="s">
        <v>337</v>
      </c>
      <c r="U97">
        <v>0</v>
      </c>
      <c r="Y97" s="13" t="s">
        <v>89</v>
      </c>
      <c r="AA97" s="3" t="s">
        <v>100</v>
      </c>
      <c r="AB97" s="4">
        <v>45583</v>
      </c>
      <c r="AC97" t="s">
        <v>321</v>
      </c>
    </row>
    <row r="98" spans="1:29" x14ac:dyDescent="0.25">
      <c r="A98">
        <v>2024</v>
      </c>
      <c r="B98" s="4">
        <v>45474</v>
      </c>
      <c r="C98" s="4">
        <v>45565</v>
      </c>
      <c r="D98" t="s">
        <v>80</v>
      </c>
      <c r="E98" s="11" t="s">
        <v>270</v>
      </c>
      <c r="F98" s="12" t="s">
        <v>330</v>
      </c>
      <c r="G98" s="6" t="s">
        <v>97</v>
      </c>
      <c r="H98" s="6" t="s">
        <v>98</v>
      </c>
      <c r="I98" s="11" t="s">
        <v>83</v>
      </c>
      <c r="J98" s="11" t="s">
        <v>116</v>
      </c>
      <c r="K98" s="11" t="s">
        <v>117</v>
      </c>
      <c r="M98" s="11" t="s">
        <v>87</v>
      </c>
      <c r="N98" s="11" t="s">
        <v>203</v>
      </c>
      <c r="P98" s="4">
        <v>45573</v>
      </c>
      <c r="Q98" s="4">
        <v>45573</v>
      </c>
      <c r="R98" s="5" t="s">
        <v>99</v>
      </c>
      <c r="S98" s="14" t="s">
        <v>338</v>
      </c>
      <c r="T98" s="12" t="s">
        <v>337</v>
      </c>
      <c r="U98">
        <v>0</v>
      </c>
      <c r="Y98" s="13" t="s">
        <v>89</v>
      </c>
      <c r="AA98" s="3" t="s">
        <v>100</v>
      </c>
      <c r="AB98" s="4">
        <v>45583</v>
      </c>
      <c r="AC98" t="s">
        <v>321</v>
      </c>
    </row>
    <row r="99" spans="1:29" x14ac:dyDescent="0.25">
      <c r="A99">
        <v>2024</v>
      </c>
      <c r="B99" s="4">
        <v>45474</v>
      </c>
      <c r="C99" s="4">
        <v>45565</v>
      </c>
      <c r="D99" t="s">
        <v>80</v>
      </c>
      <c r="E99" s="11" t="s">
        <v>270</v>
      </c>
      <c r="F99" s="12" t="s">
        <v>330</v>
      </c>
      <c r="G99" s="6" t="s">
        <v>97</v>
      </c>
      <c r="H99" s="6" t="s">
        <v>98</v>
      </c>
      <c r="I99" s="11" t="s">
        <v>83</v>
      </c>
      <c r="J99" s="11" t="s">
        <v>116</v>
      </c>
      <c r="K99" s="11" t="s">
        <v>117</v>
      </c>
      <c r="M99" s="11" t="s">
        <v>87</v>
      </c>
      <c r="N99" s="11" t="s">
        <v>203</v>
      </c>
      <c r="P99" s="4">
        <v>45580</v>
      </c>
      <c r="Q99" s="4">
        <v>45580</v>
      </c>
      <c r="R99" s="5" t="s">
        <v>99</v>
      </c>
      <c r="S99" s="14" t="s">
        <v>338</v>
      </c>
      <c r="T99" s="12" t="s">
        <v>337</v>
      </c>
      <c r="U99">
        <v>0</v>
      </c>
      <c r="Y99" s="13" t="s">
        <v>89</v>
      </c>
      <c r="AA99" s="3" t="s">
        <v>100</v>
      </c>
      <c r="AB99" s="4">
        <v>45583</v>
      </c>
      <c r="AC99" t="s">
        <v>321</v>
      </c>
    </row>
    <row r="100" spans="1:29" x14ac:dyDescent="0.25">
      <c r="A100">
        <v>2024</v>
      </c>
      <c r="B100" s="4">
        <v>45474</v>
      </c>
      <c r="C100" s="4">
        <v>45565</v>
      </c>
      <c r="D100" t="s">
        <v>80</v>
      </c>
      <c r="E100" s="11" t="s">
        <v>270</v>
      </c>
      <c r="F100" s="12" t="s">
        <v>330</v>
      </c>
      <c r="G100" s="6" t="s">
        <v>97</v>
      </c>
      <c r="H100" s="6" t="s">
        <v>98</v>
      </c>
      <c r="I100" s="11" t="s">
        <v>83</v>
      </c>
      <c r="J100" s="11" t="s">
        <v>116</v>
      </c>
      <c r="K100" s="11" t="s">
        <v>117</v>
      </c>
      <c r="M100" s="11" t="s">
        <v>87</v>
      </c>
      <c r="N100" s="11" t="s">
        <v>203</v>
      </c>
      <c r="P100" s="4">
        <v>45587</v>
      </c>
      <c r="Q100" s="4">
        <v>45587</v>
      </c>
      <c r="R100" s="5" t="s">
        <v>99</v>
      </c>
      <c r="S100" s="14" t="s">
        <v>338</v>
      </c>
      <c r="T100" s="12" t="s">
        <v>337</v>
      </c>
      <c r="U100">
        <v>0</v>
      </c>
      <c r="Y100" s="13" t="s">
        <v>89</v>
      </c>
      <c r="AA100" s="3" t="s">
        <v>100</v>
      </c>
      <c r="AB100" s="4">
        <v>45583</v>
      </c>
      <c r="AC100" t="s">
        <v>321</v>
      </c>
    </row>
    <row r="101" spans="1:29" x14ac:dyDescent="0.25">
      <c r="A101">
        <v>2024</v>
      </c>
      <c r="B101" s="4">
        <v>45474</v>
      </c>
      <c r="C101" s="4">
        <v>45565</v>
      </c>
      <c r="D101" t="s">
        <v>80</v>
      </c>
      <c r="E101" s="11" t="s">
        <v>270</v>
      </c>
      <c r="F101" s="12" t="s">
        <v>330</v>
      </c>
      <c r="G101" s="6" t="s">
        <v>97</v>
      </c>
      <c r="H101" s="6" t="s">
        <v>98</v>
      </c>
      <c r="I101" s="11" t="s">
        <v>83</v>
      </c>
      <c r="J101" s="11" t="s">
        <v>116</v>
      </c>
      <c r="K101" s="11" t="s">
        <v>117</v>
      </c>
      <c r="M101" s="11" t="s">
        <v>87</v>
      </c>
      <c r="N101" s="11" t="s">
        <v>203</v>
      </c>
      <c r="P101" s="4">
        <v>45594</v>
      </c>
      <c r="Q101" s="4">
        <v>45594</v>
      </c>
      <c r="R101" s="5" t="s">
        <v>99</v>
      </c>
      <c r="S101" s="14" t="s">
        <v>338</v>
      </c>
      <c r="T101" s="12" t="s">
        <v>337</v>
      </c>
      <c r="U101">
        <v>0</v>
      </c>
      <c r="Y101" s="13" t="s">
        <v>89</v>
      </c>
      <c r="AA101" s="3" t="s">
        <v>100</v>
      </c>
      <c r="AB101" s="4">
        <v>45583</v>
      </c>
      <c r="AC101" t="s">
        <v>321</v>
      </c>
    </row>
  </sheetData>
  <autoFilter ref="A7:AC101"/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2">
      <formula1>Hidden_13</formula1>
    </dataValidation>
    <dataValidation type="list" allowBlank="1" showErrorMessage="1" sqref="I8:I202">
      <formula1>Hidden_28</formula1>
    </dataValidation>
    <dataValidation type="list" allowBlank="1" showErrorMessage="1" sqref="M8:M202">
      <formula1>Hidden_312</formula1>
    </dataValidation>
    <dataValidation type="list" allowBlank="1" showErrorMessage="1" sqref="Y8:Y202">
      <formula1>Hidden_424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ds201</cp:lastModifiedBy>
  <dcterms:created xsi:type="dcterms:W3CDTF">2024-04-22T16:31:08Z</dcterms:created>
  <dcterms:modified xsi:type="dcterms:W3CDTF">2024-10-18T17:18:51Z</dcterms:modified>
</cp:coreProperties>
</file>