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46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<sst xmlns="http://schemas.openxmlformats.org/spreadsheetml/2006/main" count="1869" uniqueCount="457">
  <si>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</si>
  <si>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</si>
  <si>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</si>
  <si>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</si>
  <si>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</si>
  <si>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</si>
  <si>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</si>
  <si>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</si>
  <si>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</si>
  <si>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</si>
  <si>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</si>
  <si>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</si>
  <si>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</si>
  <si>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</si>
  <si>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</si>
  <si>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</si>
  <si>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</si>
  <si>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</si>
  <si>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</si>
  <si>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</si>
  <si>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</si>
  <si>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</si>
  <si>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</si>
  <si>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</si>
  <si>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</si>
  <si>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</si>
  <si>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</si>
  <si>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</si>
  <si>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</si>
  <si>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</si>
  <si>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</si>
  <si>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</si>
  <si>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</si>
  <si>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</si>
  <si>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</si>
  <si>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</si>
  <si>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</si>
  <si>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</si>
  <si>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</si>
  <si>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</si>
  <si>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</si>
  <si>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</si>
  <si>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</si>
  <si>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</si>
  <si>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</si>
  <si>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</si>
  <si>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</si>
  <si>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</si>
  <si>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</si>
  <si>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</si>
  <si>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</si>
  <si>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</si>
  <si>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</si>
  <si>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</si>
  <si>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</si>
  <si>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</si>
  <si>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</si>
  <si>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</si>
  <si>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</si>
  <si>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</si>
  <si>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</si>
  <si>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</si>
  <si>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</si>
  <si>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</si>
  <si>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</si>
  <si>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</si>
  <si>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</si>
  <si>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</si>
  <si>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</si>
  <si>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</si>
  <si>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</si>
  <si>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</si>
  <si>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</si>
  <si>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</si>
  <si>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6C96D643BF35D4F021DEB4A1D0F5C849</t>
  </si>
  <si>
    <t>2024</t>
  </si>
  <si>
    <t>01/01/2024</t>
  </si>
  <si>
    <t>31/03/2024</t>
  </si>
  <si>
    <t>Concesión</t>
  </si>
  <si>
    <t>SU-003</t>
  </si>
  <si>
    <t>servicio</t>
  </si>
  <si>
    <t>Artículo 124 de la Ley de Movilidad del Estado de Guanajuato y sus Municipios</t>
  </si>
  <si>
    <t>Dirección de Transporte / Dirección General de Movilidad.</t>
  </si>
  <si>
    <t>Público</t>
  </si>
  <si>
    <t>FRANCISCO JAVIER PÉREZ ESCOTO</t>
  </si>
  <si>
    <t>PEREZ</t>
  </si>
  <si>
    <t>ESCOTO</t>
  </si>
  <si>
    <t>Hombre</t>
  </si>
  <si>
    <t>64457737</t>
  </si>
  <si>
    <t>28/09/2018</t>
  </si>
  <si>
    <t>28/09/2023</t>
  </si>
  <si>
    <t>La Dirección de Transporte Municipal de Salamanca, Gto., será la autoridad competente para fijar y aplicar las sanciones a que se haga acreedor el concecionario por violar la Ley de Movilidad del Estado de Guanajuato y sus Municipios y los Reglamentos que de ella se deriven.</t>
  </si>
  <si>
    <t>https://drive.google.com/file/d/1PLeu4eDlZcs0EggvPh0hpmWl_P1meOXM/view?usp=sharing</t>
  </si>
  <si>
    <t>903.3</t>
  </si>
  <si>
    <t/>
  </si>
  <si>
    <t>Si</t>
  </si>
  <si>
    <t>Dirección General de Movilidad/Dirección de Transporte</t>
  </si>
  <si>
    <t>22/04/2024</t>
  </si>
  <si>
    <t>XXXII</t>
  </si>
  <si>
    <t>8DB3CECF49A0953FFAF0D8D662C603AF</t>
  </si>
  <si>
    <t>SU-004</t>
  </si>
  <si>
    <t>RUBÉN PÉREZ ESCOTO</t>
  </si>
  <si>
    <t>64457738</t>
  </si>
  <si>
    <t>https://drive.google.com/file/d/1GWavEzdLodnO2DvyNczNZbMBe_chnsGt/view?usp=sharing</t>
  </si>
  <si>
    <t>B1039C6578A7926229578EC4AE6F505C</t>
  </si>
  <si>
    <t>SU-014</t>
  </si>
  <si>
    <t>MAXIMO HUICHAPA GASCA</t>
  </si>
  <si>
    <t>HUICHAPA</t>
  </si>
  <si>
    <t>GASCA</t>
  </si>
  <si>
    <t>64457739</t>
  </si>
  <si>
    <t>https://drive.google.com/file/d/1crZlXtt8W4G3twfF4ztriEWNlETnqeb1/view?usp=sharing</t>
  </si>
  <si>
    <t>XXXIII</t>
  </si>
  <si>
    <t>B754FB305381E0E913BBF62516BDE34B</t>
  </si>
  <si>
    <t>SU-015</t>
  </si>
  <si>
    <t>PRUDENCIO HUICHAPA GASCA</t>
  </si>
  <si>
    <t>64457740</t>
  </si>
  <si>
    <t>https://drive.google.com/file/d/1z7toI8JerEDvE_20rMr0u56p9MRdwTiT/view?usp=sharing</t>
  </si>
  <si>
    <t>803BA3AAB33C33B8C22324021AF1FEC5</t>
  </si>
  <si>
    <t>SU-009</t>
  </si>
  <si>
    <t>JOSE CARMEN ZARATE MEDELLIN</t>
  </si>
  <si>
    <t>ZARATE</t>
  </si>
  <si>
    <t>MEDELLIN</t>
  </si>
  <si>
    <t>64457741</t>
  </si>
  <si>
    <t>https://drive.google.com/file/d/1UsoWiJCHDKlxd3pa0XhFnXNfhmcMHyHF/view?usp=sharing</t>
  </si>
  <si>
    <t>XXXIV</t>
  </si>
  <si>
    <t>F2371C1933615AB32B7A2A424481EDD3</t>
  </si>
  <si>
    <t>SU-038</t>
  </si>
  <si>
    <t>MA. ISABEL FONSECA RIVAS</t>
  </si>
  <si>
    <t>FONSECA</t>
  </si>
  <si>
    <t>RIVAS</t>
  </si>
  <si>
    <t>64457742</t>
  </si>
  <si>
    <t>https://drive.google.com/file/d/1x0GwjbheCw8tjh20S-hTKBBz4gLQfxIO/view?usp=sharing</t>
  </si>
  <si>
    <t>7DDA725E88CA85C8151339E5CDEB8B44</t>
  </si>
  <si>
    <t>SU-005</t>
  </si>
  <si>
    <t>JOSÉ MANUEL ZÁRATE MEDELLÍN</t>
  </si>
  <si>
    <t>64457743</t>
  </si>
  <si>
    <t>https://drive.google.com/file/d/1gAOWzoFK0L9BS4N4DP1igK8YOJxM3DJc/view?usp=sharing</t>
  </si>
  <si>
    <t>XXXV</t>
  </si>
  <si>
    <t>C17C7017680F7E172A45CB91AB5FE8C8</t>
  </si>
  <si>
    <t>SU-006</t>
  </si>
  <si>
    <t>J. CARMEN ZÁRATE MEDELLÍN</t>
  </si>
  <si>
    <t>64457744</t>
  </si>
  <si>
    <t>https://drive.google.com/file/d/13-1PRt1U0T51KOqXyIasQii8xLacYsks/view?usp=sharing</t>
  </si>
  <si>
    <t>61A2539205CDC5398D3EDE381BACE4BA</t>
  </si>
  <si>
    <t>SU-007</t>
  </si>
  <si>
    <t>JOSÉ ANTONIO ZÁRATE MEDELLÍN</t>
  </si>
  <si>
    <t>64457745</t>
  </si>
  <si>
    <t>https://drive.google.com/file/d/1Ikrb99xuGQzMo_K6aFixduFebm2MGk5g/view?usp=sharing</t>
  </si>
  <si>
    <t>7030B7779B01C9D58CEEAB37B7068DE1</t>
  </si>
  <si>
    <t>SU-008</t>
  </si>
  <si>
    <t>64457746</t>
  </si>
  <si>
    <t>XXXVII</t>
  </si>
  <si>
    <t>A2E42FEB927F059A3F196C33A4B7E524</t>
  </si>
  <si>
    <t>SU-012</t>
  </si>
  <si>
    <t>ASOC. DE TRANS. PÚB. EDO. GTO.</t>
  </si>
  <si>
    <t>CAMACHO</t>
  </si>
  <si>
    <t>GUTIERREZ</t>
  </si>
  <si>
    <t>64457747</t>
  </si>
  <si>
    <t>https://drive.google.com/file/d/1edu-NcCPW5OrMN95YC3zwzBQP8CSUmiQ/view?usp=sharing</t>
  </si>
  <si>
    <t>XXXIX</t>
  </si>
  <si>
    <t>7D462317638F6AC954B6142F8827499A</t>
  </si>
  <si>
    <t>SU-013</t>
  </si>
  <si>
    <t>64457748</t>
  </si>
  <si>
    <t>https://drive.google.com/file/d/1HwejZi8Djtl8aeSv256qDaLePqytQHjh/view?usp=sharing</t>
  </si>
  <si>
    <t>XLII</t>
  </si>
  <si>
    <t>2E69017A3CFD96E8540E531AF7ECA91A</t>
  </si>
  <si>
    <t>SU-043</t>
  </si>
  <si>
    <t>DARIO ALFREDO MORENO GRANADOS</t>
  </si>
  <si>
    <t>MORENO</t>
  </si>
  <si>
    <t>GRANADOS</t>
  </si>
  <si>
    <t>64457749</t>
  </si>
  <si>
    <t>https://drive.google.com/file/d/1qnj-5HsOwt3BVztwQmo4rR5zQmtuPB3T/view?usp=sharing</t>
  </si>
  <si>
    <t>XLIX</t>
  </si>
  <si>
    <t>E388B43575A88F43610F413D18B4543C</t>
  </si>
  <si>
    <t>SU-010</t>
  </si>
  <si>
    <t>GONZALO ZÁRATE MEDELLÍN</t>
  </si>
  <si>
    <t>64457750</t>
  </si>
  <si>
    <t>https://drive.google.com/file/d/1peZbbJ962J4aT8fIMOP0polklhCx_9FW/view?usp=sharing</t>
  </si>
  <si>
    <t>LII</t>
  </si>
  <si>
    <t>2891AB1BD2CDA8FCE7CC6F9E0CA7ACF2</t>
  </si>
  <si>
    <t>SU-037</t>
  </si>
  <si>
    <t>JORGE HUGO HUITZACHE MARTÍNEZ</t>
  </si>
  <si>
    <t>HUITZACHE</t>
  </si>
  <si>
    <t>MARTINEZ</t>
  </si>
  <si>
    <t>64457751</t>
  </si>
  <si>
    <t>https://drive.google.com/file/d/17YaSkYp6I0sxatYvbtG5YRzY8-8ltJge/view?usp=sharing</t>
  </si>
  <si>
    <t>LX</t>
  </si>
  <si>
    <t>E02C645DEB44B48E49628001E46EDA79</t>
  </si>
  <si>
    <t>SU-041</t>
  </si>
  <si>
    <t>MANUEL ERNESTO CHÁVEZ MARTÍNEZ</t>
  </si>
  <si>
    <t>CHAVEZ</t>
  </si>
  <si>
    <t>MENDOZA</t>
  </si>
  <si>
    <t>64457752</t>
  </si>
  <si>
    <t>https://drive.google.com/file/d/18gLT6EQWP59nj26hCqpBmsdJgEXWfxf5/view?usp=sharing</t>
  </si>
  <si>
    <t>84098471421CC5CA28C2ABF95CB513C9</t>
  </si>
  <si>
    <t>SU-0395</t>
  </si>
  <si>
    <t>SALVADOR CHAVEZ MENDOZA</t>
  </si>
  <si>
    <t>64457753</t>
  </si>
  <si>
    <t>https://drive.google.com/file/d/1CeVzIRXcudZqEXJiIvRDW607L7o8Gj_1/view?usp=sharing</t>
  </si>
  <si>
    <t>4635EA605CB8187D9E0D516E325C20A5</t>
  </si>
  <si>
    <t>sin informacion</t>
  </si>
  <si>
    <t>sin Informacion</t>
  </si>
  <si>
    <t>sin infomracion</t>
  </si>
  <si>
    <t>Sin Nombre</t>
  </si>
  <si>
    <t>64457754</t>
  </si>
  <si>
    <t>https://drive.google.com/file/d/1G9mVyViUGXCtpI6GwhX2c2zoN3yDFE50/view?usp=sharing</t>
  </si>
  <si>
    <t>Sin Nota</t>
  </si>
  <si>
    <t>846C3E68CA41EE290E7A2F69CBC73EE2</t>
  </si>
  <si>
    <t>UR-026</t>
  </si>
  <si>
    <t>TRANSPORTES SALMANTINOS, S.A. DE C.V.</t>
  </si>
  <si>
    <t>GONZALEZ</t>
  </si>
  <si>
    <t>64457705</t>
  </si>
  <si>
    <t>II</t>
  </si>
  <si>
    <t>4489135A01BAC7054DFAA768C6D9DF8E</t>
  </si>
  <si>
    <t>UR-043</t>
  </si>
  <si>
    <t>SERVICIO URBANO DE SALAMANCA, S.A. DE C.V.</t>
  </si>
  <si>
    <t>JUAREZ</t>
  </si>
  <si>
    <t>AGUILERA</t>
  </si>
  <si>
    <t>64457706</t>
  </si>
  <si>
    <t>https://drive.google.com/file/d/16aUdQAMCzBG3eZsqBaAF5hGjf4VAEcal/view?usp=sharing</t>
  </si>
  <si>
    <t>III</t>
  </si>
  <si>
    <t>C51432DB8A449D420D43343EABEE7B22</t>
  </si>
  <si>
    <t>SU-046</t>
  </si>
  <si>
    <t>64457707</t>
  </si>
  <si>
    <t>https://drive.google.com/file/d/1Oc5r0M27koUwIc-al6GIgwQWAQUxvoFo/view?usp=sharing</t>
  </si>
  <si>
    <t>IV</t>
  </si>
  <si>
    <t>62C0552E17711A67CA69FE0E5F3A7C71</t>
  </si>
  <si>
    <t>SU-050</t>
  </si>
  <si>
    <t>64457708</t>
  </si>
  <si>
    <t>https://drive.google.com/file/d/13o876FGwtPUDPI72i_PY2N-upBplFGYF/view?usp=sharing</t>
  </si>
  <si>
    <t>VI</t>
  </si>
  <si>
    <t>A77F2DAEC6C372079495F7889CCD1F93</t>
  </si>
  <si>
    <t>UR-029</t>
  </si>
  <si>
    <t>64457709</t>
  </si>
  <si>
    <t>https://drive.google.com/file/d/1gDx7ijwROqFQrzKHVXH3xl2BMk9a-L9H/view?usp=sharing</t>
  </si>
  <si>
    <t>VII</t>
  </si>
  <si>
    <t>4CFAC356B01E5F3226D2458F3B39BF02</t>
  </si>
  <si>
    <t>SU-049</t>
  </si>
  <si>
    <t>64457710</t>
  </si>
  <si>
    <t>https://drive.google.com/file/d/1wsZhdSVDBoApON9sPyDNMCWCPMOyhGPJ/view?usp=sharing</t>
  </si>
  <si>
    <t>IX</t>
  </si>
  <si>
    <t>08C7F510F057F461583C696F35D58485</t>
  </si>
  <si>
    <t>UR-030</t>
  </si>
  <si>
    <t>64457711</t>
  </si>
  <si>
    <t>https://drive.google.com/file/d/1AdLrSkqu73McNfKK6IxRZl7euD5mjWwx/view?usp=sharing</t>
  </si>
  <si>
    <t>X</t>
  </si>
  <si>
    <t>E82A872070B7176C523F3F9E99538888</t>
  </si>
  <si>
    <t>UR-044</t>
  </si>
  <si>
    <t>64457712</t>
  </si>
  <si>
    <t>https://drive.google.com/file/d/1eTjU83WfWKOeG0Y50-VaJ6FUPx7QCnul/view?usp=sharing</t>
  </si>
  <si>
    <t>XII</t>
  </si>
  <si>
    <t>3362CB0AAE16924165E2375F3CDF3562</t>
  </si>
  <si>
    <t>UR-020</t>
  </si>
  <si>
    <t>TRANSPORTE VILLA DE BARAHONA, S.C. DE R.L.</t>
  </si>
  <si>
    <t>CALVILLO</t>
  </si>
  <si>
    <t>RAMIRO</t>
  </si>
  <si>
    <t>64457713</t>
  </si>
  <si>
    <t>https://drive.google.com/file/d/1aw7nj0jJ0YtTy6FIwWmjsxeDlqDQev-6/view?usp=sharing</t>
  </si>
  <si>
    <t>XIII</t>
  </si>
  <si>
    <t>935AC9591587ADEEF144A04789DC60E9</t>
  </si>
  <si>
    <t>UR-021</t>
  </si>
  <si>
    <t>64457714</t>
  </si>
  <si>
    <t>https://drive.google.com/file/d/1h7hU9kw4anDB0i-06Qo2v_IFcKkTbts7/view?usp=sharing</t>
  </si>
  <si>
    <t>XIV</t>
  </si>
  <si>
    <t>AC10A090009B4F7A0461EC0EA8B774F2</t>
  </si>
  <si>
    <t>UR-022</t>
  </si>
  <si>
    <t>64457715</t>
  </si>
  <si>
    <t>https://drive.google.com/file/d/1gkwgwLMLpQAHO-SzLK5aa2loSgYsELau/view?usp=sharing</t>
  </si>
  <si>
    <t>XV</t>
  </si>
  <si>
    <t>601FCC3FF1EA1BA74F1D0E7C155B01CB</t>
  </si>
  <si>
    <t>UR-023</t>
  </si>
  <si>
    <t>64457716</t>
  </si>
  <si>
    <t>https://drive.google.com/file/d/1bkr-pvwP_9rDI1UPVYvvSEUvjUiEYFPS/view?usp=sharing</t>
  </si>
  <si>
    <t>XVII</t>
  </si>
  <si>
    <t>A02161014761862E5549E67700344258</t>
  </si>
  <si>
    <t>SU-031</t>
  </si>
  <si>
    <t>64457717</t>
  </si>
  <si>
    <t>https://drive.google.com/file/d/1SI-TWEoopw6KoUTMARiCqfbFCIO1c240/view?usp=sharing</t>
  </si>
  <si>
    <t>XVIII</t>
  </si>
  <si>
    <t>99C76D34F251BF12FDD4E34AB94F992A</t>
  </si>
  <si>
    <t>SU-024</t>
  </si>
  <si>
    <t>64457718</t>
  </si>
  <si>
    <t>https://drive.google.com/file/d/1G2wooht_wj8RfAgYfKl2-R1sSHYGuRrZ/view?usp=sharing</t>
  </si>
  <si>
    <t>XIX</t>
  </si>
  <si>
    <t>3966A176940113EB8F7306E8CB04140A</t>
  </si>
  <si>
    <t>SU-027</t>
  </si>
  <si>
    <t>TRANSPORTISTAS AUTÓNOMOS DE SALAMANCA, S.A. DE C.V.</t>
  </si>
  <si>
    <t>RAZO</t>
  </si>
  <si>
    <t>AMEZQUITA</t>
  </si>
  <si>
    <t>64457719</t>
  </si>
  <si>
    <t>https://drive.google.com/file/d/1AnVFrLd3KlZEdugSFaK2eozDQVWQZjx1/view?usp=sharing</t>
  </si>
  <si>
    <t>XX</t>
  </si>
  <si>
    <t>5FBCD21C459D70A7A88B022873A83A41</t>
  </si>
  <si>
    <t>SU-011</t>
  </si>
  <si>
    <t>TRANSPORTES 2 DOS DE JULIO, S.A. DE C.V.</t>
  </si>
  <si>
    <t>HERNANDEZ</t>
  </si>
  <si>
    <t>CRUZ</t>
  </si>
  <si>
    <t>64457720</t>
  </si>
  <si>
    <t>https://drive.google.com/file/d/1Un_bTQ6Mj1YytkTUrKDVC1PpW5Vmz8Q9/view?usp=sharing</t>
  </si>
  <si>
    <t>XXII</t>
  </si>
  <si>
    <t>8E3C5C604F664D143B91B827F2EA5C8B</t>
  </si>
  <si>
    <t>SU-025</t>
  </si>
  <si>
    <t>64457721</t>
  </si>
  <si>
    <t>https://drive.google.com/file/d/1aNdx3GloO67jBiFvUjC4sDT0QfqzVIbC/view?usp=sharing</t>
  </si>
  <si>
    <t>XXIII</t>
  </si>
  <si>
    <t>10E73FC246B08C22E06CA3DC339CE9C6</t>
  </si>
  <si>
    <t>SU-028</t>
  </si>
  <si>
    <t>64457722</t>
  </si>
  <si>
    <t>https://drive.google.com/file/d/1-wnOtjZ-FWjL7lkoLaBpJaaaL6OCatDE/view?usp=sharing</t>
  </si>
  <si>
    <t>XXIV</t>
  </si>
  <si>
    <t>C2803D8B2372FE20B2B4CE917E6BB3B6</t>
  </si>
  <si>
    <t>SU-032</t>
  </si>
  <si>
    <t>CAYETANO ARMENTA LEÓN</t>
  </si>
  <si>
    <t>ARMENTA</t>
  </si>
  <si>
    <t>LEON</t>
  </si>
  <si>
    <t>64457723</t>
  </si>
  <si>
    <t>https://drive.google.com/file/d/1mA0SJ7a7byxL7SGN4tI1r8hMByJQTcrq/view?usp=sharing</t>
  </si>
  <si>
    <t>XXV</t>
  </si>
  <si>
    <t>5D6F0D7BE6BCE2E27A87024856B3CD3A</t>
  </si>
  <si>
    <t>SU-033</t>
  </si>
  <si>
    <t>JOSÉ JESÚS ARMENTA LEÓN</t>
  </si>
  <si>
    <t>64457724</t>
  </si>
  <si>
    <t>https://drive.google.com/file/d/1HJA_-wI5XD5KLgVlACKv8Ps88Ai2tESN/view?usp=sharing</t>
  </si>
  <si>
    <t>7F0E12076D07A1FFCD3806BA9153EF74</t>
  </si>
  <si>
    <t>SU-034</t>
  </si>
  <si>
    <t>64457725</t>
  </si>
  <si>
    <t>https://drive.google.com/file/d/1N7UCdd6EDPCJdzbscAv6pAmM296VJVpz/view?usp=sharing</t>
  </si>
  <si>
    <t>XXVI</t>
  </si>
  <si>
    <t>F5667C9911FEC39ABBDF96659D5256B3</t>
  </si>
  <si>
    <t>SU-035</t>
  </si>
  <si>
    <t>J. CARMEN ARMENTA LEÓN</t>
  </si>
  <si>
    <t>64457726</t>
  </si>
  <si>
    <t>https://drive.google.com/file/d/15qXMh3r3LdZDV_d20JZX0mnTc-f7d9QU/view?usp=sharing</t>
  </si>
  <si>
    <t>XXVII</t>
  </si>
  <si>
    <t>C45A08497C7D3D618DC68A5DAA077184</t>
  </si>
  <si>
    <t>SU-036</t>
  </si>
  <si>
    <t>ANTONIA LEÓN VILLANUEVA</t>
  </si>
  <si>
    <t>VILLANUEVA</t>
  </si>
  <si>
    <t>64457727</t>
  </si>
  <si>
    <t>https://drive.google.com/file/d/1mUI6SX9sdMHJ4C9AnUxqvP82Hnhp2AgR/view?usp=sharing</t>
  </si>
  <si>
    <t>EABC412CD6A472D974C04BE32C03A355</t>
  </si>
  <si>
    <t>SU-016</t>
  </si>
  <si>
    <t>MIGUEL ANGEL PRIETO CARDENAS</t>
  </si>
  <si>
    <t>PRIETO</t>
  </si>
  <si>
    <t>CARDENAS</t>
  </si>
  <si>
    <t>64457728</t>
  </si>
  <si>
    <t>https://drive.google.com/file/d/1P4gapGBtE79WUDkAlJ_UZTNyAa1aKR75/view?usp=sharing</t>
  </si>
  <si>
    <t>XXVIII</t>
  </si>
  <si>
    <t>D5ADC1DDD70F2DBA479CA44AE8A45634</t>
  </si>
  <si>
    <t>SU-017</t>
  </si>
  <si>
    <t>JORGE PRIETO MORALES</t>
  </si>
  <si>
    <t>MORALES</t>
  </si>
  <si>
    <t>64457729</t>
  </si>
  <si>
    <t>https://drive.google.com/file/d/1yK3d_oduQXKhUeRmSqpAL8ud9kkXz4Gq/view?usp=sharing</t>
  </si>
  <si>
    <t>031A643F9429591E2FC70A9C9ED6069E</t>
  </si>
  <si>
    <t>SU-018</t>
  </si>
  <si>
    <t>RODOLFO PRIETO MORALES</t>
  </si>
  <si>
    <t>64457730</t>
  </si>
  <si>
    <t>https://drive.google.com/file/d/1OwCWIkEagNEOaMI8LnRyUQNoFiHjx7s2/view?usp=sharing</t>
  </si>
  <si>
    <t>335C8D40DA2C5785C004E6A7771BC264</t>
  </si>
  <si>
    <t>MARTÍN PRIETO ORTEGA</t>
  </si>
  <si>
    <t>ORTEGA</t>
  </si>
  <si>
    <t>64457731</t>
  </si>
  <si>
    <t>https://drive.google.com/file/d/1MhkD0mXzyjCH0PTsPpzS2Zhv3kyUfd9C/view?usp=sharing</t>
  </si>
  <si>
    <t>XXIX</t>
  </si>
  <si>
    <t>FC23897D7A9666A00C241BE17990E1F1</t>
  </si>
  <si>
    <t>SU-051</t>
  </si>
  <si>
    <t>RAFAEL PRIETO ORTEGA</t>
  </si>
  <si>
    <t>64457732</t>
  </si>
  <si>
    <t>https://drive.google.com/file/d/1z4BYKlsYl3xcHxwN1hTqF2TBR3bnbRu0/view?usp=sharing</t>
  </si>
  <si>
    <t>B9E9CCB6FD86A517BC9C1BFBECCE34FE</t>
  </si>
  <si>
    <t>SU-052</t>
  </si>
  <si>
    <t>SERGIO MANUEL PRIETO ORTEGA</t>
  </si>
  <si>
    <t>64457733</t>
  </si>
  <si>
    <t>https://drive.google.com/file/d/1TXCF33NOYy63QCLGXgeKVDuPnq0munQb/view?usp=sharing</t>
  </si>
  <si>
    <t>ACD57564E9ACC84C8A01CA4279E1E9F9</t>
  </si>
  <si>
    <t>SU-040</t>
  </si>
  <si>
    <t>64457734</t>
  </si>
  <si>
    <t>https://drive.google.com/file/d/11J30ywJha3uFn-GMYrheE9thcxylGWtq/view?usp=sharing</t>
  </si>
  <si>
    <t>XXX</t>
  </si>
  <si>
    <t>B92C7A991E2926EF9D9C69612F944214</t>
  </si>
  <si>
    <t>SU-042</t>
  </si>
  <si>
    <t>64457735</t>
  </si>
  <si>
    <t>https://drive.google.com/file/d/1YV6NA1Ofy0FUQkDdk2KZwGEcfnCZeJz6/view?usp=sharing</t>
  </si>
  <si>
    <t>46EB983CFFD771D4CA3F8F3AE6926140</t>
  </si>
  <si>
    <t>SU-002</t>
  </si>
  <si>
    <t>JOSÉ JUAN PÉREZ ESCOTO</t>
  </si>
  <si>
    <t>64457736</t>
  </si>
  <si>
    <t>https://drive.google.com/file/d/1pY4_QVmyrjphBEA-gcc9fgHV_9Iq1yDQ/view?usp=sharing</t>
  </si>
  <si>
    <t>Licencia</t>
  </si>
  <si>
    <t>Contrato</t>
  </si>
  <si>
    <t>Convenio</t>
  </si>
  <si>
    <t>Permiso</t>
  </si>
  <si>
    <t>Autorización</t>
  </si>
  <si>
    <t>Asignaciones</t>
  </si>
  <si>
    <t>Otro (especificar)</t>
  </si>
  <si>
    <t>Privado</t>
  </si>
  <si>
    <t>Mixto</t>
  </si>
  <si>
    <t>Mujer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</si>
  <si>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</si>
  <si>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</si>
  <si>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</si>
  <si>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</si>
  <si>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</si>
  <si>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</si>
  <si>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</si>
  <si>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</si>
  <si>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D2601BAB7422FA0F7B969702E661D510</t>
  </si>
  <si>
    <t>315FAEE2140523B863DFCD955C3311F2</t>
  </si>
  <si>
    <t>315FAEE2140523B82EE8FEB6667FC69B</t>
  </si>
  <si>
    <t>315FAEE2140523B82FF9A5C2CFDAA4EE</t>
  </si>
  <si>
    <t>315FAEE2140523B8616F0CCBA8E279B5</t>
  </si>
  <si>
    <t>315FAEE2140523B8172A690213A63ED9</t>
  </si>
  <si>
    <t>315FAEE2140523B8AF7291A7875AB78B</t>
  </si>
  <si>
    <t>315FAEE2140523B8065CD451E914E215</t>
  </si>
  <si>
    <t>315FAEE2140523B8736EE9A7369D9AA9</t>
  </si>
  <si>
    <t>315FAEE2140523B87BC847BE5BFB4719</t>
  </si>
  <si>
    <t>315FAEE2140523B8CD43DAF656C2C56A</t>
  </si>
  <si>
    <t>52B06E368B6B8A4A8B988F40D9F2194D</t>
  </si>
  <si>
    <t>52B06E368B6B8A4A48BF0D068C864133</t>
  </si>
  <si>
    <t>52B06E368B6B8A4A3CDC2157F3E565A5</t>
  </si>
  <si>
    <t>52B06E368B6B8A4AC92E81E4550FDB3D</t>
  </si>
  <si>
    <t>52B06E368B6B8A4A1920050B2EF8DFCF</t>
  </si>
  <si>
    <t>52B06E368B6B8A4A234E2FC83418F643</t>
  </si>
  <si>
    <t>52B06E368B6B8A4ADD964A199579BF11</t>
  </si>
  <si>
    <t>D66AAF7C4164236F5E17156174FB55E4</t>
  </si>
  <si>
    <t>D66AAF7C4164236F73AED8842334DE7A</t>
  </si>
  <si>
    <t>D66AAF7C4164236F7725ABB01A643AD0</t>
  </si>
  <si>
    <t>516F0BD405C2BACB49B0E65766FAFA11</t>
  </si>
  <si>
    <t>516F0BD405C2BACBE71B67F577CD0364</t>
  </si>
  <si>
    <t>516F0BD405C2BACB2FC72932A27F1DD8</t>
  </si>
  <si>
    <t>516F0BD405C2BACB942B3A1E7436B5EB</t>
  </si>
  <si>
    <t>516F0BD405C2BACB5752E71EE74C5E03</t>
  </si>
  <si>
    <t>516F0BD405C2BACB253700578CDE17B8</t>
  </si>
  <si>
    <t>516F0BD405C2BACBDAB5A24D80E9787E</t>
  </si>
  <si>
    <t>516F0BD405C2BACB07B9BD3ABF137C75</t>
  </si>
  <si>
    <t>516F0BD405C2BACBE1E7BD83204FB3C8</t>
  </si>
  <si>
    <t>516F0BD405C2BACBF3378A63D30DFDC6</t>
  </si>
  <si>
    <t>CCCAF00FA12900DC5F06BA4AA50171B1</t>
  </si>
  <si>
    <t>CCCAF00FA12900DC5A73B0A64CB44452</t>
  </si>
  <si>
    <t>CCCAF00FA12900DCEC51B69B09413971</t>
  </si>
  <si>
    <t>CCCAF00FA12900DC7045A7607C602BF2</t>
  </si>
  <si>
    <t>CCCAF00FA12900DC9CD4EAD6D4B65D0A</t>
  </si>
  <si>
    <t>CCCAF00FA12900DC0353C0CDF39679EC</t>
  </si>
  <si>
    <t>CCCAF00FA12900DCEC9146EE9AE75F51</t>
  </si>
  <si>
    <t>CCCAF00FA12900DC8E744B29840717A2</t>
  </si>
  <si>
    <t>CCCAF00FA12900DC33910A6F70557225</t>
  </si>
  <si>
    <t>CCCAF00FA12900DC76CEBE57805BBCED</t>
  </si>
  <si>
    <t>D2601BAB7422FA0F53431429B21498BF</t>
  </si>
  <si>
    <t>D2601BAB7422FA0F23AFFFB74651DC7A</t>
  </si>
  <si>
    <t>D2601BAB7422FA0F2526EE45908A9AA3</t>
  </si>
  <si>
    <t>D2601BAB7422FA0FE05585C89A1A44C1</t>
  </si>
  <si>
    <t>D2601BAB7422FA0FDD4992FF4372774A</t>
  </si>
  <si>
    <t>D2601BAB7422FA0FB82E2D630009AC95</t>
  </si>
  <si>
    <t>D2601BAB7422FA0F37957CC9CA37544F</t>
  </si>
  <si>
    <t>D2601BAB7422FA0F25C18A25A53602DE</t>
  </si>
  <si>
    <t>D2601BAB7422FA0F7F8BC3F2DB8A85CD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</si>
</sst>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66.5234375" customWidth="true" bestFit="true"/>
    <col min="9" max="9" width="49.2031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7.984375" customWidth="true" bestFit="true"/>
    <col min="18" max="18" width="39.6015625" customWidth="true" bestFit="true"/>
    <col min="19" max="19" width="233.33203125" customWidth="true" bestFit="true"/>
    <col min="20" max="20" width="79.953125" customWidth="true" bestFit="true"/>
    <col min="21" max="21" width="55.5" customWidth="true" bestFit="true"/>
    <col min="22" max="22" width="77.21484375" customWidth="true" bestFit="true"/>
    <col min="23" max="23" width="61.44140625" customWidth="true" bestFit="true"/>
    <col min="24" max="24" width="69.82812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  <col min="1" max="1" width="36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84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95</v>
      </c>
      <c r="AA8" t="s" s="4">
        <v>94</v>
      </c>
      <c r="AB8" t="s" s="4">
        <v>96</v>
      </c>
      <c r="AC8" t="s" s="4">
        <v>97</v>
      </c>
      <c r="AD8" t="s" s="4">
        <v>98</v>
      </c>
    </row>
    <row r="9" ht="45.0" customHeight="true">
      <c r="A9" t="s" s="4">
        <v>99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100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101</v>
      </c>
      <c r="L9" t="s" s="4">
        <v>85</v>
      </c>
      <c r="M9" t="s" s="4">
        <v>86</v>
      </c>
      <c r="N9" t="s" s="4">
        <v>87</v>
      </c>
      <c r="O9" t="s" s="4">
        <v>101</v>
      </c>
      <c r="P9" t="s" s="4">
        <v>102</v>
      </c>
      <c r="Q9" t="s" s="4">
        <v>89</v>
      </c>
      <c r="R9" t="s" s="4">
        <v>90</v>
      </c>
      <c r="S9" t="s" s="4">
        <v>91</v>
      </c>
      <c r="T9" t="s" s="4">
        <v>103</v>
      </c>
      <c r="U9" t="s" s="4">
        <v>93</v>
      </c>
      <c r="V9" t="s" s="4">
        <v>94</v>
      </c>
      <c r="W9" t="s" s="4">
        <v>94</v>
      </c>
      <c r="X9" t="s" s="4">
        <v>94</v>
      </c>
      <c r="Y9" t="s" s="4">
        <v>94</v>
      </c>
      <c r="Z9" t="s" s="4">
        <v>95</v>
      </c>
      <c r="AA9" t="s" s="4">
        <v>94</v>
      </c>
      <c r="AB9" t="s" s="4">
        <v>96</v>
      </c>
      <c r="AC9" t="s" s="4">
        <v>97</v>
      </c>
      <c r="AD9" t="s" s="4">
        <v>98</v>
      </c>
    </row>
    <row r="10" ht="45.0" customHeight="true">
      <c r="A10" t="s" s="4">
        <v>104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105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106</v>
      </c>
      <c r="L10" t="s" s="4">
        <v>107</v>
      </c>
      <c r="M10" t="s" s="4">
        <v>108</v>
      </c>
      <c r="N10" t="s" s="4">
        <v>87</v>
      </c>
      <c r="O10" t="s" s="4">
        <v>106</v>
      </c>
      <c r="P10" t="s" s="4">
        <v>109</v>
      </c>
      <c r="Q10" t="s" s="4">
        <v>89</v>
      </c>
      <c r="R10" t="s" s="4">
        <v>90</v>
      </c>
      <c r="S10" t="s" s="4">
        <v>91</v>
      </c>
      <c r="T10" t="s" s="4">
        <v>110</v>
      </c>
      <c r="U10" t="s" s="4">
        <v>93</v>
      </c>
      <c r="V10" t="s" s="4">
        <v>94</v>
      </c>
      <c r="W10" t="s" s="4">
        <v>94</v>
      </c>
      <c r="X10" t="s" s="4">
        <v>94</v>
      </c>
      <c r="Y10" t="s" s="4">
        <v>94</v>
      </c>
      <c r="Z10" t="s" s="4">
        <v>95</v>
      </c>
      <c r="AA10" t="s" s="4">
        <v>94</v>
      </c>
      <c r="AB10" t="s" s="4">
        <v>96</v>
      </c>
      <c r="AC10" t="s" s="4">
        <v>97</v>
      </c>
      <c r="AD10" t="s" s="4">
        <v>111</v>
      </c>
    </row>
    <row r="11" ht="45.0" customHeight="true">
      <c r="A11" t="s" s="4">
        <v>112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113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114</v>
      </c>
      <c r="L11" t="s" s="4">
        <v>107</v>
      </c>
      <c r="M11" t="s" s="4">
        <v>108</v>
      </c>
      <c r="N11" t="s" s="4">
        <v>87</v>
      </c>
      <c r="O11" t="s" s="4">
        <v>114</v>
      </c>
      <c r="P11" t="s" s="4">
        <v>115</v>
      </c>
      <c r="Q11" t="s" s="4">
        <v>89</v>
      </c>
      <c r="R11" t="s" s="4">
        <v>90</v>
      </c>
      <c r="S11" t="s" s="4">
        <v>91</v>
      </c>
      <c r="T11" t="s" s="4">
        <v>116</v>
      </c>
      <c r="U11" t="s" s="4">
        <v>93</v>
      </c>
      <c r="V11" t="s" s="4">
        <v>94</v>
      </c>
      <c r="W11" t="s" s="4">
        <v>94</v>
      </c>
      <c r="X11" t="s" s="4">
        <v>94</v>
      </c>
      <c r="Y11" t="s" s="4">
        <v>94</v>
      </c>
      <c r="Z11" t="s" s="4">
        <v>95</v>
      </c>
      <c r="AA11" t="s" s="4">
        <v>94</v>
      </c>
      <c r="AB11" t="s" s="4">
        <v>96</v>
      </c>
      <c r="AC11" t="s" s="4">
        <v>97</v>
      </c>
      <c r="AD11" t="s" s="4">
        <v>111</v>
      </c>
    </row>
    <row r="12" ht="45.0" customHeight="true">
      <c r="A12" t="s" s="4">
        <v>117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118</v>
      </c>
      <c r="G12" t="s" s="4">
        <v>80</v>
      </c>
      <c r="H12" t="s" s="4">
        <v>81</v>
      </c>
      <c r="I12" t="s" s="4">
        <v>82</v>
      </c>
      <c r="J12" t="s" s="4">
        <v>83</v>
      </c>
      <c r="K12" t="s" s="4">
        <v>119</v>
      </c>
      <c r="L12" t="s" s="4">
        <v>120</v>
      </c>
      <c r="M12" t="s" s="4">
        <v>121</v>
      </c>
      <c r="N12" t="s" s="4">
        <v>87</v>
      </c>
      <c r="O12" t="s" s="4">
        <v>119</v>
      </c>
      <c r="P12" t="s" s="4">
        <v>122</v>
      </c>
      <c r="Q12" t="s" s="4">
        <v>89</v>
      </c>
      <c r="R12" t="s" s="4">
        <v>90</v>
      </c>
      <c r="S12" t="s" s="4">
        <v>91</v>
      </c>
      <c r="T12" t="s" s="4">
        <v>123</v>
      </c>
      <c r="U12" t="s" s="4">
        <v>93</v>
      </c>
      <c r="V12" t="s" s="4">
        <v>94</v>
      </c>
      <c r="W12" t="s" s="4">
        <v>94</v>
      </c>
      <c r="X12" t="s" s="4">
        <v>94</v>
      </c>
      <c r="Y12" t="s" s="4">
        <v>94</v>
      </c>
      <c r="Z12" t="s" s="4">
        <v>95</v>
      </c>
      <c r="AA12" t="s" s="4">
        <v>94</v>
      </c>
      <c r="AB12" t="s" s="4">
        <v>96</v>
      </c>
      <c r="AC12" t="s" s="4">
        <v>97</v>
      </c>
      <c r="AD12" t="s" s="4">
        <v>124</v>
      </c>
    </row>
    <row r="13" ht="45.0" customHeight="true">
      <c r="A13" t="s" s="4">
        <v>125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126</v>
      </c>
      <c r="G13" t="s" s="4">
        <v>80</v>
      </c>
      <c r="H13" t="s" s="4">
        <v>81</v>
      </c>
      <c r="I13" t="s" s="4">
        <v>82</v>
      </c>
      <c r="J13" t="s" s="4">
        <v>83</v>
      </c>
      <c r="K13" t="s" s="4">
        <v>127</v>
      </c>
      <c r="L13" t="s" s="4">
        <v>128</v>
      </c>
      <c r="M13" t="s" s="4">
        <v>129</v>
      </c>
      <c r="N13" t="s" s="4">
        <v>87</v>
      </c>
      <c r="O13" t="s" s="4">
        <v>127</v>
      </c>
      <c r="P13" t="s" s="4">
        <v>130</v>
      </c>
      <c r="Q13" t="s" s="4">
        <v>89</v>
      </c>
      <c r="R13" t="s" s="4">
        <v>90</v>
      </c>
      <c r="S13" t="s" s="4">
        <v>91</v>
      </c>
      <c r="T13" t="s" s="4">
        <v>131</v>
      </c>
      <c r="U13" t="s" s="4">
        <v>93</v>
      </c>
      <c r="V13" t="s" s="4">
        <v>94</v>
      </c>
      <c r="W13" t="s" s="4">
        <v>94</v>
      </c>
      <c r="X13" t="s" s="4">
        <v>94</v>
      </c>
      <c r="Y13" t="s" s="4">
        <v>94</v>
      </c>
      <c r="Z13" t="s" s="4">
        <v>95</v>
      </c>
      <c r="AA13" t="s" s="4">
        <v>94</v>
      </c>
      <c r="AB13" t="s" s="4">
        <v>96</v>
      </c>
      <c r="AC13" t="s" s="4">
        <v>97</v>
      </c>
      <c r="AD13" t="s" s="4">
        <v>124</v>
      </c>
    </row>
    <row r="14" ht="45.0" customHeight="true">
      <c r="A14" t="s" s="4">
        <v>132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133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134</v>
      </c>
      <c r="L14" t="s" s="4">
        <v>120</v>
      </c>
      <c r="M14" t="s" s="4">
        <v>121</v>
      </c>
      <c r="N14" t="s" s="4">
        <v>87</v>
      </c>
      <c r="O14" t="s" s="4">
        <v>134</v>
      </c>
      <c r="P14" t="s" s="4">
        <v>135</v>
      </c>
      <c r="Q14" t="s" s="4">
        <v>89</v>
      </c>
      <c r="R14" t="s" s="4">
        <v>90</v>
      </c>
      <c r="S14" t="s" s="4">
        <v>91</v>
      </c>
      <c r="T14" t="s" s="4">
        <v>136</v>
      </c>
      <c r="U14" t="s" s="4">
        <v>93</v>
      </c>
      <c r="V14" t="s" s="4">
        <v>94</v>
      </c>
      <c r="W14" t="s" s="4">
        <v>94</v>
      </c>
      <c r="X14" t="s" s="4">
        <v>94</v>
      </c>
      <c r="Y14" t="s" s="4">
        <v>94</v>
      </c>
      <c r="Z14" t="s" s="4">
        <v>95</v>
      </c>
      <c r="AA14" t="s" s="4">
        <v>94</v>
      </c>
      <c r="AB14" t="s" s="4">
        <v>96</v>
      </c>
      <c r="AC14" t="s" s="4">
        <v>97</v>
      </c>
      <c r="AD14" t="s" s="4">
        <v>137</v>
      </c>
    </row>
    <row r="15" ht="45.0" customHeight="true">
      <c r="A15" t="s" s="4">
        <v>138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139</v>
      </c>
      <c r="G15" t="s" s="4">
        <v>80</v>
      </c>
      <c r="H15" t="s" s="4">
        <v>81</v>
      </c>
      <c r="I15" t="s" s="4">
        <v>82</v>
      </c>
      <c r="J15" t="s" s="4">
        <v>83</v>
      </c>
      <c r="K15" t="s" s="4">
        <v>140</v>
      </c>
      <c r="L15" t="s" s="4">
        <v>120</v>
      </c>
      <c r="M15" t="s" s="4">
        <v>121</v>
      </c>
      <c r="N15" t="s" s="4">
        <v>87</v>
      </c>
      <c r="O15" t="s" s="4">
        <v>140</v>
      </c>
      <c r="P15" t="s" s="4">
        <v>141</v>
      </c>
      <c r="Q15" t="s" s="4">
        <v>89</v>
      </c>
      <c r="R15" t="s" s="4">
        <v>90</v>
      </c>
      <c r="S15" t="s" s="4">
        <v>91</v>
      </c>
      <c r="T15" t="s" s="4">
        <v>142</v>
      </c>
      <c r="U15" t="s" s="4">
        <v>93</v>
      </c>
      <c r="V15" t="s" s="4">
        <v>94</v>
      </c>
      <c r="W15" t="s" s="4">
        <v>94</v>
      </c>
      <c r="X15" t="s" s="4">
        <v>94</v>
      </c>
      <c r="Y15" t="s" s="4">
        <v>94</v>
      </c>
      <c r="Z15" t="s" s="4">
        <v>95</v>
      </c>
      <c r="AA15" t="s" s="4">
        <v>94</v>
      </c>
      <c r="AB15" t="s" s="4">
        <v>96</v>
      </c>
      <c r="AC15" t="s" s="4">
        <v>97</v>
      </c>
      <c r="AD15" t="s" s="4">
        <v>137</v>
      </c>
    </row>
    <row r="16" ht="45.0" customHeight="true">
      <c r="A16" t="s" s="4">
        <v>143</v>
      </c>
      <c r="B16" t="s" s="4">
        <v>75</v>
      </c>
      <c r="C16" t="s" s="4">
        <v>76</v>
      </c>
      <c r="D16" t="s" s="4">
        <v>77</v>
      </c>
      <c r="E16" t="s" s="4">
        <v>78</v>
      </c>
      <c r="F16" t="s" s="4">
        <v>144</v>
      </c>
      <c r="G16" t="s" s="4">
        <v>80</v>
      </c>
      <c r="H16" t="s" s="4">
        <v>81</v>
      </c>
      <c r="I16" t="s" s="4">
        <v>82</v>
      </c>
      <c r="J16" t="s" s="4">
        <v>83</v>
      </c>
      <c r="K16" t="s" s="4">
        <v>145</v>
      </c>
      <c r="L16" t="s" s="4">
        <v>120</v>
      </c>
      <c r="M16" t="s" s="4">
        <v>121</v>
      </c>
      <c r="N16" t="s" s="4">
        <v>87</v>
      </c>
      <c r="O16" t="s" s="4">
        <v>145</v>
      </c>
      <c r="P16" t="s" s="4">
        <v>146</v>
      </c>
      <c r="Q16" t="s" s="4">
        <v>89</v>
      </c>
      <c r="R16" t="s" s="4">
        <v>90</v>
      </c>
      <c r="S16" t="s" s="4">
        <v>91</v>
      </c>
      <c r="T16" t="s" s="4">
        <v>147</v>
      </c>
      <c r="U16" t="s" s="4">
        <v>93</v>
      </c>
      <c r="V16" t="s" s="4">
        <v>94</v>
      </c>
      <c r="W16" t="s" s="4">
        <v>94</v>
      </c>
      <c r="X16" t="s" s="4">
        <v>94</v>
      </c>
      <c r="Y16" t="s" s="4">
        <v>94</v>
      </c>
      <c r="Z16" t="s" s="4">
        <v>95</v>
      </c>
      <c r="AA16" t="s" s="4">
        <v>94</v>
      </c>
      <c r="AB16" t="s" s="4">
        <v>96</v>
      </c>
      <c r="AC16" t="s" s="4">
        <v>97</v>
      </c>
      <c r="AD16" t="s" s="4">
        <v>137</v>
      </c>
    </row>
    <row r="17" ht="45.0" customHeight="true">
      <c r="A17" t="s" s="4">
        <v>148</v>
      </c>
      <c r="B17" t="s" s="4">
        <v>75</v>
      </c>
      <c r="C17" t="s" s="4">
        <v>76</v>
      </c>
      <c r="D17" t="s" s="4">
        <v>77</v>
      </c>
      <c r="E17" t="s" s="4">
        <v>78</v>
      </c>
      <c r="F17" t="s" s="4">
        <v>149</v>
      </c>
      <c r="G17" t="s" s="4">
        <v>80</v>
      </c>
      <c r="H17" t="s" s="4">
        <v>81</v>
      </c>
      <c r="I17" t="s" s="4">
        <v>82</v>
      </c>
      <c r="J17" t="s" s="4">
        <v>83</v>
      </c>
      <c r="K17" t="s" s="4">
        <v>140</v>
      </c>
      <c r="L17" t="s" s="4">
        <v>120</v>
      </c>
      <c r="M17" t="s" s="4">
        <v>121</v>
      </c>
      <c r="N17" t="s" s="4">
        <v>87</v>
      </c>
      <c r="O17" t="s" s="4">
        <v>140</v>
      </c>
      <c r="P17" t="s" s="4">
        <v>150</v>
      </c>
      <c r="Q17" t="s" s="4">
        <v>89</v>
      </c>
      <c r="R17" t="s" s="4">
        <v>90</v>
      </c>
      <c r="S17" t="s" s="4">
        <v>91</v>
      </c>
      <c r="T17" t="s" s="4">
        <v>136</v>
      </c>
      <c r="U17" t="s" s="4">
        <v>93</v>
      </c>
      <c r="V17" t="s" s="4">
        <v>94</v>
      </c>
      <c r="W17" t="s" s="4">
        <v>94</v>
      </c>
      <c r="X17" t="s" s="4">
        <v>94</v>
      </c>
      <c r="Y17" t="s" s="4">
        <v>94</v>
      </c>
      <c r="Z17" t="s" s="4">
        <v>95</v>
      </c>
      <c r="AA17" t="s" s="4">
        <v>94</v>
      </c>
      <c r="AB17" t="s" s="4">
        <v>96</v>
      </c>
      <c r="AC17" t="s" s="4">
        <v>97</v>
      </c>
      <c r="AD17" t="s" s="4">
        <v>151</v>
      </c>
    </row>
    <row r="18" ht="45.0" customHeight="true">
      <c r="A18" t="s" s="4">
        <v>152</v>
      </c>
      <c r="B18" t="s" s="4">
        <v>75</v>
      </c>
      <c r="C18" t="s" s="4">
        <v>76</v>
      </c>
      <c r="D18" t="s" s="4">
        <v>77</v>
      </c>
      <c r="E18" t="s" s="4">
        <v>78</v>
      </c>
      <c r="F18" t="s" s="4">
        <v>153</v>
      </c>
      <c r="G18" t="s" s="4">
        <v>80</v>
      </c>
      <c r="H18" t="s" s="4">
        <v>81</v>
      </c>
      <c r="I18" t="s" s="4">
        <v>82</v>
      </c>
      <c r="J18" t="s" s="4">
        <v>83</v>
      </c>
      <c r="K18" t="s" s="4">
        <v>154</v>
      </c>
      <c r="L18" t="s" s="4">
        <v>155</v>
      </c>
      <c r="M18" t="s" s="4">
        <v>156</v>
      </c>
      <c r="N18" t="s" s="4">
        <v>87</v>
      </c>
      <c r="O18" t="s" s="4">
        <v>154</v>
      </c>
      <c r="P18" t="s" s="4">
        <v>157</v>
      </c>
      <c r="Q18" t="s" s="4">
        <v>89</v>
      </c>
      <c r="R18" t="s" s="4">
        <v>90</v>
      </c>
      <c r="S18" t="s" s="4">
        <v>91</v>
      </c>
      <c r="T18" t="s" s="4">
        <v>158</v>
      </c>
      <c r="U18" t="s" s="4">
        <v>93</v>
      </c>
      <c r="V18" t="s" s="4">
        <v>94</v>
      </c>
      <c r="W18" t="s" s="4">
        <v>94</v>
      </c>
      <c r="X18" t="s" s="4">
        <v>94</v>
      </c>
      <c r="Y18" t="s" s="4">
        <v>94</v>
      </c>
      <c r="Z18" t="s" s="4">
        <v>95</v>
      </c>
      <c r="AA18" t="s" s="4">
        <v>94</v>
      </c>
      <c r="AB18" t="s" s="4">
        <v>96</v>
      </c>
      <c r="AC18" t="s" s="4">
        <v>97</v>
      </c>
      <c r="AD18" t="s" s="4">
        <v>159</v>
      </c>
    </row>
    <row r="19" ht="45.0" customHeight="true">
      <c r="A19" t="s" s="4">
        <v>160</v>
      </c>
      <c r="B19" t="s" s="4">
        <v>75</v>
      </c>
      <c r="C19" t="s" s="4">
        <v>76</v>
      </c>
      <c r="D19" t="s" s="4">
        <v>77</v>
      </c>
      <c r="E19" t="s" s="4">
        <v>78</v>
      </c>
      <c r="F19" t="s" s="4">
        <v>161</v>
      </c>
      <c r="G19" t="s" s="4">
        <v>80</v>
      </c>
      <c r="H19" t="s" s="4">
        <v>81</v>
      </c>
      <c r="I19" t="s" s="4">
        <v>82</v>
      </c>
      <c r="J19" t="s" s="4">
        <v>83</v>
      </c>
      <c r="K19" t="s" s="4">
        <v>154</v>
      </c>
      <c r="L19" t="s" s="4">
        <v>155</v>
      </c>
      <c r="M19" t="s" s="4">
        <v>156</v>
      </c>
      <c r="N19" t="s" s="4">
        <v>87</v>
      </c>
      <c r="O19" t="s" s="4">
        <v>154</v>
      </c>
      <c r="P19" t="s" s="4">
        <v>162</v>
      </c>
      <c r="Q19" t="s" s="4">
        <v>89</v>
      </c>
      <c r="R19" t="s" s="4">
        <v>90</v>
      </c>
      <c r="S19" t="s" s="4">
        <v>91</v>
      </c>
      <c r="T19" t="s" s="4">
        <v>163</v>
      </c>
      <c r="U19" t="s" s="4">
        <v>93</v>
      </c>
      <c r="V19" t="s" s="4">
        <v>94</v>
      </c>
      <c r="W19" t="s" s="4">
        <v>94</v>
      </c>
      <c r="X19" t="s" s="4">
        <v>94</v>
      </c>
      <c r="Y19" t="s" s="4">
        <v>94</v>
      </c>
      <c r="Z19" t="s" s="4">
        <v>95</v>
      </c>
      <c r="AA19" t="s" s="4">
        <v>94</v>
      </c>
      <c r="AB19" t="s" s="4">
        <v>96</v>
      </c>
      <c r="AC19" t="s" s="4">
        <v>97</v>
      </c>
      <c r="AD19" t="s" s="4">
        <v>164</v>
      </c>
    </row>
    <row r="20" ht="45.0" customHeight="true">
      <c r="A20" t="s" s="4">
        <v>165</v>
      </c>
      <c r="B20" t="s" s="4">
        <v>75</v>
      </c>
      <c r="C20" t="s" s="4">
        <v>76</v>
      </c>
      <c r="D20" t="s" s="4">
        <v>77</v>
      </c>
      <c r="E20" t="s" s="4">
        <v>78</v>
      </c>
      <c r="F20" t="s" s="4">
        <v>166</v>
      </c>
      <c r="G20" t="s" s="4">
        <v>80</v>
      </c>
      <c r="H20" t="s" s="4">
        <v>81</v>
      </c>
      <c r="I20" t="s" s="4">
        <v>82</v>
      </c>
      <c r="J20" t="s" s="4">
        <v>83</v>
      </c>
      <c r="K20" t="s" s="4">
        <v>167</v>
      </c>
      <c r="L20" t="s" s="4">
        <v>168</v>
      </c>
      <c r="M20" t="s" s="4">
        <v>169</v>
      </c>
      <c r="N20" t="s" s="4">
        <v>87</v>
      </c>
      <c r="O20" t="s" s="4">
        <v>167</v>
      </c>
      <c r="P20" t="s" s="4">
        <v>170</v>
      </c>
      <c r="Q20" t="s" s="4">
        <v>89</v>
      </c>
      <c r="R20" t="s" s="4">
        <v>90</v>
      </c>
      <c r="S20" t="s" s="4">
        <v>91</v>
      </c>
      <c r="T20" t="s" s="4">
        <v>171</v>
      </c>
      <c r="U20" t="s" s="4">
        <v>93</v>
      </c>
      <c r="V20" t="s" s="4">
        <v>94</v>
      </c>
      <c r="W20" t="s" s="4">
        <v>94</v>
      </c>
      <c r="X20" t="s" s="4">
        <v>94</v>
      </c>
      <c r="Y20" t="s" s="4">
        <v>94</v>
      </c>
      <c r="Z20" t="s" s="4">
        <v>95</v>
      </c>
      <c r="AA20" t="s" s="4">
        <v>94</v>
      </c>
      <c r="AB20" t="s" s="4">
        <v>96</v>
      </c>
      <c r="AC20" t="s" s="4">
        <v>97</v>
      </c>
      <c r="AD20" t="s" s="4">
        <v>172</v>
      </c>
    </row>
    <row r="21" ht="45.0" customHeight="true">
      <c r="A21" t="s" s="4">
        <v>173</v>
      </c>
      <c r="B21" t="s" s="4">
        <v>75</v>
      </c>
      <c r="C21" t="s" s="4">
        <v>76</v>
      </c>
      <c r="D21" t="s" s="4">
        <v>77</v>
      </c>
      <c r="E21" t="s" s="4">
        <v>78</v>
      </c>
      <c r="F21" t="s" s="4">
        <v>174</v>
      </c>
      <c r="G21" t="s" s="4">
        <v>80</v>
      </c>
      <c r="H21" t="s" s="4">
        <v>81</v>
      </c>
      <c r="I21" t="s" s="4">
        <v>82</v>
      </c>
      <c r="J21" t="s" s="4">
        <v>83</v>
      </c>
      <c r="K21" t="s" s="4">
        <v>175</v>
      </c>
      <c r="L21" t="s" s="4">
        <v>120</v>
      </c>
      <c r="M21" t="s" s="4">
        <v>121</v>
      </c>
      <c r="N21" t="s" s="4">
        <v>87</v>
      </c>
      <c r="O21" t="s" s="4">
        <v>175</v>
      </c>
      <c r="P21" t="s" s="4">
        <v>176</v>
      </c>
      <c r="Q21" t="s" s="4">
        <v>89</v>
      </c>
      <c r="R21" t="s" s="4">
        <v>90</v>
      </c>
      <c r="S21" t="s" s="4">
        <v>91</v>
      </c>
      <c r="T21" t="s" s="4">
        <v>177</v>
      </c>
      <c r="U21" t="s" s="4">
        <v>93</v>
      </c>
      <c r="V21" t="s" s="4">
        <v>94</v>
      </c>
      <c r="W21" t="s" s="4">
        <v>94</v>
      </c>
      <c r="X21" t="s" s="4">
        <v>94</v>
      </c>
      <c r="Y21" t="s" s="4">
        <v>94</v>
      </c>
      <c r="Z21" t="s" s="4">
        <v>95</v>
      </c>
      <c r="AA21" t="s" s="4">
        <v>94</v>
      </c>
      <c r="AB21" t="s" s="4">
        <v>96</v>
      </c>
      <c r="AC21" t="s" s="4">
        <v>97</v>
      </c>
      <c r="AD21" t="s" s="4">
        <v>178</v>
      </c>
    </row>
    <row r="22" ht="45.0" customHeight="true">
      <c r="A22" t="s" s="4">
        <v>179</v>
      </c>
      <c r="B22" t="s" s="4">
        <v>75</v>
      </c>
      <c r="C22" t="s" s="4">
        <v>76</v>
      </c>
      <c r="D22" t="s" s="4">
        <v>77</v>
      </c>
      <c r="E22" t="s" s="4">
        <v>78</v>
      </c>
      <c r="F22" t="s" s="4">
        <v>180</v>
      </c>
      <c r="G22" t="s" s="4">
        <v>80</v>
      </c>
      <c r="H22" t="s" s="4">
        <v>81</v>
      </c>
      <c r="I22" t="s" s="4">
        <v>82</v>
      </c>
      <c r="J22" t="s" s="4">
        <v>83</v>
      </c>
      <c r="K22" t="s" s="4">
        <v>181</v>
      </c>
      <c r="L22" t="s" s="4">
        <v>182</v>
      </c>
      <c r="M22" t="s" s="4">
        <v>183</v>
      </c>
      <c r="N22" t="s" s="4">
        <v>87</v>
      </c>
      <c r="O22" t="s" s="4">
        <v>181</v>
      </c>
      <c r="P22" t="s" s="4">
        <v>184</v>
      </c>
      <c r="Q22" t="s" s="4">
        <v>89</v>
      </c>
      <c r="R22" t="s" s="4">
        <v>90</v>
      </c>
      <c r="S22" t="s" s="4">
        <v>91</v>
      </c>
      <c r="T22" t="s" s="4">
        <v>185</v>
      </c>
      <c r="U22" t="s" s="4">
        <v>93</v>
      </c>
      <c r="V22" t="s" s="4">
        <v>94</v>
      </c>
      <c r="W22" t="s" s="4">
        <v>94</v>
      </c>
      <c r="X22" t="s" s="4">
        <v>94</v>
      </c>
      <c r="Y22" t="s" s="4">
        <v>94</v>
      </c>
      <c r="Z22" t="s" s="4">
        <v>95</v>
      </c>
      <c r="AA22" t="s" s="4">
        <v>94</v>
      </c>
      <c r="AB22" t="s" s="4">
        <v>96</v>
      </c>
      <c r="AC22" t="s" s="4">
        <v>97</v>
      </c>
      <c r="AD22" t="s" s="4">
        <v>186</v>
      </c>
    </row>
    <row r="23" ht="45.0" customHeight="true">
      <c r="A23" t="s" s="4">
        <v>187</v>
      </c>
      <c r="B23" t="s" s="4">
        <v>75</v>
      </c>
      <c r="C23" t="s" s="4">
        <v>76</v>
      </c>
      <c r="D23" t="s" s="4">
        <v>77</v>
      </c>
      <c r="E23" t="s" s="4">
        <v>78</v>
      </c>
      <c r="F23" t="s" s="4">
        <v>188</v>
      </c>
      <c r="G23" t="s" s="4">
        <v>80</v>
      </c>
      <c r="H23" t="s" s="4">
        <v>81</v>
      </c>
      <c r="I23" t="s" s="4">
        <v>82</v>
      </c>
      <c r="J23" t="s" s="4">
        <v>83</v>
      </c>
      <c r="K23" t="s" s="4">
        <v>189</v>
      </c>
      <c r="L23" t="s" s="4">
        <v>190</v>
      </c>
      <c r="M23" t="s" s="4">
        <v>191</v>
      </c>
      <c r="N23" t="s" s="4">
        <v>87</v>
      </c>
      <c r="O23" t="s" s="4">
        <v>189</v>
      </c>
      <c r="P23" t="s" s="4">
        <v>192</v>
      </c>
      <c r="Q23" t="s" s="4">
        <v>89</v>
      </c>
      <c r="R23" t="s" s="4">
        <v>90</v>
      </c>
      <c r="S23" t="s" s="4">
        <v>91</v>
      </c>
      <c r="T23" t="s" s="4">
        <v>193</v>
      </c>
      <c r="U23" t="s" s="4">
        <v>93</v>
      </c>
      <c r="V23" t="s" s="4">
        <v>94</v>
      </c>
      <c r="W23" t="s" s="4">
        <v>94</v>
      </c>
      <c r="X23" t="s" s="4">
        <v>94</v>
      </c>
      <c r="Y23" t="s" s="4">
        <v>94</v>
      </c>
      <c r="Z23" t="s" s="4">
        <v>95</v>
      </c>
      <c r="AA23" t="s" s="4">
        <v>94</v>
      </c>
      <c r="AB23" t="s" s="4">
        <v>96</v>
      </c>
      <c r="AC23" t="s" s="4">
        <v>97</v>
      </c>
      <c r="AD23" t="s" s="4">
        <v>186</v>
      </c>
    </row>
    <row r="24" ht="45.0" customHeight="true">
      <c r="A24" t="s" s="4">
        <v>194</v>
      </c>
      <c r="B24" t="s" s="4">
        <v>75</v>
      </c>
      <c r="C24" t="s" s="4">
        <v>76</v>
      </c>
      <c r="D24" t="s" s="4">
        <v>77</v>
      </c>
      <c r="E24" t="s" s="4">
        <v>78</v>
      </c>
      <c r="F24" t="s" s="4">
        <v>195</v>
      </c>
      <c r="G24" t="s" s="4">
        <v>80</v>
      </c>
      <c r="H24" t="s" s="4">
        <v>81</v>
      </c>
      <c r="I24" t="s" s="4">
        <v>82</v>
      </c>
      <c r="J24" t="s" s="4">
        <v>83</v>
      </c>
      <c r="K24" t="s" s="4">
        <v>196</v>
      </c>
      <c r="L24" t="s" s="4">
        <v>190</v>
      </c>
      <c r="M24" t="s" s="4">
        <v>191</v>
      </c>
      <c r="N24" t="s" s="4">
        <v>87</v>
      </c>
      <c r="O24" t="s" s="4">
        <v>196</v>
      </c>
      <c r="P24" t="s" s="4">
        <v>197</v>
      </c>
      <c r="Q24" t="s" s="4">
        <v>89</v>
      </c>
      <c r="R24" t="s" s="4">
        <v>90</v>
      </c>
      <c r="S24" t="s" s="4">
        <v>91</v>
      </c>
      <c r="T24" t="s" s="4">
        <v>198</v>
      </c>
      <c r="U24" t="s" s="4">
        <v>93</v>
      </c>
      <c r="V24" t="s" s="4">
        <v>94</v>
      </c>
      <c r="W24" t="s" s="4">
        <v>94</v>
      </c>
      <c r="X24" t="s" s="4">
        <v>94</v>
      </c>
      <c r="Y24" t="s" s="4">
        <v>94</v>
      </c>
      <c r="Z24" t="s" s="4">
        <v>95</v>
      </c>
      <c r="AA24" t="s" s="4">
        <v>94</v>
      </c>
      <c r="AB24" t="s" s="4">
        <v>96</v>
      </c>
      <c r="AC24" t="s" s="4">
        <v>97</v>
      </c>
      <c r="AD24" t="s" s="4">
        <v>186</v>
      </c>
    </row>
    <row r="25" ht="45.0" customHeight="true">
      <c r="A25" t="s" s="4">
        <v>199</v>
      </c>
      <c r="B25" t="s" s="4">
        <v>75</v>
      </c>
      <c r="C25" t="s" s="4">
        <v>76</v>
      </c>
      <c r="D25" t="s" s="4">
        <v>77</v>
      </c>
      <c r="E25" t="s" s="4">
        <v>78</v>
      </c>
      <c r="F25" t="s" s="4">
        <v>200</v>
      </c>
      <c r="G25" t="s" s="4">
        <v>80</v>
      </c>
      <c r="H25" t="s" s="4">
        <v>81</v>
      </c>
      <c r="I25" t="s" s="4">
        <v>82</v>
      </c>
      <c r="J25" t="s" s="4">
        <v>83</v>
      </c>
      <c r="K25" t="s" s="4">
        <v>201</v>
      </c>
      <c r="L25" t="s" s="4">
        <v>200</v>
      </c>
      <c r="M25" t="s" s="4">
        <v>202</v>
      </c>
      <c r="N25" t="s" s="4">
        <v>87</v>
      </c>
      <c r="O25" t="s" s="4">
        <v>203</v>
      </c>
      <c r="P25" t="s" s="4">
        <v>204</v>
      </c>
      <c r="Q25" t="s" s="4">
        <v>89</v>
      </c>
      <c r="R25" t="s" s="4">
        <v>90</v>
      </c>
      <c r="S25" t="s" s="4">
        <v>91</v>
      </c>
      <c r="T25" t="s" s="4">
        <v>205</v>
      </c>
      <c r="U25" t="s" s="4">
        <v>93</v>
      </c>
      <c r="V25" t="s" s="4">
        <v>94</v>
      </c>
      <c r="W25" t="s" s="4">
        <v>94</v>
      </c>
      <c r="X25" t="s" s="4">
        <v>94</v>
      </c>
      <c r="Y25" t="s" s="4">
        <v>94</v>
      </c>
      <c r="Z25" t="s" s="4">
        <v>95</v>
      </c>
      <c r="AA25" t="s" s="4">
        <v>94</v>
      </c>
      <c r="AB25" t="s" s="4">
        <v>96</v>
      </c>
      <c r="AC25" t="s" s="4">
        <v>97</v>
      </c>
      <c r="AD25" t="s" s="4">
        <v>206</v>
      </c>
    </row>
    <row r="26" ht="45.0" customHeight="true">
      <c r="A26" t="s" s="4">
        <v>207</v>
      </c>
      <c r="B26" t="s" s="4">
        <v>75</v>
      </c>
      <c r="C26" t="s" s="4">
        <v>76</v>
      </c>
      <c r="D26" t="s" s="4">
        <v>77</v>
      </c>
      <c r="E26" t="s" s="4">
        <v>78</v>
      </c>
      <c r="F26" t="s" s="4">
        <v>208</v>
      </c>
      <c r="G26" t="s" s="4">
        <v>80</v>
      </c>
      <c r="H26" t="s" s="4">
        <v>81</v>
      </c>
      <c r="I26" t="s" s="4">
        <v>82</v>
      </c>
      <c r="J26" t="s" s="4">
        <v>83</v>
      </c>
      <c r="K26" t="s" s="4">
        <v>209</v>
      </c>
      <c r="L26" t="s" s="4">
        <v>210</v>
      </c>
      <c r="M26" t="s" s="4">
        <v>156</v>
      </c>
      <c r="N26" t="s" s="4">
        <v>87</v>
      </c>
      <c r="O26" t="s" s="4">
        <v>209</v>
      </c>
      <c r="P26" t="s" s="4">
        <v>211</v>
      </c>
      <c r="Q26" t="s" s="4">
        <v>89</v>
      </c>
      <c r="R26" t="s" s="4">
        <v>90</v>
      </c>
      <c r="S26" t="s" s="4">
        <v>91</v>
      </c>
      <c r="T26" t="s" s="4">
        <v>205</v>
      </c>
      <c r="U26" t="s" s="4">
        <v>93</v>
      </c>
      <c r="V26" t="s" s="4">
        <v>94</v>
      </c>
      <c r="W26" t="s" s="4">
        <v>94</v>
      </c>
      <c r="X26" t="s" s="4">
        <v>94</v>
      </c>
      <c r="Y26" t="s" s="4">
        <v>94</v>
      </c>
      <c r="Z26" t="s" s="4">
        <v>95</v>
      </c>
      <c r="AA26" t="s" s="4">
        <v>94</v>
      </c>
      <c r="AB26" t="s" s="4">
        <v>96</v>
      </c>
      <c r="AC26" t="s" s="4">
        <v>97</v>
      </c>
      <c r="AD26" t="s" s="4">
        <v>212</v>
      </c>
    </row>
    <row r="27" ht="45.0" customHeight="true">
      <c r="A27" t="s" s="4">
        <v>213</v>
      </c>
      <c r="B27" t="s" s="4">
        <v>75</v>
      </c>
      <c r="C27" t="s" s="4">
        <v>76</v>
      </c>
      <c r="D27" t="s" s="4">
        <v>77</v>
      </c>
      <c r="E27" t="s" s="4">
        <v>78</v>
      </c>
      <c r="F27" t="s" s="4">
        <v>214</v>
      </c>
      <c r="G27" t="s" s="4">
        <v>80</v>
      </c>
      <c r="H27" t="s" s="4">
        <v>81</v>
      </c>
      <c r="I27" t="s" s="4">
        <v>82</v>
      </c>
      <c r="J27" t="s" s="4">
        <v>83</v>
      </c>
      <c r="K27" t="s" s="4">
        <v>215</v>
      </c>
      <c r="L27" t="s" s="4">
        <v>216</v>
      </c>
      <c r="M27" t="s" s="4">
        <v>217</v>
      </c>
      <c r="N27" t="s" s="4">
        <v>87</v>
      </c>
      <c r="O27" t="s" s="4">
        <v>215</v>
      </c>
      <c r="P27" t="s" s="4">
        <v>218</v>
      </c>
      <c r="Q27" t="s" s="4">
        <v>89</v>
      </c>
      <c r="R27" t="s" s="4">
        <v>90</v>
      </c>
      <c r="S27" t="s" s="4">
        <v>91</v>
      </c>
      <c r="T27" t="s" s="4">
        <v>219</v>
      </c>
      <c r="U27" t="s" s="4">
        <v>93</v>
      </c>
      <c r="V27" t="s" s="4">
        <v>94</v>
      </c>
      <c r="W27" t="s" s="4">
        <v>94</v>
      </c>
      <c r="X27" t="s" s="4">
        <v>94</v>
      </c>
      <c r="Y27" t="s" s="4">
        <v>94</v>
      </c>
      <c r="Z27" t="s" s="4">
        <v>95</v>
      </c>
      <c r="AA27" t="s" s="4">
        <v>94</v>
      </c>
      <c r="AB27" t="s" s="4">
        <v>96</v>
      </c>
      <c r="AC27" t="s" s="4">
        <v>97</v>
      </c>
      <c r="AD27" t="s" s="4">
        <v>220</v>
      </c>
    </row>
    <row r="28" ht="45.0" customHeight="true">
      <c r="A28" t="s" s="4">
        <v>221</v>
      </c>
      <c r="B28" t="s" s="4">
        <v>75</v>
      </c>
      <c r="C28" t="s" s="4">
        <v>76</v>
      </c>
      <c r="D28" t="s" s="4">
        <v>77</v>
      </c>
      <c r="E28" t="s" s="4">
        <v>78</v>
      </c>
      <c r="F28" t="s" s="4">
        <v>222</v>
      </c>
      <c r="G28" t="s" s="4">
        <v>80</v>
      </c>
      <c r="H28" t="s" s="4">
        <v>81</v>
      </c>
      <c r="I28" t="s" s="4">
        <v>82</v>
      </c>
      <c r="J28" t="s" s="4">
        <v>83</v>
      </c>
      <c r="K28" t="s" s="4">
        <v>215</v>
      </c>
      <c r="L28" t="s" s="4">
        <v>216</v>
      </c>
      <c r="M28" t="s" s="4">
        <v>217</v>
      </c>
      <c r="N28" t="s" s="4">
        <v>87</v>
      </c>
      <c r="O28" t="s" s="4">
        <v>215</v>
      </c>
      <c r="P28" t="s" s="4">
        <v>223</v>
      </c>
      <c r="Q28" t="s" s="4">
        <v>89</v>
      </c>
      <c r="R28" t="s" s="4">
        <v>90</v>
      </c>
      <c r="S28" t="s" s="4">
        <v>91</v>
      </c>
      <c r="T28" t="s" s="4">
        <v>224</v>
      </c>
      <c r="U28" t="s" s="4">
        <v>93</v>
      </c>
      <c r="V28" t="s" s="4">
        <v>94</v>
      </c>
      <c r="W28" t="s" s="4">
        <v>94</v>
      </c>
      <c r="X28" t="s" s="4">
        <v>94</v>
      </c>
      <c r="Y28" t="s" s="4">
        <v>94</v>
      </c>
      <c r="Z28" t="s" s="4">
        <v>95</v>
      </c>
      <c r="AA28" t="s" s="4">
        <v>94</v>
      </c>
      <c r="AB28" t="s" s="4">
        <v>96</v>
      </c>
      <c r="AC28" t="s" s="4">
        <v>97</v>
      </c>
      <c r="AD28" t="s" s="4">
        <v>225</v>
      </c>
    </row>
    <row r="29" ht="45.0" customHeight="true">
      <c r="A29" t="s" s="4">
        <v>226</v>
      </c>
      <c r="B29" t="s" s="4">
        <v>75</v>
      </c>
      <c r="C29" t="s" s="4">
        <v>76</v>
      </c>
      <c r="D29" t="s" s="4">
        <v>77</v>
      </c>
      <c r="E29" t="s" s="4">
        <v>78</v>
      </c>
      <c r="F29" t="s" s="4">
        <v>227</v>
      </c>
      <c r="G29" t="s" s="4">
        <v>80</v>
      </c>
      <c r="H29" t="s" s="4">
        <v>81</v>
      </c>
      <c r="I29" t="s" s="4">
        <v>82</v>
      </c>
      <c r="J29" t="s" s="4">
        <v>83</v>
      </c>
      <c r="K29" t="s" s="4">
        <v>215</v>
      </c>
      <c r="L29" t="s" s="4">
        <v>216</v>
      </c>
      <c r="M29" t="s" s="4">
        <v>217</v>
      </c>
      <c r="N29" t="s" s="4">
        <v>87</v>
      </c>
      <c r="O29" t="s" s="4">
        <v>215</v>
      </c>
      <c r="P29" t="s" s="4">
        <v>228</v>
      </c>
      <c r="Q29" t="s" s="4">
        <v>89</v>
      </c>
      <c r="R29" t="s" s="4">
        <v>90</v>
      </c>
      <c r="S29" t="s" s="4">
        <v>91</v>
      </c>
      <c r="T29" t="s" s="4">
        <v>229</v>
      </c>
      <c r="U29" t="s" s="4">
        <v>93</v>
      </c>
      <c r="V29" t="s" s="4">
        <v>94</v>
      </c>
      <c r="W29" t="s" s="4">
        <v>94</v>
      </c>
      <c r="X29" t="s" s="4">
        <v>94</v>
      </c>
      <c r="Y29" t="s" s="4">
        <v>94</v>
      </c>
      <c r="Z29" t="s" s="4">
        <v>95</v>
      </c>
      <c r="AA29" t="s" s="4">
        <v>94</v>
      </c>
      <c r="AB29" t="s" s="4">
        <v>96</v>
      </c>
      <c r="AC29" t="s" s="4">
        <v>97</v>
      </c>
      <c r="AD29" t="s" s="4">
        <v>230</v>
      </c>
    </row>
    <row r="30" ht="45.0" customHeight="true">
      <c r="A30" t="s" s="4">
        <v>231</v>
      </c>
      <c r="B30" t="s" s="4">
        <v>75</v>
      </c>
      <c r="C30" t="s" s="4">
        <v>76</v>
      </c>
      <c r="D30" t="s" s="4">
        <v>77</v>
      </c>
      <c r="E30" t="s" s="4">
        <v>78</v>
      </c>
      <c r="F30" t="s" s="4">
        <v>232</v>
      </c>
      <c r="G30" t="s" s="4">
        <v>80</v>
      </c>
      <c r="H30" t="s" s="4">
        <v>81</v>
      </c>
      <c r="I30" t="s" s="4">
        <v>82</v>
      </c>
      <c r="J30" t="s" s="4">
        <v>83</v>
      </c>
      <c r="K30" t="s" s="4">
        <v>215</v>
      </c>
      <c r="L30" t="s" s="4">
        <v>216</v>
      </c>
      <c r="M30" t="s" s="4">
        <v>217</v>
      </c>
      <c r="N30" t="s" s="4">
        <v>87</v>
      </c>
      <c r="O30" t="s" s="4">
        <v>215</v>
      </c>
      <c r="P30" t="s" s="4">
        <v>233</v>
      </c>
      <c r="Q30" t="s" s="4">
        <v>89</v>
      </c>
      <c r="R30" t="s" s="4">
        <v>90</v>
      </c>
      <c r="S30" t="s" s="4">
        <v>91</v>
      </c>
      <c r="T30" t="s" s="4">
        <v>234</v>
      </c>
      <c r="U30" t="s" s="4">
        <v>93</v>
      </c>
      <c r="V30" t="s" s="4">
        <v>94</v>
      </c>
      <c r="W30" t="s" s="4">
        <v>94</v>
      </c>
      <c r="X30" t="s" s="4">
        <v>94</v>
      </c>
      <c r="Y30" t="s" s="4">
        <v>94</v>
      </c>
      <c r="Z30" t="s" s="4">
        <v>95</v>
      </c>
      <c r="AA30" t="s" s="4">
        <v>94</v>
      </c>
      <c r="AB30" t="s" s="4">
        <v>96</v>
      </c>
      <c r="AC30" t="s" s="4">
        <v>97</v>
      </c>
      <c r="AD30" t="s" s="4">
        <v>235</v>
      </c>
    </row>
    <row r="31" ht="45.0" customHeight="true">
      <c r="A31" t="s" s="4">
        <v>236</v>
      </c>
      <c r="B31" t="s" s="4">
        <v>75</v>
      </c>
      <c r="C31" t="s" s="4">
        <v>76</v>
      </c>
      <c r="D31" t="s" s="4">
        <v>77</v>
      </c>
      <c r="E31" t="s" s="4">
        <v>78</v>
      </c>
      <c r="F31" t="s" s="4">
        <v>237</v>
      </c>
      <c r="G31" t="s" s="4">
        <v>80</v>
      </c>
      <c r="H31" t="s" s="4">
        <v>81</v>
      </c>
      <c r="I31" t="s" s="4">
        <v>82</v>
      </c>
      <c r="J31" t="s" s="4">
        <v>83</v>
      </c>
      <c r="K31" t="s" s="4">
        <v>215</v>
      </c>
      <c r="L31" t="s" s="4">
        <v>216</v>
      </c>
      <c r="M31" t="s" s="4">
        <v>217</v>
      </c>
      <c r="N31" t="s" s="4">
        <v>87</v>
      </c>
      <c r="O31" t="s" s="4">
        <v>215</v>
      </c>
      <c r="P31" t="s" s="4">
        <v>238</v>
      </c>
      <c r="Q31" t="s" s="4">
        <v>89</v>
      </c>
      <c r="R31" t="s" s="4">
        <v>90</v>
      </c>
      <c r="S31" t="s" s="4">
        <v>91</v>
      </c>
      <c r="T31" t="s" s="4">
        <v>239</v>
      </c>
      <c r="U31" t="s" s="4">
        <v>93</v>
      </c>
      <c r="V31" t="s" s="4">
        <v>94</v>
      </c>
      <c r="W31" t="s" s="4">
        <v>94</v>
      </c>
      <c r="X31" t="s" s="4">
        <v>94</v>
      </c>
      <c r="Y31" t="s" s="4">
        <v>94</v>
      </c>
      <c r="Z31" t="s" s="4">
        <v>95</v>
      </c>
      <c r="AA31" t="s" s="4">
        <v>94</v>
      </c>
      <c r="AB31" t="s" s="4">
        <v>96</v>
      </c>
      <c r="AC31" t="s" s="4">
        <v>97</v>
      </c>
      <c r="AD31" t="s" s="4">
        <v>240</v>
      </c>
    </row>
    <row r="32" ht="45.0" customHeight="true">
      <c r="A32" t="s" s="4">
        <v>241</v>
      </c>
      <c r="B32" t="s" s="4">
        <v>75</v>
      </c>
      <c r="C32" t="s" s="4">
        <v>76</v>
      </c>
      <c r="D32" t="s" s="4">
        <v>77</v>
      </c>
      <c r="E32" t="s" s="4">
        <v>78</v>
      </c>
      <c r="F32" t="s" s="4">
        <v>242</v>
      </c>
      <c r="G32" t="s" s="4">
        <v>80</v>
      </c>
      <c r="H32" t="s" s="4">
        <v>81</v>
      </c>
      <c r="I32" t="s" s="4">
        <v>82</v>
      </c>
      <c r="J32" t="s" s="4">
        <v>83</v>
      </c>
      <c r="K32" t="s" s="4">
        <v>215</v>
      </c>
      <c r="L32" t="s" s="4">
        <v>216</v>
      </c>
      <c r="M32" t="s" s="4">
        <v>217</v>
      </c>
      <c r="N32" t="s" s="4">
        <v>87</v>
      </c>
      <c r="O32" t="s" s="4">
        <v>215</v>
      </c>
      <c r="P32" t="s" s="4">
        <v>243</v>
      </c>
      <c r="Q32" t="s" s="4">
        <v>89</v>
      </c>
      <c r="R32" t="s" s="4">
        <v>90</v>
      </c>
      <c r="S32" t="s" s="4">
        <v>91</v>
      </c>
      <c r="T32" t="s" s="4">
        <v>244</v>
      </c>
      <c r="U32" t="s" s="4">
        <v>93</v>
      </c>
      <c r="V32" t="s" s="4">
        <v>94</v>
      </c>
      <c r="W32" t="s" s="4">
        <v>94</v>
      </c>
      <c r="X32" t="s" s="4">
        <v>94</v>
      </c>
      <c r="Y32" t="s" s="4">
        <v>94</v>
      </c>
      <c r="Z32" t="s" s="4">
        <v>95</v>
      </c>
      <c r="AA32" t="s" s="4">
        <v>94</v>
      </c>
      <c r="AB32" t="s" s="4">
        <v>96</v>
      </c>
      <c r="AC32" t="s" s="4">
        <v>97</v>
      </c>
      <c r="AD32" t="s" s="4">
        <v>245</v>
      </c>
    </row>
    <row r="33" ht="45.0" customHeight="true">
      <c r="A33" t="s" s="4">
        <v>246</v>
      </c>
      <c r="B33" t="s" s="4">
        <v>75</v>
      </c>
      <c r="C33" t="s" s="4">
        <v>76</v>
      </c>
      <c r="D33" t="s" s="4">
        <v>77</v>
      </c>
      <c r="E33" t="s" s="4">
        <v>78</v>
      </c>
      <c r="F33" t="s" s="4">
        <v>247</v>
      </c>
      <c r="G33" t="s" s="4">
        <v>80</v>
      </c>
      <c r="H33" t="s" s="4">
        <v>81</v>
      </c>
      <c r="I33" t="s" s="4">
        <v>82</v>
      </c>
      <c r="J33" t="s" s="4">
        <v>83</v>
      </c>
      <c r="K33" t="s" s="4">
        <v>215</v>
      </c>
      <c r="L33" t="s" s="4">
        <v>216</v>
      </c>
      <c r="M33" t="s" s="4">
        <v>217</v>
      </c>
      <c r="N33" t="s" s="4">
        <v>87</v>
      </c>
      <c r="O33" t="s" s="4">
        <v>215</v>
      </c>
      <c r="P33" t="s" s="4">
        <v>248</v>
      </c>
      <c r="Q33" t="s" s="4">
        <v>89</v>
      </c>
      <c r="R33" t="s" s="4">
        <v>90</v>
      </c>
      <c r="S33" t="s" s="4">
        <v>91</v>
      </c>
      <c r="T33" t="s" s="4">
        <v>249</v>
      </c>
      <c r="U33" t="s" s="4">
        <v>93</v>
      </c>
      <c r="V33" t="s" s="4">
        <v>94</v>
      </c>
      <c r="W33" t="s" s="4">
        <v>94</v>
      </c>
      <c r="X33" t="s" s="4">
        <v>94</v>
      </c>
      <c r="Y33" t="s" s="4">
        <v>94</v>
      </c>
      <c r="Z33" t="s" s="4">
        <v>95</v>
      </c>
      <c r="AA33" t="s" s="4">
        <v>94</v>
      </c>
      <c r="AB33" t="s" s="4">
        <v>96</v>
      </c>
      <c r="AC33" t="s" s="4">
        <v>97</v>
      </c>
      <c r="AD33" t="s" s="4">
        <v>250</v>
      </c>
    </row>
    <row r="34" ht="45.0" customHeight="true">
      <c r="A34" t="s" s="4">
        <v>251</v>
      </c>
      <c r="B34" t="s" s="4">
        <v>75</v>
      </c>
      <c r="C34" t="s" s="4">
        <v>76</v>
      </c>
      <c r="D34" t="s" s="4">
        <v>77</v>
      </c>
      <c r="E34" t="s" s="4">
        <v>78</v>
      </c>
      <c r="F34" t="s" s="4">
        <v>252</v>
      </c>
      <c r="G34" t="s" s="4">
        <v>80</v>
      </c>
      <c r="H34" t="s" s="4">
        <v>81</v>
      </c>
      <c r="I34" t="s" s="4">
        <v>82</v>
      </c>
      <c r="J34" t="s" s="4">
        <v>83</v>
      </c>
      <c r="K34" t="s" s="4">
        <v>253</v>
      </c>
      <c r="L34" t="s" s="4">
        <v>254</v>
      </c>
      <c r="M34" t="s" s="4">
        <v>255</v>
      </c>
      <c r="N34" t="s" s="4">
        <v>87</v>
      </c>
      <c r="O34" t="s" s="4">
        <v>253</v>
      </c>
      <c r="P34" t="s" s="4">
        <v>256</v>
      </c>
      <c r="Q34" t="s" s="4">
        <v>89</v>
      </c>
      <c r="R34" t="s" s="4">
        <v>90</v>
      </c>
      <c r="S34" t="s" s="4">
        <v>91</v>
      </c>
      <c r="T34" t="s" s="4">
        <v>257</v>
      </c>
      <c r="U34" t="s" s="4">
        <v>93</v>
      </c>
      <c r="V34" t="s" s="4">
        <v>94</v>
      </c>
      <c r="W34" t="s" s="4">
        <v>94</v>
      </c>
      <c r="X34" t="s" s="4">
        <v>94</v>
      </c>
      <c r="Y34" t="s" s="4">
        <v>94</v>
      </c>
      <c r="Z34" t="s" s="4">
        <v>95</v>
      </c>
      <c r="AA34" t="s" s="4">
        <v>94</v>
      </c>
      <c r="AB34" t="s" s="4">
        <v>96</v>
      </c>
      <c r="AC34" t="s" s="4">
        <v>97</v>
      </c>
      <c r="AD34" t="s" s="4">
        <v>258</v>
      </c>
    </row>
    <row r="35" ht="45.0" customHeight="true">
      <c r="A35" t="s" s="4">
        <v>259</v>
      </c>
      <c r="B35" t="s" s="4">
        <v>75</v>
      </c>
      <c r="C35" t="s" s="4">
        <v>76</v>
      </c>
      <c r="D35" t="s" s="4">
        <v>77</v>
      </c>
      <c r="E35" t="s" s="4">
        <v>78</v>
      </c>
      <c r="F35" t="s" s="4">
        <v>260</v>
      </c>
      <c r="G35" t="s" s="4">
        <v>80</v>
      </c>
      <c r="H35" t="s" s="4">
        <v>81</v>
      </c>
      <c r="I35" t="s" s="4">
        <v>82</v>
      </c>
      <c r="J35" t="s" s="4">
        <v>83</v>
      </c>
      <c r="K35" t="s" s="4">
        <v>253</v>
      </c>
      <c r="L35" t="s" s="4">
        <v>254</v>
      </c>
      <c r="M35" t="s" s="4">
        <v>255</v>
      </c>
      <c r="N35" t="s" s="4">
        <v>87</v>
      </c>
      <c r="O35" t="s" s="4">
        <v>253</v>
      </c>
      <c r="P35" t="s" s="4">
        <v>261</v>
      </c>
      <c r="Q35" t="s" s="4">
        <v>89</v>
      </c>
      <c r="R35" t="s" s="4">
        <v>90</v>
      </c>
      <c r="S35" t="s" s="4">
        <v>91</v>
      </c>
      <c r="T35" t="s" s="4">
        <v>262</v>
      </c>
      <c r="U35" t="s" s="4">
        <v>93</v>
      </c>
      <c r="V35" t="s" s="4">
        <v>94</v>
      </c>
      <c r="W35" t="s" s="4">
        <v>94</v>
      </c>
      <c r="X35" t="s" s="4">
        <v>94</v>
      </c>
      <c r="Y35" t="s" s="4">
        <v>94</v>
      </c>
      <c r="Z35" t="s" s="4">
        <v>95</v>
      </c>
      <c r="AA35" t="s" s="4">
        <v>94</v>
      </c>
      <c r="AB35" t="s" s="4">
        <v>96</v>
      </c>
      <c r="AC35" t="s" s="4">
        <v>97</v>
      </c>
      <c r="AD35" t="s" s="4">
        <v>263</v>
      </c>
    </row>
    <row r="36" ht="45.0" customHeight="true">
      <c r="A36" t="s" s="4">
        <v>264</v>
      </c>
      <c r="B36" t="s" s="4">
        <v>75</v>
      </c>
      <c r="C36" t="s" s="4">
        <v>76</v>
      </c>
      <c r="D36" t="s" s="4">
        <v>77</v>
      </c>
      <c r="E36" t="s" s="4">
        <v>78</v>
      </c>
      <c r="F36" t="s" s="4">
        <v>265</v>
      </c>
      <c r="G36" t="s" s="4">
        <v>80</v>
      </c>
      <c r="H36" t="s" s="4">
        <v>81</v>
      </c>
      <c r="I36" t="s" s="4">
        <v>82</v>
      </c>
      <c r="J36" t="s" s="4">
        <v>83</v>
      </c>
      <c r="K36" t="s" s="4">
        <v>253</v>
      </c>
      <c r="L36" t="s" s="4">
        <v>254</v>
      </c>
      <c r="M36" t="s" s="4">
        <v>255</v>
      </c>
      <c r="N36" t="s" s="4">
        <v>87</v>
      </c>
      <c r="O36" t="s" s="4">
        <v>253</v>
      </c>
      <c r="P36" t="s" s="4">
        <v>266</v>
      </c>
      <c r="Q36" t="s" s="4">
        <v>89</v>
      </c>
      <c r="R36" t="s" s="4">
        <v>90</v>
      </c>
      <c r="S36" t="s" s="4">
        <v>91</v>
      </c>
      <c r="T36" t="s" s="4">
        <v>267</v>
      </c>
      <c r="U36" t="s" s="4">
        <v>93</v>
      </c>
      <c r="V36" t="s" s="4">
        <v>94</v>
      </c>
      <c r="W36" t="s" s="4">
        <v>94</v>
      </c>
      <c r="X36" t="s" s="4">
        <v>94</v>
      </c>
      <c r="Y36" t="s" s="4">
        <v>94</v>
      </c>
      <c r="Z36" t="s" s="4">
        <v>95</v>
      </c>
      <c r="AA36" t="s" s="4">
        <v>94</v>
      </c>
      <c r="AB36" t="s" s="4">
        <v>96</v>
      </c>
      <c r="AC36" t="s" s="4">
        <v>97</v>
      </c>
      <c r="AD36" t="s" s="4">
        <v>268</v>
      </c>
    </row>
    <row r="37" ht="45.0" customHeight="true">
      <c r="A37" t="s" s="4">
        <v>269</v>
      </c>
      <c r="B37" t="s" s="4">
        <v>75</v>
      </c>
      <c r="C37" t="s" s="4">
        <v>76</v>
      </c>
      <c r="D37" t="s" s="4">
        <v>77</v>
      </c>
      <c r="E37" t="s" s="4">
        <v>78</v>
      </c>
      <c r="F37" t="s" s="4">
        <v>270</v>
      </c>
      <c r="G37" t="s" s="4">
        <v>80</v>
      </c>
      <c r="H37" t="s" s="4">
        <v>81</v>
      </c>
      <c r="I37" t="s" s="4">
        <v>82</v>
      </c>
      <c r="J37" t="s" s="4">
        <v>83</v>
      </c>
      <c r="K37" t="s" s="4">
        <v>253</v>
      </c>
      <c r="L37" t="s" s="4">
        <v>254</v>
      </c>
      <c r="M37" t="s" s="4">
        <v>255</v>
      </c>
      <c r="N37" t="s" s="4">
        <v>87</v>
      </c>
      <c r="O37" t="s" s="4">
        <v>253</v>
      </c>
      <c r="P37" t="s" s="4">
        <v>271</v>
      </c>
      <c r="Q37" t="s" s="4">
        <v>89</v>
      </c>
      <c r="R37" t="s" s="4">
        <v>90</v>
      </c>
      <c r="S37" t="s" s="4">
        <v>91</v>
      </c>
      <c r="T37" t="s" s="4">
        <v>272</v>
      </c>
      <c r="U37" t="s" s="4">
        <v>93</v>
      </c>
      <c r="V37" t="s" s="4">
        <v>94</v>
      </c>
      <c r="W37" t="s" s="4">
        <v>94</v>
      </c>
      <c r="X37" t="s" s="4">
        <v>94</v>
      </c>
      <c r="Y37" t="s" s="4">
        <v>94</v>
      </c>
      <c r="Z37" t="s" s="4">
        <v>95</v>
      </c>
      <c r="AA37" t="s" s="4">
        <v>94</v>
      </c>
      <c r="AB37" t="s" s="4">
        <v>96</v>
      </c>
      <c r="AC37" t="s" s="4">
        <v>97</v>
      </c>
      <c r="AD37" t="s" s="4">
        <v>273</v>
      </c>
    </row>
    <row r="38" ht="45.0" customHeight="true">
      <c r="A38" t="s" s="4">
        <v>274</v>
      </c>
      <c r="B38" t="s" s="4">
        <v>75</v>
      </c>
      <c r="C38" t="s" s="4">
        <v>76</v>
      </c>
      <c r="D38" t="s" s="4">
        <v>77</v>
      </c>
      <c r="E38" t="s" s="4">
        <v>78</v>
      </c>
      <c r="F38" t="s" s="4">
        <v>275</v>
      </c>
      <c r="G38" t="s" s="4">
        <v>80</v>
      </c>
      <c r="H38" t="s" s="4">
        <v>81</v>
      </c>
      <c r="I38" t="s" s="4">
        <v>82</v>
      </c>
      <c r="J38" t="s" s="4">
        <v>83</v>
      </c>
      <c r="K38" t="s" s="4">
        <v>209</v>
      </c>
      <c r="L38" t="s" s="4">
        <v>210</v>
      </c>
      <c r="M38" t="s" s="4">
        <v>156</v>
      </c>
      <c r="N38" t="s" s="4">
        <v>87</v>
      </c>
      <c r="O38" t="s" s="4">
        <v>209</v>
      </c>
      <c r="P38" t="s" s="4">
        <v>276</v>
      </c>
      <c r="Q38" t="s" s="4">
        <v>89</v>
      </c>
      <c r="R38" t="s" s="4">
        <v>90</v>
      </c>
      <c r="S38" t="s" s="4">
        <v>91</v>
      </c>
      <c r="T38" t="s" s="4">
        <v>277</v>
      </c>
      <c r="U38" t="s" s="4">
        <v>93</v>
      </c>
      <c r="V38" t="s" s="4">
        <v>94</v>
      </c>
      <c r="W38" t="s" s="4">
        <v>94</v>
      </c>
      <c r="X38" t="s" s="4">
        <v>94</v>
      </c>
      <c r="Y38" t="s" s="4">
        <v>94</v>
      </c>
      <c r="Z38" t="s" s="4">
        <v>95</v>
      </c>
      <c r="AA38" t="s" s="4">
        <v>94</v>
      </c>
      <c r="AB38" t="s" s="4">
        <v>96</v>
      </c>
      <c r="AC38" t="s" s="4">
        <v>97</v>
      </c>
      <c r="AD38" t="s" s="4">
        <v>278</v>
      </c>
    </row>
    <row r="39" ht="45.0" customHeight="true">
      <c r="A39" t="s" s="4">
        <v>279</v>
      </c>
      <c r="B39" t="s" s="4">
        <v>75</v>
      </c>
      <c r="C39" t="s" s="4">
        <v>76</v>
      </c>
      <c r="D39" t="s" s="4">
        <v>77</v>
      </c>
      <c r="E39" t="s" s="4">
        <v>78</v>
      </c>
      <c r="F39" t="s" s="4">
        <v>280</v>
      </c>
      <c r="G39" t="s" s="4">
        <v>80</v>
      </c>
      <c r="H39" t="s" s="4">
        <v>81</v>
      </c>
      <c r="I39" t="s" s="4">
        <v>82</v>
      </c>
      <c r="J39" t="s" s="4">
        <v>83</v>
      </c>
      <c r="K39" t="s" s="4">
        <v>253</v>
      </c>
      <c r="L39" t="s" s="4">
        <v>254</v>
      </c>
      <c r="M39" t="s" s="4">
        <v>255</v>
      </c>
      <c r="N39" t="s" s="4">
        <v>87</v>
      </c>
      <c r="O39" t="s" s="4">
        <v>253</v>
      </c>
      <c r="P39" t="s" s="4">
        <v>281</v>
      </c>
      <c r="Q39" t="s" s="4">
        <v>89</v>
      </c>
      <c r="R39" t="s" s="4">
        <v>90</v>
      </c>
      <c r="S39" t="s" s="4">
        <v>91</v>
      </c>
      <c r="T39" t="s" s="4">
        <v>282</v>
      </c>
      <c r="U39" t="s" s="4">
        <v>93</v>
      </c>
      <c r="V39" t="s" s="4">
        <v>94</v>
      </c>
      <c r="W39" t="s" s="4">
        <v>94</v>
      </c>
      <c r="X39" t="s" s="4">
        <v>94</v>
      </c>
      <c r="Y39" t="s" s="4">
        <v>94</v>
      </c>
      <c r="Z39" t="s" s="4">
        <v>95</v>
      </c>
      <c r="AA39" t="s" s="4">
        <v>94</v>
      </c>
      <c r="AB39" t="s" s="4">
        <v>96</v>
      </c>
      <c r="AC39" t="s" s="4">
        <v>97</v>
      </c>
      <c r="AD39" t="s" s="4">
        <v>283</v>
      </c>
    </row>
    <row r="40" ht="45.0" customHeight="true">
      <c r="A40" t="s" s="4">
        <v>284</v>
      </c>
      <c r="B40" t="s" s="4">
        <v>75</v>
      </c>
      <c r="C40" t="s" s="4">
        <v>76</v>
      </c>
      <c r="D40" t="s" s="4">
        <v>77</v>
      </c>
      <c r="E40" t="s" s="4">
        <v>78</v>
      </c>
      <c r="F40" t="s" s="4">
        <v>285</v>
      </c>
      <c r="G40" t="s" s="4">
        <v>80</v>
      </c>
      <c r="H40" t="s" s="4">
        <v>81</v>
      </c>
      <c r="I40" t="s" s="4">
        <v>82</v>
      </c>
      <c r="J40" t="s" s="4">
        <v>83</v>
      </c>
      <c r="K40" t="s" s="4">
        <v>286</v>
      </c>
      <c r="L40" t="s" s="4">
        <v>287</v>
      </c>
      <c r="M40" t="s" s="4">
        <v>288</v>
      </c>
      <c r="N40" t="s" s="4">
        <v>87</v>
      </c>
      <c r="O40" t="s" s="4">
        <v>286</v>
      </c>
      <c r="P40" t="s" s="4">
        <v>289</v>
      </c>
      <c r="Q40" t="s" s="4">
        <v>89</v>
      </c>
      <c r="R40" t="s" s="4">
        <v>90</v>
      </c>
      <c r="S40" t="s" s="4">
        <v>91</v>
      </c>
      <c r="T40" t="s" s="4">
        <v>290</v>
      </c>
      <c r="U40" t="s" s="4">
        <v>93</v>
      </c>
      <c r="V40" t="s" s="4">
        <v>94</v>
      </c>
      <c r="W40" t="s" s="4">
        <v>94</v>
      </c>
      <c r="X40" t="s" s="4">
        <v>94</v>
      </c>
      <c r="Y40" t="s" s="4">
        <v>94</v>
      </c>
      <c r="Z40" t="s" s="4">
        <v>95</v>
      </c>
      <c r="AA40" t="s" s="4">
        <v>94</v>
      </c>
      <c r="AB40" t="s" s="4">
        <v>96</v>
      </c>
      <c r="AC40" t="s" s="4">
        <v>97</v>
      </c>
      <c r="AD40" t="s" s="4">
        <v>291</v>
      </c>
    </row>
    <row r="41" ht="45.0" customHeight="true">
      <c r="A41" t="s" s="4">
        <v>292</v>
      </c>
      <c r="B41" t="s" s="4">
        <v>75</v>
      </c>
      <c r="C41" t="s" s="4">
        <v>76</v>
      </c>
      <c r="D41" t="s" s="4">
        <v>77</v>
      </c>
      <c r="E41" t="s" s="4">
        <v>78</v>
      </c>
      <c r="F41" t="s" s="4">
        <v>293</v>
      </c>
      <c r="G41" t="s" s="4">
        <v>80</v>
      </c>
      <c r="H41" t="s" s="4">
        <v>81</v>
      </c>
      <c r="I41" t="s" s="4">
        <v>82</v>
      </c>
      <c r="J41" t="s" s="4">
        <v>83</v>
      </c>
      <c r="K41" t="s" s="4">
        <v>294</v>
      </c>
      <c r="L41" t="s" s="4">
        <v>295</v>
      </c>
      <c r="M41" t="s" s="4">
        <v>296</v>
      </c>
      <c r="N41" t="s" s="4">
        <v>87</v>
      </c>
      <c r="O41" t="s" s="4">
        <v>294</v>
      </c>
      <c r="P41" t="s" s="4">
        <v>297</v>
      </c>
      <c r="Q41" t="s" s="4">
        <v>89</v>
      </c>
      <c r="R41" t="s" s="4">
        <v>90</v>
      </c>
      <c r="S41" t="s" s="4">
        <v>91</v>
      </c>
      <c r="T41" t="s" s="4">
        <v>298</v>
      </c>
      <c r="U41" t="s" s="4">
        <v>93</v>
      </c>
      <c r="V41" t="s" s="4">
        <v>94</v>
      </c>
      <c r="W41" t="s" s="4">
        <v>94</v>
      </c>
      <c r="X41" t="s" s="4">
        <v>94</v>
      </c>
      <c r="Y41" t="s" s="4">
        <v>94</v>
      </c>
      <c r="Z41" t="s" s="4">
        <v>95</v>
      </c>
      <c r="AA41" t="s" s="4">
        <v>94</v>
      </c>
      <c r="AB41" t="s" s="4">
        <v>96</v>
      </c>
      <c r="AC41" t="s" s="4">
        <v>97</v>
      </c>
      <c r="AD41" t="s" s="4">
        <v>299</v>
      </c>
    </row>
    <row r="42" ht="45.0" customHeight="true">
      <c r="A42" t="s" s="4">
        <v>300</v>
      </c>
      <c r="B42" t="s" s="4">
        <v>75</v>
      </c>
      <c r="C42" t="s" s="4">
        <v>76</v>
      </c>
      <c r="D42" t="s" s="4">
        <v>77</v>
      </c>
      <c r="E42" t="s" s="4">
        <v>78</v>
      </c>
      <c r="F42" t="s" s="4">
        <v>301</v>
      </c>
      <c r="G42" t="s" s="4">
        <v>80</v>
      </c>
      <c r="H42" t="s" s="4">
        <v>81</v>
      </c>
      <c r="I42" t="s" s="4">
        <v>82</v>
      </c>
      <c r="J42" t="s" s="4">
        <v>83</v>
      </c>
      <c r="K42" t="s" s="4">
        <v>253</v>
      </c>
      <c r="L42" t="s" s="4">
        <v>254</v>
      </c>
      <c r="M42" t="s" s="4">
        <v>255</v>
      </c>
      <c r="N42" t="s" s="4">
        <v>87</v>
      </c>
      <c r="O42" t="s" s="4">
        <v>253</v>
      </c>
      <c r="P42" t="s" s="4">
        <v>302</v>
      </c>
      <c r="Q42" t="s" s="4">
        <v>89</v>
      </c>
      <c r="R42" t="s" s="4">
        <v>90</v>
      </c>
      <c r="S42" t="s" s="4">
        <v>91</v>
      </c>
      <c r="T42" t="s" s="4">
        <v>303</v>
      </c>
      <c r="U42" t="s" s="4">
        <v>93</v>
      </c>
      <c r="V42" t="s" s="4">
        <v>94</v>
      </c>
      <c r="W42" t="s" s="4">
        <v>94</v>
      </c>
      <c r="X42" t="s" s="4">
        <v>94</v>
      </c>
      <c r="Y42" t="s" s="4">
        <v>94</v>
      </c>
      <c r="Z42" t="s" s="4">
        <v>95</v>
      </c>
      <c r="AA42" t="s" s="4">
        <v>94</v>
      </c>
      <c r="AB42" t="s" s="4">
        <v>96</v>
      </c>
      <c r="AC42" t="s" s="4">
        <v>97</v>
      </c>
      <c r="AD42" t="s" s="4">
        <v>304</v>
      </c>
    </row>
    <row r="43" ht="45.0" customHeight="true">
      <c r="A43" t="s" s="4">
        <v>305</v>
      </c>
      <c r="B43" t="s" s="4">
        <v>75</v>
      </c>
      <c r="C43" t="s" s="4">
        <v>76</v>
      </c>
      <c r="D43" t="s" s="4">
        <v>77</v>
      </c>
      <c r="E43" t="s" s="4">
        <v>78</v>
      </c>
      <c r="F43" t="s" s="4">
        <v>306</v>
      </c>
      <c r="G43" t="s" s="4">
        <v>80</v>
      </c>
      <c r="H43" t="s" s="4">
        <v>81</v>
      </c>
      <c r="I43" t="s" s="4">
        <v>82</v>
      </c>
      <c r="J43" t="s" s="4">
        <v>83</v>
      </c>
      <c r="K43" t="s" s="4">
        <v>294</v>
      </c>
      <c r="L43" t="s" s="4">
        <v>295</v>
      </c>
      <c r="M43" t="s" s="4">
        <v>296</v>
      </c>
      <c r="N43" t="s" s="4">
        <v>87</v>
      </c>
      <c r="O43" t="s" s="4">
        <v>294</v>
      </c>
      <c r="P43" t="s" s="4">
        <v>307</v>
      </c>
      <c r="Q43" t="s" s="4">
        <v>89</v>
      </c>
      <c r="R43" t="s" s="4">
        <v>90</v>
      </c>
      <c r="S43" t="s" s="4">
        <v>91</v>
      </c>
      <c r="T43" t="s" s="4">
        <v>308</v>
      </c>
      <c r="U43" t="s" s="4">
        <v>93</v>
      </c>
      <c r="V43" t="s" s="4">
        <v>94</v>
      </c>
      <c r="W43" t="s" s="4">
        <v>94</v>
      </c>
      <c r="X43" t="s" s="4">
        <v>94</v>
      </c>
      <c r="Y43" t="s" s="4">
        <v>94</v>
      </c>
      <c r="Z43" t="s" s="4">
        <v>95</v>
      </c>
      <c r="AA43" t="s" s="4">
        <v>94</v>
      </c>
      <c r="AB43" t="s" s="4">
        <v>96</v>
      </c>
      <c r="AC43" t="s" s="4">
        <v>97</v>
      </c>
      <c r="AD43" t="s" s="4">
        <v>309</v>
      </c>
    </row>
    <row r="44" ht="45.0" customHeight="true">
      <c r="A44" t="s" s="4">
        <v>310</v>
      </c>
      <c r="B44" t="s" s="4">
        <v>75</v>
      </c>
      <c r="C44" t="s" s="4">
        <v>76</v>
      </c>
      <c r="D44" t="s" s="4">
        <v>77</v>
      </c>
      <c r="E44" t="s" s="4">
        <v>78</v>
      </c>
      <c r="F44" t="s" s="4">
        <v>311</v>
      </c>
      <c r="G44" t="s" s="4">
        <v>80</v>
      </c>
      <c r="H44" t="s" s="4">
        <v>81</v>
      </c>
      <c r="I44" t="s" s="4">
        <v>82</v>
      </c>
      <c r="J44" t="s" s="4">
        <v>83</v>
      </c>
      <c r="K44" t="s" s="4">
        <v>312</v>
      </c>
      <c r="L44" t="s" s="4">
        <v>313</v>
      </c>
      <c r="M44" t="s" s="4">
        <v>314</v>
      </c>
      <c r="N44" t="s" s="4">
        <v>87</v>
      </c>
      <c r="O44" t="s" s="4">
        <v>312</v>
      </c>
      <c r="P44" t="s" s="4">
        <v>315</v>
      </c>
      <c r="Q44" t="s" s="4">
        <v>89</v>
      </c>
      <c r="R44" t="s" s="4">
        <v>90</v>
      </c>
      <c r="S44" t="s" s="4">
        <v>91</v>
      </c>
      <c r="T44" t="s" s="4">
        <v>316</v>
      </c>
      <c r="U44" t="s" s="4">
        <v>93</v>
      </c>
      <c r="V44" t="s" s="4">
        <v>94</v>
      </c>
      <c r="W44" t="s" s="4">
        <v>94</v>
      </c>
      <c r="X44" t="s" s="4">
        <v>94</v>
      </c>
      <c r="Y44" t="s" s="4">
        <v>94</v>
      </c>
      <c r="Z44" t="s" s="4">
        <v>95</v>
      </c>
      <c r="AA44" t="s" s="4">
        <v>94</v>
      </c>
      <c r="AB44" t="s" s="4">
        <v>96</v>
      </c>
      <c r="AC44" t="s" s="4">
        <v>97</v>
      </c>
      <c r="AD44" t="s" s="4">
        <v>317</v>
      </c>
    </row>
    <row r="45" ht="45.0" customHeight="true">
      <c r="A45" t="s" s="4">
        <v>318</v>
      </c>
      <c r="B45" t="s" s="4">
        <v>75</v>
      </c>
      <c r="C45" t="s" s="4">
        <v>76</v>
      </c>
      <c r="D45" t="s" s="4">
        <v>77</v>
      </c>
      <c r="E45" t="s" s="4">
        <v>78</v>
      </c>
      <c r="F45" t="s" s="4">
        <v>319</v>
      </c>
      <c r="G45" t="s" s="4">
        <v>80</v>
      </c>
      <c r="H45" t="s" s="4">
        <v>81</v>
      </c>
      <c r="I45" t="s" s="4">
        <v>82</v>
      </c>
      <c r="J45" t="s" s="4">
        <v>83</v>
      </c>
      <c r="K45" t="s" s="4">
        <v>320</v>
      </c>
      <c r="L45" t="s" s="4">
        <v>313</v>
      </c>
      <c r="M45" t="s" s="4">
        <v>314</v>
      </c>
      <c r="N45" t="s" s="4">
        <v>87</v>
      </c>
      <c r="O45" t="s" s="4">
        <v>320</v>
      </c>
      <c r="P45" t="s" s="4">
        <v>321</v>
      </c>
      <c r="Q45" t="s" s="4">
        <v>89</v>
      </c>
      <c r="R45" t="s" s="4">
        <v>90</v>
      </c>
      <c r="S45" t="s" s="4">
        <v>91</v>
      </c>
      <c r="T45" t="s" s="4">
        <v>322</v>
      </c>
      <c r="U45" t="s" s="4">
        <v>93</v>
      </c>
      <c r="V45" t="s" s="4">
        <v>94</v>
      </c>
      <c r="W45" t="s" s="4">
        <v>94</v>
      </c>
      <c r="X45" t="s" s="4">
        <v>94</v>
      </c>
      <c r="Y45" t="s" s="4">
        <v>94</v>
      </c>
      <c r="Z45" t="s" s="4">
        <v>95</v>
      </c>
      <c r="AA45" t="s" s="4">
        <v>94</v>
      </c>
      <c r="AB45" t="s" s="4">
        <v>96</v>
      </c>
      <c r="AC45" t="s" s="4">
        <v>97</v>
      </c>
      <c r="AD45" t="s" s="4">
        <v>317</v>
      </c>
    </row>
    <row r="46" ht="45.0" customHeight="true">
      <c r="A46" t="s" s="4">
        <v>323</v>
      </c>
      <c r="B46" t="s" s="4">
        <v>75</v>
      </c>
      <c r="C46" t="s" s="4">
        <v>76</v>
      </c>
      <c r="D46" t="s" s="4">
        <v>77</v>
      </c>
      <c r="E46" t="s" s="4">
        <v>78</v>
      </c>
      <c r="F46" t="s" s="4">
        <v>324</v>
      </c>
      <c r="G46" t="s" s="4">
        <v>80</v>
      </c>
      <c r="H46" t="s" s="4">
        <v>81</v>
      </c>
      <c r="I46" t="s" s="4">
        <v>82</v>
      </c>
      <c r="J46" t="s" s="4">
        <v>83</v>
      </c>
      <c r="K46" t="s" s="4">
        <v>312</v>
      </c>
      <c r="L46" t="s" s="4">
        <v>313</v>
      </c>
      <c r="M46" t="s" s="4">
        <v>314</v>
      </c>
      <c r="N46" t="s" s="4">
        <v>87</v>
      </c>
      <c r="O46" t="s" s="4">
        <v>312</v>
      </c>
      <c r="P46" t="s" s="4">
        <v>325</v>
      </c>
      <c r="Q46" t="s" s="4">
        <v>89</v>
      </c>
      <c r="R46" t="s" s="4">
        <v>90</v>
      </c>
      <c r="S46" t="s" s="4">
        <v>91</v>
      </c>
      <c r="T46" t="s" s="4">
        <v>326</v>
      </c>
      <c r="U46" t="s" s="4">
        <v>93</v>
      </c>
      <c r="V46" t="s" s="4">
        <v>94</v>
      </c>
      <c r="W46" t="s" s="4">
        <v>94</v>
      </c>
      <c r="X46" t="s" s="4">
        <v>94</v>
      </c>
      <c r="Y46" t="s" s="4">
        <v>94</v>
      </c>
      <c r="Z46" t="s" s="4">
        <v>95</v>
      </c>
      <c r="AA46" t="s" s="4">
        <v>94</v>
      </c>
      <c r="AB46" t="s" s="4">
        <v>96</v>
      </c>
      <c r="AC46" t="s" s="4">
        <v>97</v>
      </c>
      <c r="AD46" t="s" s="4">
        <v>327</v>
      </c>
    </row>
    <row r="47" ht="45.0" customHeight="true">
      <c r="A47" t="s" s="4">
        <v>328</v>
      </c>
      <c r="B47" t="s" s="4">
        <v>75</v>
      </c>
      <c r="C47" t="s" s="4">
        <v>76</v>
      </c>
      <c r="D47" t="s" s="4">
        <v>77</v>
      </c>
      <c r="E47" t="s" s="4">
        <v>78</v>
      </c>
      <c r="F47" t="s" s="4">
        <v>329</v>
      </c>
      <c r="G47" t="s" s="4">
        <v>80</v>
      </c>
      <c r="H47" t="s" s="4">
        <v>81</v>
      </c>
      <c r="I47" t="s" s="4">
        <v>82</v>
      </c>
      <c r="J47" t="s" s="4">
        <v>83</v>
      </c>
      <c r="K47" t="s" s="4">
        <v>330</v>
      </c>
      <c r="L47" t="s" s="4">
        <v>313</v>
      </c>
      <c r="M47" t="s" s="4">
        <v>314</v>
      </c>
      <c r="N47" t="s" s="4">
        <v>87</v>
      </c>
      <c r="O47" t="s" s="4">
        <v>330</v>
      </c>
      <c r="P47" t="s" s="4">
        <v>331</v>
      </c>
      <c r="Q47" t="s" s="4">
        <v>89</v>
      </c>
      <c r="R47" t="s" s="4">
        <v>90</v>
      </c>
      <c r="S47" t="s" s="4">
        <v>91</v>
      </c>
      <c r="T47" t="s" s="4">
        <v>332</v>
      </c>
      <c r="U47" t="s" s="4">
        <v>93</v>
      </c>
      <c r="V47" t="s" s="4">
        <v>94</v>
      </c>
      <c r="W47" t="s" s="4">
        <v>94</v>
      </c>
      <c r="X47" t="s" s="4">
        <v>94</v>
      </c>
      <c r="Y47" t="s" s="4">
        <v>94</v>
      </c>
      <c r="Z47" t="s" s="4">
        <v>95</v>
      </c>
      <c r="AA47" t="s" s="4">
        <v>94</v>
      </c>
      <c r="AB47" t="s" s="4">
        <v>96</v>
      </c>
      <c r="AC47" t="s" s="4">
        <v>97</v>
      </c>
      <c r="AD47" t="s" s="4">
        <v>333</v>
      </c>
    </row>
    <row r="48" ht="45.0" customHeight="true">
      <c r="A48" t="s" s="4">
        <v>334</v>
      </c>
      <c r="B48" t="s" s="4">
        <v>75</v>
      </c>
      <c r="C48" t="s" s="4">
        <v>76</v>
      </c>
      <c r="D48" t="s" s="4">
        <v>77</v>
      </c>
      <c r="E48" t="s" s="4">
        <v>78</v>
      </c>
      <c r="F48" t="s" s="4">
        <v>335</v>
      </c>
      <c r="G48" t="s" s="4">
        <v>80</v>
      </c>
      <c r="H48" t="s" s="4">
        <v>81</v>
      </c>
      <c r="I48" t="s" s="4">
        <v>82</v>
      </c>
      <c r="J48" t="s" s="4">
        <v>83</v>
      </c>
      <c r="K48" t="s" s="4">
        <v>336</v>
      </c>
      <c r="L48" t="s" s="4">
        <v>314</v>
      </c>
      <c r="M48" t="s" s="4">
        <v>337</v>
      </c>
      <c r="N48" t="s" s="4">
        <v>87</v>
      </c>
      <c r="O48" t="s" s="4">
        <v>336</v>
      </c>
      <c r="P48" t="s" s="4">
        <v>338</v>
      </c>
      <c r="Q48" t="s" s="4">
        <v>89</v>
      </c>
      <c r="R48" t="s" s="4">
        <v>90</v>
      </c>
      <c r="S48" t="s" s="4">
        <v>91</v>
      </c>
      <c r="T48" t="s" s="4">
        <v>339</v>
      </c>
      <c r="U48" t="s" s="4">
        <v>93</v>
      </c>
      <c r="V48" t="s" s="4">
        <v>94</v>
      </c>
      <c r="W48" t="s" s="4">
        <v>94</v>
      </c>
      <c r="X48" t="s" s="4">
        <v>94</v>
      </c>
      <c r="Y48" t="s" s="4">
        <v>94</v>
      </c>
      <c r="Z48" t="s" s="4">
        <v>95</v>
      </c>
      <c r="AA48" t="s" s="4">
        <v>94</v>
      </c>
      <c r="AB48" t="s" s="4">
        <v>96</v>
      </c>
      <c r="AC48" t="s" s="4">
        <v>97</v>
      </c>
      <c r="AD48" t="s" s="4">
        <v>333</v>
      </c>
    </row>
    <row r="49" ht="45.0" customHeight="true">
      <c r="A49" t="s" s="4">
        <v>340</v>
      </c>
      <c r="B49" t="s" s="4">
        <v>75</v>
      </c>
      <c r="C49" t="s" s="4">
        <v>76</v>
      </c>
      <c r="D49" t="s" s="4">
        <v>77</v>
      </c>
      <c r="E49" t="s" s="4">
        <v>78</v>
      </c>
      <c r="F49" t="s" s="4">
        <v>341</v>
      </c>
      <c r="G49" t="s" s="4">
        <v>80</v>
      </c>
      <c r="H49" t="s" s="4">
        <v>81</v>
      </c>
      <c r="I49" t="s" s="4">
        <v>82</v>
      </c>
      <c r="J49" t="s" s="4">
        <v>83</v>
      </c>
      <c r="K49" t="s" s="4">
        <v>342</v>
      </c>
      <c r="L49" t="s" s="4">
        <v>343</v>
      </c>
      <c r="M49" t="s" s="4">
        <v>344</v>
      </c>
      <c r="N49" t="s" s="4">
        <v>87</v>
      </c>
      <c r="O49" t="s" s="4">
        <v>342</v>
      </c>
      <c r="P49" t="s" s="4">
        <v>345</v>
      </c>
      <c r="Q49" t="s" s="4">
        <v>89</v>
      </c>
      <c r="R49" t="s" s="4">
        <v>90</v>
      </c>
      <c r="S49" t="s" s="4">
        <v>91</v>
      </c>
      <c r="T49" t="s" s="4">
        <v>346</v>
      </c>
      <c r="U49" t="s" s="4">
        <v>93</v>
      </c>
      <c r="V49" t="s" s="4">
        <v>94</v>
      </c>
      <c r="W49" t="s" s="4">
        <v>94</v>
      </c>
      <c r="X49" t="s" s="4">
        <v>94</v>
      </c>
      <c r="Y49" t="s" s="4">
        <v>94</v>
      </c>
      <c r="Z49" t="s" s="4">
        <v>95</v>
      </c>
      <c r="AA49" t="s" s="4">
        <v>94</v>
      </c>
      <c r="AB49" t="s" s="4">
        <v>96</v>
      </c>
      <c r="AC49" t="s" s="4">
        <v>97</v>
      </c>
      <c r="AD49" t="s" s="4">
        <v>347</v>
      </c>
    </row>
    <row r="50" ht="45.0" customHeight="true">
      <c r="A50" t="s" s="4">
        <v>348</v>
      </c>
      <c r="B50" t="s" s="4">
        <v>75</v>
      </c>
      <c r="C50" t="s" s="4">
        <v>76</v>
      </c>
      <c r="D50" t="s" s="4">
        <v>77</v>
      </c>
      <c r="E50" t="s" s="4">
        <v>78</v>
      </c>
      <c r="F50" t="s" s="4">
        <v>349</v>
      </c>
      <c r="G50" t="s" s="4">
        <v>80</v>
      </c>
      <c r="H50" t="s" s="4">
        <v>81</v>
      </c>
      <c r="I50" t="s" s="4">
        <v>82</v>
      </c>
      <c r="J50" t="s" s="4">
        <v>83</v>
      </c>
      <c r="K50" t="s" s="4">
        <v>350</v>
      </c>
      <c r="L50" t="s" s="4">
        <v>343</v>
      </c>
      <c r="M50" t="s" s="4">
        <v>351</v>
      </c>
      <c r="N50" t="s" s="4">
        <v>87</v>
      </c>
      <c r="O50" t="s" s="4">
        <v>350</v>
      </c>
      <c r="P50" t="s" s="4">
        <v>352</v>
      </c>
      <c r="Q50" t="s" s="4">
        <v>89</v>
      </c>
      <c r="R50" t="s" s="4">
        <v>90</v>
      </c>
      <c r="S50" t="s" s="4">
        <v>91</v>
      </c>
      <c r="T50" t="s" s="4">
        <v>353</v>
      </c>
      <c r="U50" t="s" s="4">
        <v>93</v>
      </c>
      <c r="V50" t="s" s="4">
        <v>94</v>
      </c>
      <c r="W50" t="s" s="4">
        <v>94</v>
      </c>
      <c r="X50" t="s" s="4">
        <v>94</v>
      </c>
      <c r="Y50" t="s" s="4">
        <v>94</v>
      </c>
      <c r="Z50" t="s" s="4">
        <v>95</v>
      </c>
      <c r="AA50" t="s" s="4">
        <v>94</v>
      </c>
      <c r="AB50" t="s" s="4">
        <v>96</v>
      </c>
      <c r="AC50" t="s" s="4">
        <v>97</v>
      </c>
      <c r="AD50" t="s" s="4">
        <v>347</v>
      </c>
    </row>
    <row r="51" ht="45.0" customHeight="true">
      <c r="A51" t="s" s="4">
        <v>354</v>
      </c>
      <c r="B51" t="s" s="4">
        <v>75</v>
      </c>
      <c r="C51" t="s" s="4">
        <v>76</v>
      </c>
      <c r="D51" t="s" s="4">
        <v>77</v>
      </c>
      <c r="E51" t="s" s="4">
        <v>78</v>
      </c>
      <c r="F51" t="s" s="4">
        <v>355</v>
      </c>
      <c r="G51" t="s" s="4">
        <v>80</v>
      </c>
      <c r="H51" t="s" s="4">
        <v>81</v>
      </c>
      <c r="I51" t="s" s="4">
        <v>82</v>
      </c>
      <c r="J51" t="s" s="4">
        <v>83</v>
      </c>
      <c r="K51" t="s" s="4">
        <v>356</v>
      </c>
      <c r="L51" t="s" s="4">
        <v>343</v>
      </c>
      <c r="M51" t="s" s="4">
        <v>351</v>
      </c>
      <c r="N51" t="s" s="4">
        <v>87</v>
      </c>
      <c r="O51" t="s" s="4">
        <v>356</v>
      </c>
      <c r="P51" t="s" s="4">
        <v>357</v>
      </c>
      <c r="Q51" t="s" s="4">
        <v>89</v>
      </c>
      <c r="R51" t="s" s="4">
        <v>90</v>
      </c>
      <c r="S51" t="s" s="4">
        <v>91</v>
      </c>
      <c r="T51" t="s" s="4">
        <v>358</v>
      </c>
      <c r="U51" t="s" s="4">
        <v>93</v>
      </c>
      <c r="V51" t="s" s="4">
        <v>94</v>
      </c>
      <c r="W51" t="s" s="4">
        <v>94</v>
      </c>
      <c r="X51" t="s" s="4">
        <v>94</v>
      </c>
      <c r="Y51" t="s" s="4">
        <v>94</v>
      </c>
      <c r="Z51" t="s" s="4">
        <v>95</v>
      </c>
      <c r="AA51" t="s" s="4">
        <v>94</v>
      </c>
      <c r="AB51" t="s" s="4">
        <v>96</v>
      </c>
      <c r="AC51" t="s" s="4">
        <v>97</v>
      </c>
      <c r="AD51" t="s" s="4">
        <v>347</v>
      </c>
    </row>
    <row r="52" ht="45.0" customHeight="true">
      <c r="A52" t="s" s="4">
        <v>359</v>
      </c>
      <c r="B52" t="s" s="4">
        <v>75</v>
      </c>
      <c r="C52" t="s" s="4">
        <v>76</v>
      </c>
      <c r="D52" t="s" s="4">
        <v>77</v>
      </c>
      <c r="E52" t="s" s="4">
        <v>78</v>
      </c>
      <c r="F52" t="s" s="4">
        <v>118</v>
      </c>
      <c r="G52" t="s" s="4">
        <v>80</v>
      </c>
      <c r="H52" t="s" s="4">
        <v>81</v>
      </c>
      <c r="I52" t="s" s="4">
        <v>82</v>
      </c>
      <c r="J52" t="s" s="4">
        <v>83</v>
      </c>
      <c r="K52" t="s" s="4">
        <v>360</v>
      </c>
      <c r="L52" t="s" s="4">
        <v>343</v>
      </c>
      <c r="M52" t="s" s="4">
        <v>361</v>
      </c>
      <c r="N52" t="s" s="4">
        <v>87</v>
      </c>
      <c r="O52" t="s" s="4">
        <v>360</v>
      </c>
      <c r="P52" t="s" s="4">
        <v>362</v>
      </c>
      <c r="Q52" t="s" s="4">
        <v>89</v>
      </c>
      <c r="R52" t="s" s="4">
        <v>90</v>
      </c>
      <c r="S52" t="s" s="4">
        <v>91</v>
      </c>
      <c r="T52" t="s" s="4">
        <v>363</v>
      </c>
      <c r="U52" t="s" s="4">
        <v>93</v>
      </c>
      <c r="V52" t="s" s="4">
        <v>94</v>
      </c>
      <c r="W52" t="s" s="4">
        <v>94</v>
      </c>
      <c r="X52" t="s" s="4">
        <v>94</v>
      </c>
      <c r="Y52" t="s" s="4">
        <v>94</v>
      </c>
      <c r="Z52" t="s" s="4">
        <v>95</v>
      </c>
      <c r="AA52" t="s" s="4">
        <v>94</v>
      </c>
      <c r="AB52" t="s" s="4">
        <v>96</v>
      </c>
      <c r="AC52" t="s" s="4">
        <v>97</v>
      </c>
      <c r="AD52" t="s" s="4">
        <v>364</v>
      </c>
    </row>
    <row r="53" ht="45.0" customHeight="true">
      <c r="A53" t="s" s="4">
        <v>365</v>
      </c>
      <c r="B53" t="s" s="4">
        <v>75</v>
      </c>
      <c r="C53" t="s" s="4">
        <v>76</v>
      </c>
      <c r="D53" t="s" s="4">
        <v>77</v>
      </c>
      <c r="E53" t="s" s="4">
        <v>78</v>
      </c>
      <c r="F53" t="s" s="4">
        <v>366</v>
      </c>
      <c r="G53" t="s" s="4">
        <v>80</v>
      </c>
      <c r="H53" t="s" s="4">
        <v>81</v>
      </c>
      <c r="I53" t="s" s="4">
        <v>82</v>
      </c>
      <c r="J53" t="s" s="4">
        <v>83</v>
      </c>
      <c r="K53" t="s" s="4">
        <v>367</v>
      </c>
      <c r="L53" t="s" s="4">
        <v>343</v>
      </c>
      <c r="M53" t="s" s="4">
        <v>361</v>
      </c>
      <c r="N53" t="s" s="4">
        <v>87</v>
      </c>
      <c r="O53" t="s" s="4">
        <v>367</v>
      </c>
      <c r="P53" t="s" s="4">
        <v>368</v>
      </c>
      <c r="Q53" t="s" s="4">
        <v>89</v>
      </c>
      <c r="R53" t="s" s="4">
        <v>90</v>
      </c>
      <c r="S53" t="s" s="4">
        <v>91</v>
      </c>
      <c r="T53" t="s" s="4">
        <v>369</v>
      </c>
      <c r="U53" t="s" s="4">
        <v>93</v>
      </c>
      <c r="V53" t="s" s="4">
        <v>94</v>
      </c>
      <c r="W53" t="s" s="4">
        <v>94</v>
      </c>
      <c r="X53" t="s" s="4">
        <v>94</v>
      </c>
      <c r="Y53" t="s" s="4">
        <v>94</v>
      </c>
      <c r="Z53" t="s" s="4">
        <v>95</v>
      </c>
      <c r="AA53" t="s" s="4">
        <v>94</v>
      </c>
      <c r="AB53" t="s" s="4">
        <v>96</v>
      </c>
      <c r="AC53" t="s" s="4">
        <v>97</v>
      </c>
      <c r="AD53" t="s" s="4">
        <v>364</v>
      </c>
    </row>
    <row r="54" ht="45.0" customHeight="true">
      <c r="A54" t="s" s="4">
        <v>370</v>
      </c>
      <c r="B54" t="s" s="4">
        <v>75</v>
      </c>
      <c r="C54" t="s" s="4">
        <v>76</v>
      </c>
      <c r="D54" t="s" s="4">
        <v>77</v>
      </c>
      <c r="E54" t="s" s="4">
        <v>78</v>
      </c>
      <c r="F54" t="s" s="4">
        <v>371</v>
      </c>
      <c r="G54" t="s" s="4">
        <v>80</v>
      </c>
      <c r="H54" t="s" s="4">
        <v>81</v>
      </c>
      <c r="I54" t="s" s="4">
        <v>82</v>
      </c>
      <c r="J54" t="s" s="4">
        <v>83</v>
      </c>
      <c r="K54" t="s" s="4">
        <v>372</v>
      </c>
      <c r="L54" t="s" s="4">
        <v>343</v>
      </c>
      <c r="M54" t="s" s="4">
        <v>361</v>
      </c>
      <c r="N54" t="s" s="4">
        <v>87</v>
      </c>
      <c r="O54" t="s" s="4">
        <v>372</v>
      </c>
      <c r="P54" t="s" s="4">
        <v>373</v>
      </c>
      <c r="Q54" t="s" s="4">
        <v>89</v>
      </c>
      <c r="R54" t="s" s="4">
        <v>90</v>
      </c>
      <c r="S54" t="s" s="4">
        <v>91</v>
      </c>
      <c r="T54" t="s" s="4">
        <v>374</v>
      </c>
      <c r="U54" t="s" s="4">
        <v>93</v>
      </c>
      <c r="V54" t="s" s="4">
        <v>94</v>
      </c>
      <c r="W54" t="s" s="4">
        <v>94</v>
      </c>
      <c r="X54" t="s" s="4">
        <v>94</v>
      </c>
      <c r="Y54" t="s" s="4">
        <v>94</v>
      </c>
      <c r="Z54" t="s" s="4">
        <v>95</v>
      </c>
      <c r="AA54" t="s" s="4">
        <v>94</v>
      </c>
      <c r="AB54" t="s" s="4">
        <v>96</v>
      </c>
      <c r="AC54" t="s" s="4">
        <v>97</v>
      </c>
      <c r="AD54" t="s" s="4">
        <v>364</v>
      </c>
    </row>
    <row r="55" ht="45.0" customHeight="true">
      <c r="A55" t="s" s="4">
        <v>375</v>
      </c>
      <c r="B55" t="s" s="4">
        <v>75</v>
      </c>
      <c r="C55" t="s" s="4">
        <v>76</v>
      </c>
      <c r="D55" t="s" s="4">
        <v>77</v>
      </c>
      <c r="E55" t="s" s="4">
        <v>78</v>
      </c>
      <c r="F55" t="s" s="4">
        <v>376</v>
      </c>
      <c r="G55" t="s" s="4">
        <v>80</v>
      </c>
      <c r="H55" t="s" s="4">
        <v>81</v>
      </c>
      <c r="I55" t="s" s="4">
        <v>82</v>
      </c>
      <c r="J55" t="s" s="4">
        <v>83</v>
      </c>
      <c r="K55" t="s" s="4">
        <v>209</v>
      </c>
      <c r="L55" t="s" s="4">
        <v>210</v>
      </c>
      <c r="M55" t="s" s="4">
        <v>156</v>
      </c>
      <c r="N55" t="s" s="4">
        <v>87</v>
      </c>
      <c r="O55" t="s" s="4">
        <v>209</v>
      </c>
      <c r="P55" t="s" s="4">
        <v>377</v>
      </c>
      <c r="Q55" t="s" s="4">
        <v>89</v>
      </c>
      <c r="R55" t="s" s="4">
        <v>90</v>
      </c>
      <c r="S55" t="s" s="4">
        <v>91</v>
      </c>
      <c r="T55" t="s" s="4">
        <v>378</v>
      </c>
      <c r="U55" t="s" s="4">
        <v>93</v>
      </c>
      <c r="V55" t="s" s="4">
        <v>94</v>
      </c>
      <c r="W55" t="s" s="4">
        <v>94</v>
      </c>
      <c r="X55" t="s" s="4">
        <v>94</v>
      </c>
      <c r="Y55" t="s" s="4">
        <v>94</v>
      </c>
      <c r="Z55" t="s" s="4">
        <v>95</v>
      </c>
      <c r="AA55" t="s" s="4">
        <v>94</v>
      </c>
      <c r="AB55" t="s" s="4">
        <v>96</v>
      </c>
      <c r="AC55" t="s" s="4">
        <v>97</v>
      </c>
      <c r="AD55" t="s" s="4">
        <v>379</v>
      </c>
    </row>
    <row r="56" ht="45.0" customHeight="true">
      <c r="A56" t="s" s="4">
        <v>380</v>
      </c>
      <c r="B56" t="s" s="4">
        <v>75</v>
      </c>
      <c r="C56" t="s" s="4">
        <v>76</v>
      </c>
      <c r="D56" t="s" s="4">
        <v>77</v>
      </c>
      <c r="E56" t="s" s="4">
        <v>78</v>
      </c>
      <c r="F56" t="s" s="4">
        <v>381</v>
      </c>
      <c r="G56" t="s" s="4">
        <v>80</v>
      </c>
      <c r="H56" t="s" s="4">
        <v>81</v>
      </c>
      <c r="I56" t="s" s="4">
        <v>82</v>
      </c>
      <c r="J56" t="s" s="4">
        <v>83</v>
      </c>
      <c r="K56" t="s" s="4">
        <v>209</v>
      </c>
      <c r="L56" t="s" s="4">
        <v>210</v>
      </c>
      <c r="M56" t="s" s="4">
        <v>156</v>
      </c>
      <c r="N56" t="s" s="4">
        <v>87</v>
      </c>
      <c r="O56" t="s" s="4">
        <v>209</v>
      </c>
      <c r="P56" t="s" s="4">
        <v>382</v>
      </c>
      <c r="Q56" t="s" s="4">
        <v>89</v>
      </c>
      <c r="R56" t="s" s="4">
        <v>90</v>
      </c>
      <c r="S56" t="s" s="4">
        <v>91</v>
      </c>
      <c r="T56" t="s" s="4">
        <v>383</v>
      </c>
      <c r="U56" t="s" s="4">
        <v>93</v>
      </c>
      <c r="V56" t="s" s="4">
        <v>94</v>
      </c>
      <c r="W56" t="s" s="4">
        <v>94</v>
      </c>
      <c r="X56" t="s" s="4">
        <v>94</v>
      </c>
      <c r="Y56" t="s" s="4">
        <v>94</v>
      </c>
      <c r="Z56" t="s" s="4">
        <v>95</v>
      </c>
      <c r="AA56" t="s" s="4">
        <v>94</v>
      </c>
      <c r="AB56" t="s" s="4">
        <v>96</v>
      </c>
      <c r="AC56" t="s" s="4">
        <v>97</v>
      </c>
      <c r="AD56" t="s" s="4">
        <v>379</v>
      </c>
    </row>
    <row r="57" ht="45.0" customHeight="true">
      <c r="A57" t="s" s="4">
        <v>384</v>
      </c>
      <c r="B57" t="s" s="4">
        <v>75</v>
      </c>
      <c r="C57" t="s" s="4">
        <v>76</v>
      </c>
      <c r="D57" t="s" s="4">
        <v>77</v>
      </c>
      <c r="E57" t="s" s="4">
        <v>78</v>
      </c>
      <c r="F57" t="s" s="4">
        <v>385</v>
      </c>
      <c r="G57" t="s" s="4">
        <v>80</v>
      </c>
      <c r="H57" t="s" s="4">
        <v>81</v>
      </c>
      <c r="I57" t="s" s="4">
        <v>82</v>
      </c>
      <c r="J57" t="s" s="4">
        <v>83</v>
      </c>
      <c r="K57" t="s" s="4">
        <v>386</v>
      </c>
      <c r="L57" t="s" s="4">
        <v>85</v>
      </c>
      <c r="M57" t="s" s="4">
        <v>86</v>
      </c>
      <c r="N57" t="s" s="4">
        <v>87</v>
      </c>
      <c r="O57" t="s" s="4">
        <v>386</v>
      </c>
      <c r="P57" t="s" s="4">
        <v>387</v>
      </c>
      <c r="Q57" t="s" s="4">
        <v>89</v>
      </c>
      <c r="R57" t="s" s="4">
        <v>90</v>
      </c>
      <c r="S57" t="s" s="4">
        <v>91</v>
      </c>
      <c r="T57" t="s" s="4">
        <v>388</v>
      </c>
      <c r="U57" t="s" s="4">
        <v>93</v>
      </c>
      <c r="V57" t="s" s="4">
        <v>94</v>
      </c>
      <c r="W57" t="s" s="4">
        <v>94</v>
      </c>
      <c r="X57" t="s" s="4">
        <v>94</v>
      </c>
      <c r="Y57" t="s" s="4">
        <v>94</v>
      </c>
      <c r="Z57" t="s" s="4">
        <v>95</v>
      </c>
      <c r="AA57" t="s" s="4">
        <v>94</v>
      </c>
      <c r="AB57" t="s" s="4">
        <v>96</v>
      </c>
      <c r="AC57" t="s" s="4">
        <v>97</v>
      </c>
      <c r="AD5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389</v>
      </c>
    </row>
    <row r="2">
      <c r="A2" t="s">
        <v>390</v>
      </c>
    </row>
    <row r="3">
      <c r="A3" t="s">
        <v>391</v>
      </c>
    </row>
    <row r="4">
      <c r="A4" t="s">
        <v>392</v>
      </c>
    </row>
    <row r="5">
      <c r="A5" t="s">
        <v>78</v>
      </c>
    </row>
    <row r="6">
      <c r="A6" t="s">
        <v>393</v>
      </c>
    </row>
    <row r="7">
      <c r="A7" t="s">
        <v>394</v>
      </c>
    </row>
    <row r="8">
      <c r="A8" t="s">
        <v>395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396</v>
      </c>
    </row>
    <row r="2">
      <c r="A2" t="s">
        <v>83</v>
      </c>
    </row>
    <row r="3">
      <c r="A3" t="s">
        <v>397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398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399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53"/>
  <sheetViews>
    <sheetView workbookViewId="0"/>
  </sheetViews>
  <sheetFormatPr defaultRowHeight="15.0"/>
  <cols>
    <col min="3" max="3" width="52.28125" customWidth="true" bestFit="true"/>
    <col min="4" max="4" width="49.82421875" customWidth="true" bestFit="true"/>
    <col min="5" max="5" width="51.945312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400</v>
      </c>
      <c r="D2" t="s">
        <v>401</v>
      </c>
      <c r="E2" t="s">
        <v>402</v>
      </c>
    </row>
    <row r="3">
      <c r="A3" t="s" s="1">
        <v>403</v>
      </c>
      <c r="B3" s="1"/>
      <c r="C3" t="s" s="1">
        <v>404</v>
      </c>
      <c r="D3" t="s" s="1">
        <v>405</v>
      </c>
      <c r="E3" t="s" s="1">
        <v>406</v>
      </c>
    </row>
    <row r="4" ht="45.0" customHeight="true">
      <c r="A4" t="s" s="4">
        <v>88</v>
      </c>
      <c r="B4" t="s" s="4">
        <v>407</v>
      </c>
      <c r="C4" t="s" s="4">
        <v>84</v>
      </c>
      <c r="D4" t="s" s="4">
        <v>85</v>
      </c>
      <c r="E4" t="s" s="4">
        <v>86</v>
      </c>
    </row>
    <row r="5" ht="45.0" customHeight="true">
      <c r="A5" t="s" s="4">
        <v>102</v>
      </c>
      <c r="B5" t="s" s="4">
        <v>408</v>
      </c>
      <c r="C5" t="s" s="4">
        <v>101</v>
      </c>
      <c r="D5" t="s" s="4">
        <v>85</v>
      </c>
      <c r="E5" t="s" s="4">
        <v>86</v>
      </c>
    </row>
    <row r="6" ht="45.0" customHeight="true">
      <c r="A6" t="s" s="4">
        <v>109</v>
      </c>
      <c r="B6" t="s" s="4">
        <v>409</v>
      </c>
      <c r="C6" t="s" s="4">
        <v>106</v>
      </c>
      <c r="D6" t="s" s="4">
        <v>107</v>
      </c>
      <c r="E6" t="s" s="4">
        <v>108</v>
      </c>
    </row>
    <row r="7" ht="45.0" customHeight="true">
      <c r="A7" t="s" s="4">
        <v>115</v>
      </c>
      <c r="B7" t="s" s="4">
        <v>410</v>
      </c>
      <c r="C7" t="s" s="4">
        <v>114</v>
      </c>
      <c r="D7" t="s" s="4">
        <v>107</v>
      </c>
      <c r="E7" t="s" s="4">
        <v>108</v>
      </c>
    </row>
    <row r="8" ht="45.0" customHeight="true">
      <c r="A8" t="s" s="4">
        <v>122</v>
      </c>
      <c r="B8" t="s" s="4">
        <v>411</v>
      </c>
      <c r="C8" t="s" s="4">
        <v>119</v>
      </c>
      <c r="D8" t="s" s="4">
        <v>120</v>
      </c>
      <c r="E8" t="s" s="4">
        <v>121</v>
      </c>
    </row>
    <row r="9" ht="45.0" customHeight="true">
      <c r="A9" t="s" s="4">
        <v>130</v>
      </c>
      <c r="B9" t="s" s="4">
        <v>412</v>
      </c>
      <c r="C9" t="s" s="4">
        <v>127</v>
      </c>
      <c r="D9" t="s" s="4">
        <v>128</v>
      </c>
      <c r="E9" t="s" s="4">
        <v>129</v>
      </c>
    </row>
    <row r="10" ht="45.0" customHeight="true">
      <c r="A10" t="s" s="4">
        <v>135</v>
      </c>
      <c r="B10" t="s" s="4">
        <v>413</v>
      </c>
      <c r="C10" t="s" s="4">
        <v>134</v>
      </c>
      <c r="D10" t="s" s="4">
        <v>120</v>
      </c>
      <c r="E10" t="s" s="4">
        <v>121</v>
      </c>
    </row>
    <row r="11" ht="45.0" customHeight="true">
      <c r="A11" t="s" s="4">
        <v>141</v>
      </c>
      <c r="B11" t="s" s="4">
        <v>414</v>
      </c>
      <c r="C11" t="s" s="4">
        <v>140</v>
      </c>
      <c r="D11" t="s" s="4">
        <v>120</v>
      </c>
      <c r="E11" t="s" s="4">
        <v>121</v>
      </c>
    </row>
    <row r="12" ht="45.0" customHeight="true">
      <c r="A12" t="s" s="4">
        <v>146</v>
      </c>
      <c r="B12" t="s" s="4">
        <v>415</v>
      </c>
      <c r="C12" t="s" s="4">
        <v>145</v>
      </c>
      <c r="D12" t="s" s="4">
        <v>120</v>
      </c>
      <c r="E12" t="s" s="4">
        <v>121</v>
      </c>
    </row>
    <row r="13" ht="45.0" customHeight="true">
      <c r="A13" t="s" s="4">
        <v>150</v>
      </c>
      <c r="B13" t="s" s="4">
        <v>416</v>
      </c>
      <c r="C13" t="s" s="4">
        <v>140</v>
      </c>
      <c r="D13" t="s" s="4">
        <v>120</v>
      </c>
      <c r="E13" t="s" s="4">
        <v>121</v>
      </c>
    </row>
    <row r="14" ht="45.0" customHeight="true">
      <c r="A14" t="s" s="4">
        <v>157</v>
      </c>
      <c r="B14" t="s" s="4">
        <v>417</v>
      </c>
      <c r="C14" t="s" s="4">
        <v>154</v>
      </c>
      <c r="D14" t="s" s="4">
        <v>155</v>
      </c>
      <c r="E14" t="s" s="4">
        <v>156</v>
      </c>
    </row>
    <row r="15" ht="45.0" customHeight="true">
      <c r="A15" t="s" s="4">
        <v>162</v>
      </c>
      <c r="B15" t="s" s="4">
        <v>418</v>
      </c>
      <c r="C15" t="s" s="4">
        <v>154</v>
      </c>
      <c r="D15" t="s" s="4">
        <v>155</v>
      </c>
      <c r="E15" t="s" s="4">
        <v>156</v>
      </c>
    </row>
    <row r="16" ht="45.0" customHeight="true">
      <c r="A16" t="s" s="4">
        <v>170</v>
      </c>
      <c r="B16" t="s" s="4">
        <v>419</v>
      </c>
      <c r="C16" t="s" s="4">
        <v>167</v>
      </c>
      <c r="D16" t="s" s="4">
        <v>168</v>
      </c>
      <c r="E16" t="s" s="4">
        <v>169</v>
      </c>
    </row>
    <row r="17" ht="45.0" customHeight="true">
      <c r="A17" t="s" s="4">
        <v>176</v>
      </c>
      <c r="B17" t="s" s="4">
        <v>420</v>
      </c>
      <c r="C17" t="s" s="4">
        <v>175</v>
      </c>
      <c r="D17" t="s" s="4">
        <v>120</v>
      </c>
      <c r="E17" t="s" s="4">
        <v>121</v>
      </c>
    </row>
    <row r="18" ht="45.0" customHeight="true">
      <c r="A18" t="s" s="4">
        <v>184</v>
      </c>
      <c r="B18" t="s" s="4">
        <v>421</v>
      </c>
      <c r="C18" t="s" s="4">
        <v>181</v>
      </c>
      <c r="D18" t="s" s="4">
        <v>182</v>
      </c>
      <c r="E18" t="s" s="4">
        <v>183</v>
      </c>
    </row>
    <row r="19" ht="45.0" customHeight="true">
      <c r="A19" t="s" s="4">
        <v>192</v>
      </c>
      <c r="B19" t="s" s="4">
        <v>422</v>
      </c>
      <c r="C19" t="s" s="4">
        <v>189</v>
      </c>
      <c r="D19" t="s" s="4">
        <v>190</v>
      </c>
      <c r="E19" t="s" s="4">
        <v>191</v>
      </c>
    </row>
    <row r="20" ht="45.0" customHeight="true">
      <c r="A20" t="s" s="4">
        <v>197</v>
      </c>
      <c r="B20" t="s" s="4">
        <v>423</v>
      </c>
      <c r="C20" t="s" s="4">
        <v>196</v>
      </c>
      <c r="D20" t="s" s="4">
        <v>190</v>
      </c>
      <c r="E20" t="s" s="4">
        <v>191</v>
      </c>
    </row>
    <row r="21" ht="45.0" customHeight="true">
      <c r="A21" t="s" s="4">
        <v>204</v>
      </c>
      <c r="B21" t="s" s="4">
        <v>424</v>
      </c>
      <c r="C21" t="s" s="4">
        <v>201</v>
      </c>
      <c r="D21" t="s" s="4">
        <v>200</v>
      </c>
      <c r="E21" t="s" s="4">
        <v>202</v>
      </c>
    </row>
    <row r="22" ht="45.0" customHeight="true">
      <c r="A22" t="s" s="4">
        <v>211</v>
      </c>
      <c r="B22" t="s" s="4">
        <v>425</v>
      </c>
      <c r="C22" t="s" s="4">
        <v>209</v>
      </c>
      <c r="D22" t="s" s="4">
        <v>210</v>
      </c>
      <c r="E22" t="s" s="4">
        <v>156</v>
      </c>
    </row>
    <row r="23" ht="45.0" customHeight="true">
      <c r="A23" t="s" s="4">
        <v>218</v>
      </c>
      <c r="B23" t="s" s="4">
        <v>426</v>
      </c>
      <c r="C23" t="s" s="4">
        <v>215</v>
      </c>
      <c r="D23" t="s" s="4">
        <v>216</v>
      </c>
      <c r="E23" t="s" s="4">
        <v>217</v>
      </c>
    </row>
    <row r="24" ht="45.0" customHeight="true">
      <c r="A24" t="s" s="4">
        <v>223</v>
      </c>
      <c r="B24" t="s" s="4">
        <v>427</v>
      </c>
      <c r="C24" t="s" s="4">
        <v>215</v>
      </c>
      <c r="D24" t="s" s="4">
        <v>216</v>
      </c>
      <c r="E24" t="s" s="4">
        <v>217</v>
      </c>
    </row>
    <row r="25" ht="45.0" customHeight="true">
      <c r="A25" t="s" s="4">
        <v>228</v>
      </c>
      <c r="B25" t="s" s="4">
        <v>428</v>
      </c>
      <c r="C25" t="s" s="4">
        <v>215</v>
      </c>
      <c r="D25" t="s" s="4">
        <v>216</v>
      </c>
      <c r="E25" t="s" s="4">
        <v>217</v>
      </c>
    </row>
    <row r="26" ht="45.0" customHeight="true">
      <c r="A26" t="s" s="4">
        <v>233</v>
      </c>
      <c r="B26" t="s" s="4">
        <v>429</v>
      </c>
      <c r="C26" t="s" s="4">
        <v>215</v>
      </c>
      <c r="D26" t="s" s="4">
        <v>216</v>
      </c>
      <c r="E26" t="s" s="4">
        <v>217</v>
      </c>
    </row>
    <row r="27" ht="45.0" customHeight="true">
      <c r="A27" t="s" s="4">
        <v>238</v>
      </c>
      <c r="B27" t="s" s="4">
        <v>430</v>
      </c>
      <c r="C27" t="s" s="4">
        <v>215</v>
      </c>
      <c r="D27" t="s" s="4">
        <v>216</v>
      </c>
      <c r="E27" t="s" s="4">
        <v>217</v>
      </c>
    </row>
    <row r="28" ht="45.0" customHeight="true">
      <c r="A28" t="s" s="4">
        <v>243</v>
      </c>
      <c r="B28" t="s" s="4">
        <v>431</v>
      </c>
      <c r="C28" t="s" s="4">
        <v>215</v>
      </c>
      <c r="D28" t="s" s="4">
        <v>216</v>
      </c>
      <c r="E28" t="s" s="4">
        <v>217</v>
      </c>
    </row>
    <row r="29" ht="45.0" customHeight="true">
      <c r="A29" t="s" s="4">
        <v>248</v>
      </c>
      <c r="B29" t="s" s="4">
        <v>432</v>
      </c>
      <c r="C29" t="s" s="4">
        <v>215</v>
      </c>
      <c r="D29" t="s" s="4">
        <v>216</v>
      </c>
      <c r="E29" t="s" s="4">
        <v>217</v>
      </c>
    </row>
    <row r="30" ht="45.0" customHeight="true">
      <c r="A30" t="s" s="4">
        <v>256</v>
      </c>
      <c r="B30" t="s" s="4">
        <v>433</v>
      </c>
      <c r="C30" t="s" s="4">
        <v>253</v>
      </c>
      <c r="D30" t="s" s="4">
        <v>254</v>
      </c>
      <c r="E30" t="s" s="4">
        <v>255</v>
      </c>
    </row>
    <row r="31" ht="45.0" customHeight="true">
      <c r="A31" t="s" s="4">
        <v>261</v>
      </c>
      <c r="B31" t="s" s="4">
        <v>434</v>
      </c>
      <c r="C31" t="s" s="4">
        <v>253</v>
      </c>
      <c r="D31" t="s" s="4">
        <v>254</v>
      </c>
      <c r="E31" t="s" s="4">
        <v>255</v>
      </c>
    </row>
    <row r="32" ht="45.0" customHeight="true">
      <c r="A32" t="s" s="4">
        <v>266</v>
      </c>
      <c r="B32" t="s" s="4">
        <v>435</v>
      </c>
      <c r="C32" t="s" s="4">
        <v>253</v>
      </c>
      <c r="D32" t="s" s="4">
        <v>254</v>
      </c>
      <c r="E32" t="s" s="4">
        <v>255</v>
      </c>
    </row>
    <row r="33" ht="45.0" customHeight="true">
      <c r="A33" t="s" s="4">
        <v>271</v>
      </c>
      <c r="B33" t="s" s="4">
        <v>436</v>
      </c>
      <c r="C33" t="s" s="4">
        <v>253</v>
      </c>
      <c r="D33" t="s" s="4">
        <v>254</v>
      </c>
      <c r="E33" t="s" s="4">
        <v>255</v>
      </c>
    </row>
    <row r="34" ht="45.0" customHeight="true">
      <c r="A34" t="s" s="4">
        <v>276</v>
      </c>
      <c r="B34" t="s" s="4">
        <v>437</v>
      </c>
      <c r="C34" t="s" s="4">
        <v>209</v>
      </c>
      <c r="D34" t="s" s="4">
        <v>210</v>
      </c>
      <c r="E34" t="s" s="4">
        <v>156</v>
      </c>
    </row>
    <row r="35" ht="45.0" customHeight="true">
      <c r="A35" t="s" s="4">
        <v>281</v>
      </c>
      <c r="B35" t="s" s="4">
        <v>438</v>
      </c>
      <c r="C35" t="s" s="4">
        <v>253</v>
      </c>
      <c r="D35" t="s" s="4">
        <v>254</v>
      </c>
      <c r="E35" t="s" s="4">
        <v>255</v>
      </c>
    </row>
    <row r="36" ht="45.0" customHeight="true">
      <c r="A36" t="s" s="4">
        <v>289</v>
      </c>
      <c r="B36" t="s" s="4">
        <v>439</v>
      </c>
      <c r="C36" t="s" s="4">
        <v>286</v>
      </c>
      <c r="D36" t="s" s="4">
        <v>287</v>
      </c>
      <c r="E36" t="s" s="4">
        <v>288</v>
      </c>
    </row>
    <row r="37" ht="45.0" customHeight="true">
      <c r="A37" t="s" s="4">
        <v>297</v>
      </c>
      <c r="B37" t="s" s="4">
        <v>440</v>
      </c>
      <c r="C37" t="s" s="4">
        <v>294</v>
      </c>
      <c r="D37" t="s" s="4">
        <v>295</v>
      </c>
      <c r="E37" t="s" s="4">
        <v>296</v>
      </c>
    </row>
    <row r="38" ht="45.0" customHeight="true">
      <c r="A38" t="s" s="4">
        <v>302</v>
      </c>
      <c r="B38" t="s" s="4">
        <v>441</v>
      </c>
      <c r="C38" t="s" s="4">
        <v>253</v>
      </c>
      <c r="D38" t="s" s="4">
        <v>254</v>
      </c>
      <c r="E38" t="s" s="4">
        <v>255</v>
      </c>
    </row>
    <row r="39" ht="45.0" customHeight="true">
      <c r="A39" t="s" s="4">
        <v>307</v>
      </c>
      <c r="B39" t="s" s="4">
        <v>442</v>
      </c>
      <c r="C39" t="s" s="4">
        <v>294</v>
      </c>
      <c r="D39" t="s" s="4">
        <v>295</v>
      </c>
      <c r="E39" t="s" s="4">
        <v>296</v>
      </c>
    </row>
    <row r="40" ht="45.0" customHeight="true">
      <c r="A40" t="s" s="4">
        <v>315</v>
      </c>
      <c r="B40" t="s" s="4">
        <v>443</v>
      </c>
      <c r="C40" t="s" s="4">
        <v>312</v>
      </c>
      <c r="D40" t="s" s="4">
        <v>313</v>
      </c>
      <c r="E40" t="s" s="4">
        <v>314</v>
      </c>
    </row>
    <row r="41" ht="45.0" customHeight="true">
      <c r="A41" t="s" s="4">
        <v>321</v>
      </c>
      <c r="B41" t="s" s="4">
        <v>444</v>
      </c>
      <c r="C41" t="s" s="4">
        <v>320</v>
      </c>
      <c r="D41" t="s" s="4">
        <v>313</v>
      </c>
      <c r="E41" t="s" s="4">
        <v>314</v>
      </c>
    </row>
    <row r="42" ht="45.0" customHeight="true">
      <c r="A42" t="s" s="4">
        <v>325</v>
      </c>
      <c r="B42" t="s" s="4">
        <v>445</v>
      </c>
      <c r="C42" t="s" s="4">
        <v>312</v>
      </c>
      <c r="D42" t="s" s="4">
        <v>313</v>
      </c>
      <c r="E42" t="s" s="4">
        <v>314</v>
      </c>
    </row>
    <row r="43" ht="45.0" customHeight="true">
      <c r="A43" t="s" s="4">
        <v>331</v>
      </c>
      <c r="B43" t="s" s="4">
        <v>446</v>
      </c>
      <c r="C43" t="s" s="4">
        <v>330</v>
      </c>
      <c r="D43" t="s" s="4">
        <v>313</v>
      </c>
      <c r="E43" t="s" s="4">
        <v>314</v>
      </c>
    </row>
    <row r="44" ht="45.0" customHeight="true">
      <c r="A44" t="s" s="4">
        <v>338</v>
      </c>
      <c r="B44" t="s" s="4">
        <v>447</v>
      </c>
      <c r="C44" t="s" s="4">
        <v>336</v>
      </c>
      <c r="D44" t="s" s="4">
        <v>314</v>
      </c>
      <c r="E44" t="s" s="4">
        <v>337</v>
      </c>
    </row>
    <row r="45" ht="45.0" customHeight="true">
      <c r="A45" t="s" s="4">
        <v>345</v>
      </c>
      <c r="B45" t="s" s="4">
        <v>448</v>
      </c>
      <c r="C45" t="s" s="4">
        <v>342</v>
      </c>
      <c r="D45" t="s" s="4">
        <v>343</v>
      </c>
      <c r="E45" t="s" s="4">
        <v>344</v>
      </c>
    </row>
    <row r="46" ht="45.0" customHeight="true">
      <c r="A46" t="s" s="4">
        <v>352</v>
      </c>
      <c r="B46" t="s" s="4">
        <v>449</v>
      </c>
      <c r="C46" t="s" s="4">
        <v>350</v>
      </c>
      <c r="D46" t="s" s="4">
        <v>343</v>
      </c>
      <c r="E46" t="s" s="4">
        <v>351</v>
      </c>
    </row>
    <row r="47" ht="45.0" customHeight="true">
      <c r="A47" t="s" s="4">
        <v>357</v>
      </c>
      <c r="B47" t="s" s="4">
        <v>450</v>
      </c>
      <c r="C47" t="s" s="4">
        <v>356</v>
      </c>
      <c r="D47" t="s" s="4">
        <v>343</v>
      </c>
      <c r="E47" t="s" s="4">
        <v>351</v>
      </c>
    </row>
    <row r="48" ht="45.0" customHeight="true">
      <c r="A48" t="s" s="4">
        <v>362</v>
      </c>
      <c r="B48" t="s" s="4">
        <v>451</v>
      </c>
      <c r="C48" t="s" s="4">
        <v>360</v>
      </c>
      <c r="D48" t="s" s="4">
        <v>343</v>
      </c>
      <c r="E48" t="s" s="4">
        <v>361</v>
      </c>
    </row>
    <row r="49" ht="45.0" customHeight="true">
      <c r="A49" t="s" s="4">
        <v>368</v>
      </c>
      <c r="B49" t="s" s="4">
        <v>452</v>
      </c>
      <c r="C49" t="s" s="4">
        <v>367</v>
      </c>
      <c r="D49" t="s" s="4">
        <v>343</v>
      </c>
      <c r="E49" t="s" s="4">
        <v>361</v>
      </c>
    </row>
    <row r="50" ht="45.0" customHeight="true">
      <c r="A50" t="s" s="4">
        <v>373</v>
      </c>
      <c r="B50" t="s" s="4">
        <v>453</v>
      </c>
      <c r="C50" t="s" s="4">
        <v>372</v>
      </c>
      <c r="D50" t="s" s="4">
        <v>343</v>
      </c>
      <c r="E50" t="s" s="4">
        <v>361</v>
      </c>
    </row>
    <row r="51" ht="45.0" customHeight="true">
      <c r="A51" t="s" s="4">
        <v>377</v>
      </c>
      <c r="B51" t="s" s="4">
        <v>454</v>
      </c>
      <c r="C51" t="s" s="4">
        <v>209</v>
      </c>
      <c r="D51" t="s" s="4">
        <v>210</v>
      </c>
      <c r="E51" t="s" s="4">
        <v>156</v>
      </c>
    </row>
    <row r="52" ht="45.0" customHeight="true">
      <c r="A52" t="s" s="4">
        <v>382</v>
      </c>
      <c r="B52" t="s" s="4">
        <v>455</v>
      </c>
      <c r="C52" t="s" s="4">
        <v>209</v>
      </c>
      <c r="D52" t="s" s="4">
        <v>210</v>
      </c>
      <c r="E52" t="s" s="4">
        <v>156</v>
      </c>
    </row>
    <row r="53" ht="45.0" customHeight="true">
      <c r="A53" t="s" s="4">
        <v>387</v>
      </c>
      <c r="B53" t="s" s="4">
        <v>456</v>
      </c>
      <c r="C53" t="s" s="4">
        <v>386</v>
      </c>
      <c r="D53" t="s" s="4">
        <v>85</v>
      </c>
      <c r="E53" t="s" s="4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2024-05-02T20:03:54Z</dcterms:created>
  <dc:creator>Apache POI</dc:creator>
</cp:coreProperties>
</file>