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sacultura1\Desktop\LUGO\ENLACE\Transparencia\3er trimestre\"/>
    </mc:Choice>
  </mc:AlternateContent>
  <bookViews>
    <workbookView xWindow="0" yWindow="0" windowWidth="10965" windowHeight="79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<sst xmlns="http://schemas.openxmlformats.org/spreadsheetml/2006/main" count="1112" uniqueCount="311">
  <si>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</si>
  <si>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</si>
  <si>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</si>
  <si>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</si>
  <si>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</si>
  <si>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</si>
  <si>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</si>
  <si>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</si>
  <si>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</si>
  <si>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</si>
  <si>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</si>
  <si>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</si>
  <si>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</si>
  <si>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</si>
  <si>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</si>
  <si>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</si>
  <si>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</si>
  <si>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</si>
  <si>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</si>
  <si>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</si>
  <si>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</si>
  <si>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</si>
  <si>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</si>
  <si>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</si>
  <si>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</si>
  <si>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</si>
  <si>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</si>
  <si>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</si>
  <si>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</si>
  <si>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</si>
  <si>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</si>
  <si>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</si>
  <si>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</si>
  <si>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</si>
  <si>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</si>
  <si>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</si>
  <si>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</si>
  <si>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</si>
  <si>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</si>
  <si>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</si>
  <si>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</si>
  <si>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</si>
  <si>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</si>
  <si>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</si>
  <si>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</si>
  <si>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</si>
  <si>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</si>
  <si>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</si>
  <si>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</si>
  <si>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</si>
  <si>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</si>
  <si>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</si>
  <si>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</si>
  <si>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</si>
  <si>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</si>
  <si>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</si>
  <si>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</si>
  <si>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</si>
  <si>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</si>
  <si>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</si>
  <si>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</si>
  <si>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</si>
  <si>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</si>
  <si>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</si>
  <si>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</si>
  <si>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</si>
  <si>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</si>
  <si>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</si>
  <si>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</si>
  <si>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</si>
  <si>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</si>
  <si>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</si>
  <si>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</si>
  <si>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</si>
  <si>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</si>
  <si>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</si>
  <si>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</si>
  <si>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</si>
  <si>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</si>
  <si>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</si>
  <si>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</si>
  <si>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</si>
  <si>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</si>
  <si>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</si>
  <si>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CÓDIGO TERRITORIAL PARA EL ESTADO Y LOS MUNICIPIOS DE GUANAJUATO (CTEMG); TERCERA SESIÓN EXTRAORDINARIA DEL H. AYUNTAMIENTO DE SALAMANCA, GUANAJUATO 2012-2015 (III SEAS)</t>
  </si>
  <si>
    <t>Art. 33 Fracc. XXIII del CTEMG; III SEAS. Punto número IV del Acta 08/2014</t>
  </si>
  <si>
    <t>Dirección de Cultura</t>
  </si>
  <si>
    <t>Ciudadana</t>
  </si>
  <si>
    <t>Art. 33 Fracc. XXIII del CTEMG; III SEAS. Punto número IV del Acta 08/2015</t>
  </si>
  <si>
    <t>Art. 33 Fracc. XXIII del CTEMG; III SEAS. Punto número IV del Acta 08/2016</t>
  </si>
  <si>
    <t>Art. 33 Fracc. XXIII del CTEMG; III SEAS. Punto número IV del Acta 08/2017</t>
  </si>
  <si>
    <t>Art. 33 Fracc. XXIII del CTEMG; III SEAS. Punto número IV del Acta 08/2018</t>
  </si>
  <si>
    <t>Art. 33 Fracc. XXIII del CTEMG; III SEAS. Punto número IV del Acta 08/2019</t>
  </si>
  <si>
    <t>Art. 33 Fracc. XXIII del CTEMG; III SEAS. Punto número IV del Acta 08/2020</t>
  </si>
  <si>
    <t>Art. 33 Fracc. XXIII del CTEMG; III SEAS. Punto número IV del Acta 08/2025</t>
  </si>
  <si>
    <t>Art. 33 Fracc. XXIII del CTEMG; III SEAS. Punto número IV del Acta 08/2030</t>
  </si>
  <si>
    <t>Art. 33 Fracc. XXIII del CTEMG; III SEAS. Punto número IV del Acta 08/2033</t>
  </si>
  <si>
    <t>Art. 33 Fracc. XXIII del CTEMG; III SEAS. Punto número IV del Acta 08/2034</t>
  </si>
  <si>
    <t>Art. 33 Fracc. XXIII del CTEMG; III SEAS. Punto número IV del Acta 08/2035</t>
  </si>
  <si>
    <t>Art. 33 Fracc. XXIII del CTEMG; III SEAS. Punto número IV del Acta 08/2036</t>
  </si>
  <si>
    <t>Ciudadano</t>
  </si>
  <si>
    <t xml:space="preserve">García </t>
  </si>
  <si>
    <t xml:space="preserve">Ramírez </t>
  </si>
  <si>
    <t>Art. 33 Fracc. XXIII del CTEMG; III SEAS. Punto número IV del Acta 08/2038</t>
  </si>
  <si>
    <t>Art. 33 Fracc. XXIII del CTEMG; III SEAS. Punto número IV del Acta 08/2040</t>
  </si>
  <si>
    <t>Art. 33 Fracc. XXIII del CTEMG; III SEAS. Punto número IV del Acta 08/2045</t>
  </si>
  <si>
    <t>Art. 33 Fracc. XXIII del CTEMG; III SEAS. Punto número IV del Acta 08/2053</t>
  </si>
  <si>
    <t xml:space="preserve">Rodríguez </t>
  </si>
  <si>
    <t>Art. 33 Fracc. XXIII del CTEMG; III SEAS. Punto número IV del Acta 08/2055</t>
  </si>
  <si>
    <t xml:space="preserve">Martínez </t>
  </si>
  <si>
    <t>Estrada</t>
  </si>
  <si>
    <t>Art. 33 Fracc. XXIII del CTEMG; III SEAS. Punto número IV del Acta 08/2057</t>
  </si>
  <si>
    <t>Art. 33 Fracc. XXIII del CTEMG; III SEAS. Punto número IV del Acta 08/2058</t>
  </si>
  <si>
    <t>Art. 33 Fracc. XXIII del CTEMG; III SEAS. Punto número IV del Acta 08/2059</t>
  </si>
  <si>
    <t>Art. 33 Fracc. XXIII del CTEMG; III SEAS. Punto número IV del Acta 08/2060</t>
  </si>
  <si>
    <t>Art. 33 Fracc. XXIII del CTEMG; III SEAS. Punto número IV del Acta 08/2061</t>
  </si>
  <si>
    <t>Art. 33 Fracc. XXIII del CTEMG; III SEAS. Punto número IV del Acta 08/2062</t>
  </si>
  <si>
    <t>Art. 33 Fracc. XXIII del CTEMG; III SEAS. Punto número IV del Acta 08/2063</t>
  </si>
  <si>
    <t>Art. 33 Fracc. XXIII del CTEMG; III SEAS. Punto número IV del Acta 08/2064</t>
  </si>
  <si>
    <t>Art. 33 Fracc. XXIII del CTEMG; III SEAS. Punto número IV del Acta 08/2065</t>
  </si>
  <si>
    <t>Art. 33 Fracc. XXIII del CTEMG; III SEAS. Punto número IV del Acta 08/2066</t>
  </si>
  <si>
    <t>Art. 33 Fracc. XXIII del CTEMG; III SEAS. Punto número IV del Acta 08/2067</t>
  </si>
  <si>
    <t>Art. 33 Fracc. XXIII del CTEMG; III SEAS. Punto número IV del Acta 08/2068</t>
  </si>
  <si>
    <t xml:space="preserve">Vázquez </t>
  </si>
  <si>
    <t>Guadalupe Yuridse</t>
  </si>
  <si>
    <t>Taller de Cartonería, "Cartografía de los Oficios de Barrio" Patio Central Casa Cultura Centro</t>
  </si>
  <si>
    <t>Brittani Yari</t>
  </si>
  <si>
    <t xml:space="preserve">Walker </t>
  </si>
  <si>
    <t xml:space="preserve">Morales </t>
  </si>
  <si>
    <t>https://drive.google.com/file/d/1cuEVnfYmmb6me6fJiiXFKDYwaErnhN5T/view?usp=sharing</t>
  </si>
  <si>
    <t>DC/513/2022</t>
  </si>
  <si>
    <t>DC/513/2023</t>
  </si>
  <si>
    <t>DC/563/2022</t>
  </si>
  <si>
    <t xml:space="preserve">Taller de Formación de Educadores Comunitarios CONAFE; Salón Danza Jazz Casa de Cultura LV </t>
  </si>
  <si>
    <t xml:space="preserve">Sierra </t>
  </si>
  <si>
    <t>https://drive.google.com/file/d/1y4Fjg1sR1Oi4f0xDZq-7JfDmqe_OhNFh/view?usp=sharing</t>
  </si>
  <si>
    <t>DC/548/2022</t>
  </si>
  <si>
    <t xml:space="preserve">Obra de Teatro, Escuela PIAGET Primaria, Auditorio LV </t>
  </si>
  <si>
    <t xml:space="preserve">Luz de las Mercedes </t>
  </si>
  <si>
    <t xml:space="preserve">Dávila </t>
  </si>
  <si>
    <t xml:space="preserve">Rivas </t>
  </si>
  <si>
    <t>https://drive.google.com/file/d/1BGbEOOv80aJP5jyIWst7w3cslgG43B49/view?usp=sharing</t>
  </si>
  <si>
    <t>DC/549/2022</t>
  </si>
  <si>
    <t xml:space="preserve">Ceremonia de Graduación, Escuela PIAGET, Preescolar &amp; Primaria, Auditorio Casa de Cultura LV </t>
  </si>
  <si>
    <t xml:space="preserve">Ciudadana </t>
  </si>
  <si>
    <t>https://drive.google.com/file/d/10sadTK8Uhywq0HwTfz6l8e4xRaL4fidn/view?usp=sharing</t>
  </si>
  <si>
    <t>DC/517/2022</t>
  </si>
  <si>
    <t xml:space="preserve">Primer Festival de Danza Folklórica Ballet Xidoo, Patio Central, Casa de Cultura centro </t>
  </si>
  <si>
    <t xml:space="preserve">Davia </t>
  </si>
  <si>
    <t>https://drive.google.com/file/d/1ifSIFR2uUxqRewRq0JxnGGInBnqY7uj-/view?usp=sharing</t>
  </si>
  <si>
    <t>DC/575/2022</t>
  </si>
  <si>
    <t xml:space="preserve">2da Reunión Ordinaria Consulta y Participación Ciudadana; Sala Capitular, Casa de Cultura centro  </t>
  </si>
  <si>
    <t>Aracely</t>
  </si>
  <si>
    <t xml:space="preserve">Jefa Prevención al Delito </t>
  </si>
  <si>
    <t>https://drive.google.com/file/d/1QAC_IpWSuhTRrIaMtLEbHVa-GtOjIH4R/view?usp=sharing</t>
  </si>
  <si>
    <t>DC/552/2022</t>
  </si>
  <si>
    <t xml:space="preserve">Presentación Cultural de Baile Academia Dar de Corazón; Sala Vestibular </t>
  </si>
  <si>
    <t>Dulce Sarahí</t>
  </si>
  <si>
    <t>https://drive.google.com/file/d/1Qf56_Vyy72HYXC3XwwZciaiH7VZIGfh4/view?usp=sharing</t>
  </si>
  <si>
    <t xml:space="preserve">Entrega de nombramientos Ordenamiento territorial, Urbano y Medio Ambiente </t>
  </si>
  <si>
    <t xml:space="preserve">Ana Luisa </t>
  </si>
  <si>
    <t xml:space="preserve">Pliego </t>
  </si>
  <si>
    <t>Directora Ordenamiento Territorial</t>
  </si>
  <si>
    <t>https://drive.google.com/file/d/1ZK9CiqZXPCaqbGyPbww9XpqiIkwq1Gvj/view?usp=sharing</t>
  </si>
  <si>
    <t>DC/585/2022</t>
  </si>
  <si>
    <t>DC/562/2022</t>
  </si>
  <si>
    <t>DIF Recolección de utiles Escolares "Aprendiendo con Amor", Patio Central Casa Cultura centro</t>
  </si>
  <si>
    <t xml:space="preserve">Esmeralda </t>
  </si>
  <si>
    <t xml:space="preserve">Sánchez </t>
  </si>
  <si>
    <t xml:space="preserve">Participación Social </t>
  </si>
  <si>
    <t>https://drive.google.com/file/d/1Gm5yqtxK5LjgkkUr9bPohPIlFgG-rwFf/view?usp=sharing</t>
  </si>
  <si>
    <t>DC/574/2022</t>
  </si>
  <si>
    <t xml:space="preserve">Presentación de fin de cursos, Escuela de Baile Nexus, Auditorio Casa de Cultura LV </t>
  </si>
  <si>
    <t xml:space="preserve">Oscar Josafat </t>
  </si>
  <si>
    <t xml:space="preserve">Zaragoza </t>
  </si>
  <si>
    <t>Luna</t>
  </si>
  <si>
    <t>https://drive.google.com/file/d/1DmwlLJP7mmMd8vIYb6jHrZ10xleKIv3G/view?usp=sharing</t>
  </si>
  <si>
    <t>DC/478/2022</t>
  </si>
  <si>
    <t xml:space="preserve">Ensayos Generales Alumnos UDL Obra "Hoy no me puedo levantar", Auditorio Casa de Cultura LV </t>
  </si>
  <si>
    <t xml:space="preserve">Betzabel Alondra </t>
  </si>
  <si>
    <t xml:space="preserve">Tamayo </t>
  </si>
  <si>
    <t xml:space="preserve">Castorena </t>
  </si>
  <si>
    <t>https://drive.google.com/file/d/11_xY8Z4I81SVljYinWsMLt6KNnz0JFBQ/view?usp=sharing</t>
  </si>
  <si>
    <t>DC/478/2023</t>
  </si>
  <si>
    <t>DC/478/2024</t>
  </si>
  <si>
    <t>DC/592/2022</t>
  </si>
  <si>
    <t xml:space="preserve">Fiscalización Capacitaciones en Auditorio Casa de Cultura LV </t>
  </si>
  <si>
    <t xml:space="preserve">Juan Gerson </t>
  </si>
  <si>
    <t>Orta</t>
  </si>
  <si>
    <t xml:space="preserve">De Luna </t>
  </si>
  <si>
    <t>Fiscalización</t>
  </si>
  <si>
    <t>https://drive.google.com/file/d/1PVYM1ui7V0pY_c48O7XiuBb9RVdDTcOq/view?usp=sharing</t>
  </si>
  <si>
    <t>DC/503/2022</t>
  </si>
  <si>
    <t xml:space="preserve">Reunión de Trabajo Contralores Estado-Municipio, Sala Capitular Casa de Cultura centro </t>
  </si>
  <si>
    <t xml:space="preserve">José Antonio </t>
  </si>
  <si>
    <t xml:space="preserve">Gutiérrez </t>
  </si>
  <si>
    <t xml:space="preserve">Serrano </t>
  </si>
  <si>
    <t>Contralor Municipal</t>
  </si>
  <si>
    <t>https://drive.google.com/file/d/10Gx6EUnxyUFV8RbbYjG8_LAgYihASK84/view?usp=sharing</t>
  </si>
  <si>
    <t>DC/442/2022</t>
  </si>
  <si>
    <t>Presentación de Obra Alumnos UDL "Hoy no me puedo levantar" Auditorio Casa de Cultura LV</t>
  </si>
  <si>
    <t>https://drive.google.com/file/d/14BI-72towBPzoyzG50-Yt01wRQiMorlo/view?usp=sharing</t>
  </si>
  <si>
    <t>DC/606/2022</t>
  </si>
  <si>
    <t xml:space="preserve">Taller Danza Jazz Gratuito, Salón Danza Jazz Casa Cultura LV </t>
  </si>
  <si>
    <t xml:space="preserve">Arlette Venecia </t>
  </si>
  <si>
    <t xml:space="preserve">Lerma </t>
  </si>
  <si>
    <t>https://drive.google.com/file/d/1Gtzx2VEYJAwgWpZnEznJUHPl0UGXKCc7/view?usp=sharing</t>
  </si>
  <si>
    <t xml:space="preserve">Ensayos Danza Huapango, Salón Ballet Casa de Cultura LV </t>
  </si>
  <si>
    <t xml:space="preserve">Daniel Isaac </t>
  </si>
  <si>
    <t xml:space="preserve">Moreno </t>
  </si>
  <si>
    <t xml:space="preserve">Anda </t>
  </si>
  <si>
    <t xml:space="preserve">Ciudadano </t>
  </si>
  <si>
    <t>https://drive.google.com/file/d/1orUwDdj6SLeZELyCBRXfQViIq8zoEwbH/view?usp=sharing</t>
  </si>
  <si>
    <t>DC/602/2022</t>
  </si>
  <si>
    <t>DC/629/2022</t>
  </si>
  <si>
    <t xml:space="preserve">3ra Reunión Ordinaria Consejo Municipal, Sala Capitular Casa de Cultura Centro </t>
  </si>
  <si>
    <t>Prevención al Delito</t>
  </si>
  <si>
    <t>https://drive.google.com/file/d/1OgN0nZRerbcuuF9dNQ5RPSwTbsx123D0/view?usp=sharing</t>
  </si>
  <si>
    <t>DC/638/2022</t>
  </si>
  <si>
    <t xml:space="preserve">Concurso de Rap Rimas por la Juventud, Atención a la Juventud, Auditorio Casa Cultura LV </t>
  </si>
  <si>
    <t xml:space="preserve">Laura </t>
  </si>
  <si>
    <t xml:space="preserve">Daniela </t>
  </si>
  <si>
    <t xml:space="preserve">Córdova </t>
  </si>
  <si>
    <t>Art. 33 Fracc. XXIII del CTEMG; III SEAS. Punto número IV del Acta 08/2046</t>
  </si>
  <si>
    <t>https://drive.google.com/file/d/1To3EzGdWhRvFjP9m_D-lxmsL6g6mezps/view?usp=sharing</t>
  </si>
  <si>
    <t>DC/577/2022</t>
  </si>
  <si>
    <t xml:space="preserve">2da Sesión Ordinaria Protección Civil, Sala Capitular Casa de Cultura centro </t>
  </si>
  <si>
    <t xml:space="preserve">Dinorath </t>
  </si>
  <si>
    <t xml:space="preserve">Lastiri </t>
  </si>
  <si>
    <t xml:space="preserve">Gómez </t>
  </si>
  <si>
    <t xml:space="preserve">Protección Civil </t>
  </si>
  <si>
    <t>https://drive.google.com/file/d/1Wva7nI-WNgngChL8-c4r9jSBvA9Vg3tj/view?usp=sharing</t>
  </si>
  <si>
    <t>DC/565/2022</t>
  </si>
  <si>
    <t xml:space="preserve">Presentación Teatral Academía Backstage, Auditorio Casa de Cultura LV </t>
  </si>
  <si>
    <t>Víctor</t>
  </si>
  <si>
    <t xml:space="preserve">Miranda </t>
  </si>
  <si>
    <t>Quintanilla</t>
  </si>
  <si>
    <t>https://drive.google.com/file/d/1sKxOnDzG5q9lMaUwdC4PmjTovBjz24tz/view?usp=sharing</t>
  </si>
  <si>
    <t>DC/514/2022</t>
  </si>
  <si>
    <t xml:space="preserve">Conferencia El poder del convencimiento, Dirección turismo, Auditorio Casa Cultura LV </t>
  </si>
  <si>
    <t>Astrid Berenice</t>
  </si>
  <si>
    <t xml:space="preserve">Rangel </t>
  </si>
  <si>
    <t xml:space="preserve">Turismo </t>
  </si>
  <si>
    <t>https://drive.google.com/file/d/1IP1sOUJfnO9AjC_8UF4kYFtcj1GL9GpK/view?usp=sharing</t>
  </si>
  <si>
    <t>DC/661/2022</t>
  </si>
  <si>
    <t xml:space="preserve">Capacitación de conformación de brigadas, Protección Civil, Sala Capitular Casa de Cultura centro </t>
  </si>
  <si>
    <t>https://drive.google.com/file/d/1muhToccGMg8PtOCdHe6fWdsGPDNqxpq-/view?usp=sharing</t>
  </si>
  <si>
    <t>DC/555/2022</t>
  </si>
  <si>
    <t xml:space="preserve">Ensayo General Escuela de Música Crescendo, Auditorio Casa de Cultura LV </t>
  </si>
  <si>
    <t>Ilich</t>
  </si>
  <si>
    <t>Botello</t>
  </si>
  <si>
    <t>Buenrostro</t>
  </si>
  <si>
    <t>https://drive.google.com/file/d/1OuVJZgJij3At9sjbWlkKGnMINas4fAtA/view?usp=sharing</t>
  </si>
  <si>
    <t xml:space="preserve">Presentación de baile, Escuela Dar con el Corazón, Auditorio Casa Cultura LV </t>
  </si>
  <si>
    <t>https://drive.google.com/file/d/14Zkl-T5AThcmUhrZ69SUInWWX8EXNuTp/view?usp=sharing</t>
  </si>
  <si>
    <t>DC/570/2022</t>
  </si>
  <si>
    <t xml:space="preserve">Capacitación INEGI, Auditorio Casa Cultura LV </t>
  </si>
  <si>
    <t xml:space="preserve">Santos </t>
  </si>
  <si>
    <t>Espinoza</t>
  </si>
  <si>
    <t>Alonso</t>
  </si>
  <si>
    <t>https://drive.google.com/file/d/1mu4O0e7MHeZ9b6xX9BHhaY6TpeFdmBNp/view?usp=sharing</t>
  </si>
  <si>
    <t xml:space="preserve">Presentación Musical  Escuela  Crescendo, Auditorio Casa de Cultura LV </t>
  </si>
  <si>
    <t>DC/668/2022</t>
  </si>
  <si>
    <t xml:space="preserve">Ensayos General Grupo ContratArte mi vieja Xidoo, Salón Música Casa de Cultura LV </t>
  </si>
  <si>
    <t xml:space="preserve">Marcela </t>
  </si>
  <si>
    <t xml:space="preserve">Páramo </t>
  </si>
  <si>
    <t xml:space="preserve">Soto </t>
  </si>
  <si>
    <t>https://drive.google.com/file/d/1QMJxFR9sZo1h4QtA1qCdmNfio0eZfvQI/view?usp=sharing</t>
  </si>
  <si>
    <t>DC/668/2023</t>
  </si>
  <si>
    <t>DC/668/2024</t>
  </si>
  <si>
    <t>DC/668/2025</t>
  </si>
  <si>
    <t>DC/668/2026</t>
  </si>
  <si>
    <t xml:space="preserve">Taller de Cine y Literatura, Salón de Pintura </t>
  </si>
  <si>
    <t xml:space="preserve">Javier </t>
  </si>
  <si>
    <t>https://drive.google.com/file/d/1RLUcP9PqJDTqvIcqgXqvFOIgZ3ZfxBre/view?usp=sharing</t>
  </si>
  <si>
    <t>Art. 33 Fracc. XXIII del CTEMG; III SEAS. Punto número IV del Acta 08/2069</t>
  </si>
  <si>
    <t>Art. 33 Fracc. XXIII del CTEMG; III SEAS. Punto número IV del Acta 08/2070</t>
  </si>
  <si>
    <t>DC/399/2023</t>
  </si>
  <si>
    <t>Juventudes en el Corazón, Patio Central Casa de Cultura centro</t>
  </si>
  <si>
    <t xml:space="preserve">Laura Daniela </t>
  </si>
  <si>
    <t>Córdova</t>
  </si>
  <si>
    <t xml:space="preserve">Atención a la Juventud </t>
  </si>
  <si>
    <t>Art. 33 Fracc. XXIII del CTEMG; III SEAS. Punto número IV del Acta 08/2037</t>
  </si>
  <si>
    <t>https://drive.google.com/file/d/1tKbMnNkNY6-RkULfvAAm7nf3lDnTyDUP/view?usp=sharing</t>
  </si>
  <si>
    <t>DC/700/2022</t>
  </si>
  <si>
    <t>https://drive.google.com/file/d/1Pv-TMiMN1CuLCBGI8b6GdpMdKHa6KXzl/view?usp=sharing</t>
  </si>
  <si>
    <t>DC/700/2023</t>
  </si>
  <si>
    <t>DC/700/2024</t>
  </si>
  <si>
    <t>DC/700/2025</t>
  </si>
  <si>
    <t xml:space="preserve">Ensayos Musicales Contratarte, Salón de Música, Casa de Cultura LV </t>
  </si>
  <si>
    <t>Art. 33 Fracc. XXIII del CTEMG; III SEAS. Punto número IV del Acta 08/2021</t>
  </si>
  <si>
    <t>https://drive.google.com/file/d/1jZF5-FPsd2bjse2j6LvSZSKh7REJOx_4/view?usp=sharing</t>
  </si>
  <si>
    <t>DC/707/2022</t>
  </si>
  <si>
    <t xml:space="preserve">Taller de Gimnacia Cerebral, GRIPE AC, Auditorio Casa Cultura LV </t>
  </si>
  <si>
    <t xml:space="preserve">Privado </t>
  </si>
  <si>
    <t>Luis Miguel</t>
  </si>
  <si>
    <t>Marmolejo</t>
  </si>
  <si>
    <t xml:space="preserve">Jaramillo </t>
  </si>
  <si>
    <t>https://drive.google.com/file/d/1W1atqKzG7Jo1ubAqdkYJ_AEM5ObeFt36/view?usp=sharing</t>
  </si>
  <si>
    <t>N°22409</t>
  </si>
  <si>
    <t>Sesión fotográfica Graduación, Claustro Menor, Casa Cultura</t>
  </si>
  <si>
    <t>Osvaldo</t>
  </si>
  <si>
    <t>Orozco</t>
  </si>
  <si>
    <t>Duarte</t>
  </si>
  <si>
    <t>N°622</t>
  </si>
  <si>
    <t xml:space="preserve">Sesión Fotográfica XV años </t>
  </si>
  <si>
    <t xml:space="preserve">Martha </t>
  </si>
  <si>
    <t xml:space="preserve">Aburto </t>
  </si>
  <si>
    <t xml:space="preserve">Flores </t>
  </si>
  <si>
    <t>https://drive.google.com/file/d/1Qu5_Tp3cF-iFUU6_8rtp_fl2yYZyGo_Z/view?usp=sharing</t>
  </si>
  <si>
    <t>https://drive.google.com/file/d/1fOafkhYRpt7snuBd84spS_oeyhgAMOaw/view?usp=sharing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</si>
</sst>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4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Protection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ifSIFR2uUxqRewRq0JxnGGInBnqY7uj-/view?usp=sharing" TargetMode="External"/><Relationship Id="rId18" Type="http://schemas.openxmlformats.org/officeDocument/2006/relationships/hyperlink" Target="https://drive.google.com/file/d/1cuEVnfYmmb6me6fJiiXFKDYwaErnhN5T/view?usp=sharing" TargetMode="External"/><Relationship Id="rId26" Type="http://schemas.openxmlformats.org/officeDocument/2006/relationships/hyperlink" Target="https://drive.google.com/file/d/11_xY8Z4I81SVljYinWsMLt6KNnz0JFBQ/view?usp=sharing" TargetMode="External"/><Relationship Id="rId39" Type="http://schemas.openxmlformats.org/officeDocument/2006/relationships/hyperlink" Target="https://drive.google.com/file/d/1PVYM1ui7V0pY_c48O7XiuBb9RVdDTcOq/view?usp=sharing" TargetMode="External"/><Relationship Id="rId21" Type="http://schemas.openxmlformats.org/officeDocument/2006/relationships/hyperlink" Target="https://drive.google.com/file/d/1Qf56_Vyy72HYXC3XwwZciaiH7VZIGfh4/view?usp=sharing" TargetMode="External"/><Relationship Id="rId34" Type="http://schemas.openxmlformats.org/officeDocument/2006/relationships/hyperlink" Target="https://drive.google.com/file/d/1orUwDdj6SLeZELyCBRXfQViIq8zoEwbH/view?usp=sharing" TargetMode="External"/><Relationship Id="rId42" Type="http://schemas.openxmlformats.org/officeDocument/2006/relationships/hyperlink" Target="https://drive.google.com/file/d/1To3EzGdWhRvFjP9m_D-lxmsL6g6mezps/view?usp=sharing" TargetMode="External"/><Relationship Id="rId47" Type="http://schemas.openxmlformats.org/officeDocument/2006/relationships/hyperlink" Target="https://drive.google.com/file/d/1IP1sOUJfnO9AjC_8UF4kYFtcj1GL9GpK/view?usp=sharing" TargetMode="External"/><Relationship Id="rId50" Type="http://schemas.openxmlformats.org/officeDocument/2006/relationships/hyperlink" Target="https://drive.google.com/file/d/1OuVJZgJij3At9sjbWlkKGnMINas4fAtA/view?usp=sharing" TargetMode="External"/><Relationship Id="rId55" Type="http://schemas.openxmlformats.org/officeDocument/2006/relationships/hyperlink" Target="https://drive.google.com/file/d/1OuVJZgJij3At9sjbWlkKGnMINas4fAtA/view?usp=sharing" TargetMode="External"/><Relationship Id="rId63" Type="http://schemas.openxmlformats.org/officeDocument/2006/relationships/hyperlink" Target="https://drive.google.com/file/d/1RLUcP9PqJDTqvIcqgXqvFOIgZ3ZfxBre/view?usp=sharing" TargetMode="External"/><Relationship Id="rId68" Type="http://schemas.openxmlformats.org/officeDocument/2006/relationships/hyperlink" Target="https://drive.google.com/file/d/1Pv-TMiMN1CuLCBGI8b6GdpMdKHa6KXzl/view?usp=sharing" TargetMode="External"/><Relationship Id="rId7" Type="http://schemas.openxmlformats.org/officeDocument/2006/relationships/hyperlink" Target="https://drive.google.com/file/d/1cuEVnfYmmb6me6fJiiXFKDYwaErnhN5T/view?usp=sharing" TargetMode="External"/><Relationship Id="rId71" Type="http://schemas.openxmlformats.org/officeDocument/2006/relationships/hyperlink" Target="https://drive.google.com/file/d/1Qu5_Tp3cF-iFUU6_8rtp_fl2yYZyGo_Z/view?usp=sharing" TargetMode="External"/><Relationship Id="rId2" Type="http://schemas.openxmlformats.org/officeDocument/2006/relationships/hyperlink" Target="https://drive.google.com/file/d/1y4Fjg1sR1Oi4f0xDZq-7JfDmqe_OhNFh/view?usp=sharing" TargetMode="External"/><Relationship Id="rId16" Type="http://schemas.openxmlformats.org/officeDocument/2006/relationships/hyperlink" Target="https://drive.google.com/file/d/1QAC_IpWSuhTRrIaMtLEbHVa-GtOjIH4R/view?usp=sharing" TargetMode="External"/><Relationship Id="rId29" Type="http://schemas.openxmlformats.org/officeDocument/2006/relationships/hyperlink" Target="https://drive.google.com/file/d/1PVYM1ui7V0pY_c48O7XiuBb9RVdDTcOq/view?usp=sharing" TargetMode="External"/><Relationship Id="rId11" Type="http://schemas.openxmlformats.org/officeDocument/2006/relationships/hyperlink" Target="https://drive.google.com/file/d/1BGbEOOv80aJP5jyIWst7w3cslgG43B49/view?usp=sharing" TargetMode="External"/><Relationship Id="rId24" Type="http://schemas.openxmlformats.org/officeDocument/2006/relationships/hyperlink" Target="https://drive.google.com/file/d/1DmwlLJP7mmMd8vIYb6jHrZ10xleKIv3G/view?usp=sharing" TargetMode="External"/><Relationship Id="rId32" Type="http://schemas.openxmlformats.org/officeDocument/2006/relationships/hyperlink" Target="https://drive.google.com/file/d/1Gtzx2VEYJAwgWpZnEznJUHPl0UGXKCc7/view?usp=sharing" TargetMode="External"/><Relationship Id="rId37" Type="http://schemas.openxmlformats.org/officeDocument/2006/relationships/hyperlink" Target="https://drive.google.com/file/d/1orUwDdj6SLeZELyCBRXfQViIq8zoEwbH/view?usp=sharing" TargetMode="External"/><Relationship Id="rId40" Type="http://schemas.openxmlformats.org/officeDocument/2006/relationships/hyperlink" Target="https://drive.google.com/file/d/1PVYM1ui7V0pY_c48O7XiuBb9RVdDTcOq/view?usp=sharing" TargetMode="External"/><Relationship Id="rId45" Type="http://schemas.openxmlformats.org/officeDocument/2006/relationships/hyperlink" Target="https://drive.google.com/file/d/1Gtzx2VEYJAwgWpZnEznJUHPl0UGXKCc7/view?usp=sharing" TargetMode="External"/><Relationship Id="rId53" Type="http://schemas.openxmlformats.org/officeDocument/2006/relationships/hyperlink" Target="https://drive.google.com/file/d/1mu4O0e7MHeZ9b6xX9BHhaY6TpeFdmBNp/view?usp=sharing" TargetMode="External"/><Relationship Id="rId58" Type="http://schemas.openxmlformats.org/officeDocument/2006/relationships/hyperlink" Target="https://drive.google.com/file/d/1QMJxFR9sZo1h4QtA1qCdmNfio0eZfvQI/view?usp=sharing" TargetMode="External"/><Relationship Id="rId66" Type="http://schemas.openxmlformats.org/officeDocument/2006/relationships/hyperlink" Target="https://drive.google.com/file/d/1Pv-TMiMN1CuLCBGI8b6GdpMdKHa6KXzl/view?usp=sharing" TargetMode="External"/><Relationship Id="rId5" Type="http://schemas.openxmlformats.org/officeDocument/2006/relationships/hyperlink" Target="https://drive.google.com/file/d/1y4Fjg1sR1Oi4f0xDZq-7JfDmqe_OhNFh/view?usp=sharing" TargetMode="External"/><Relationship Id="rId15" Type="http://schemas.openxmlformats.org/officeDocument/2006/relationships/hyperlink" Target="https://drive.google.com/file/d/1ifSIFR2uUxqRewRq0JxnGGInBnqY7uj-/view?usp=sharing" TargetMode="External"/><Relationship Id="rId23" Type="http://schemas.openxmlformats.org/officeDocument/2006/relationships/hyperlink" Target="https://drive.google.com/file/d/1Gm5yqtxK5LjgkkUr9bPohPIlFgG-rwFf/view?usp=sharing" TargetMode="External"/><Relationship Id="rId28" Type="http://schemas.openxmlformats.org/officeDocument/2006/relationships/hyperlink" Target="https://drive.google.com/file/d/1PVYM1ui7V0pY_c48O7XiuBb9RVdDTcOq/view?usp=sharing" TargetMode="External"/><Relationship Id="rId36" Type="http://schemas.openxmlformats.org/officeDocument/2006/relationships/hyperlink" Target="https://drive.google.com/file/d/1orUwDdj6SLeZELyCBRXfQViIq8zoEwbH/view?usp=sharing" TargetMode="External"/><Relationship Id="rId49" Type="http://schemas.openxmlformats.org/officeDocument/2006/relationships/hyperlink" Target="https://drive.google.com/file/d/1PVYM1ui7V0pY_c48O7XiuBb9RVdDTcOq/view?usp=sharing" TargetMode="External"/><Relationship Id="rId57" Type="http://schemas.openxmlformats.org/officeDocument/2006/relationships/hyperlink" Target="https://drive.google.com/file/d/1QMJxFR9sZo1h4QtA1qCdmNfio0eZfvQI/view?usp=sharing" TargetMode="External"/><Relationship Id="rId61" Type="http://schemas.openxmlformats.org/officeDocument/2006/relationships/hyperlink" Target="https://drive.google.com/file/d/1RLUcP9PqJDTqvIcqgXqvFOIgZ3ZfxBre/view?usp=sharing" TargetMode="External"/><Relationship Id="rId10" Type="http://schemas.openxmlformats.org/officeDocument/2006/relationships/hyperlink" Target="https://drive.google.com/file/d/1y4Fjg1sR1Oi4f0xDZq-7JfDmqe_OhNFh/view?usp=sharing" TargetMode="External"/><Relationship Id="rId19" Type="http://schemas.openxmlformats.org/officeDocument/2006/relationships/hyperlink" Target="https://drive.google.com/file/d/1cuEVnfYmmb6me6fJiiXFKDYwaErnhN5T/view?usp=sharing" TargetMode="External"/><Relationship Id="rId31" Type="http://schemas.openxmlformats.org/officeDocument/2006/relationships/hyperlink" Target="https://drive.google.com/file/d/14BI-72towBPzoyzG50-Yt01wRQiMorlo/view?usp=sharing" TargetMode="External"/><Relationship Id="rId44" Type="http://schemas.openxmlformats.org/officeDocument/2006/relationships/hyperlink" Target="https://drive.google.com/file/d/1sKxOnDzG5q9lMaUwdC4PmjTovBjz24tz/view?usp=sharing" TargetMode="External"/><Relationship Id="rId52" Type="http://schemas.openxmlformats.org/officeDocument/2006/relationships/hyperlink" Target="https://drive.google.com/file/d/14Zkl-T5AThcmUhrZ69SUInWWX8EXNuTp/view?usp=sharing" TargetMode="External"/><Relationship Id="rId60" Type="http://schemas.openxmlformats.org/officeDocument/2006/relationships/hyperlink" Target="https://drive.google.com/file/d/1QMJxFR9sZo1h4QtA1qCdmNfio0eZfvQI/view?usp=sharing" TargetMode="External"/><Relationship Id="rId65" Type="http://schemas.openxmlformats.org/officeDocument/2006/relationships/hyperlink" Target="https://drive.google.com/file/d/1tKbMnNkNY6-RkULfvAAm7nf3lDnTyDUP/view?usp=sharing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cuEVnfYmmb6me6fJiiXFKDYwaErnhN5T/view?usp=sharing" TargetMode="External"/><Relationship Id="rId9" Type="http://schemas.openxmlformats.org/officeDocument/2006/relationships/hyperlink" Target="https://drive.google.com/file/d/1y4Fjg1sR1Oi4f0xDZq-7JfDmqe_OhNFh/view?usp=sharing" TargetMode="External"/><Relationship Id="rId14" Type="http://schemas.openxmlformats.org/officeDocument/2006/relationships/hyperlink" Target="https://drive.google.com/file/d/1ifSIFR2uUxqRewRq0JxnGGInBnqY7uj-/view?usp=sharing" TargetMode="External"/><Relationship Id="rId22" Type="http://schemas.openxmlformats.org/officeDocument/2006/relationships/hyperlink" Target="https://drive.google.com/file/d/1ZK9CiqZXPCaqbGyPbww9XpqiIkwq1Gvj/view?usp=sharing" TargetMode="External"/><Relationship Id="rId27" Type="http://schemas.openxmlformats.org/officeDocument/2006/relationships/hyperlink" Target="https://drive.google.com/file/d/11_xY8Z4I81SVljYinWsMLt6KNnz0JFBQ/view?usp=sharing" TargetMode="External"/><Relationship Id="rId30" Type="http://schemas.openxmlformats.org/officeDocument/2006/relationships/hyperlink" Target="https://drive.google.com/file/d/10Gx6EUnxyUFV8RbbYjG8_LAgYihASK84/view?usp=sharing" TargetMode="External"/><Relationship Id="rId35" Type="http://schemas.openxmlformats.org/officeDocument/2006/relationships/hyperlink" Target="https://drive.google.com/file/d/1orUwDdj6SLeZELyCBRXfQViIq8zoEwbH/view?usp=sharing" TargetMode="External"/><Relationship Id="rId43" Type="http://schemas.openxmlformats.org/officeDocument/2006/relationships/hyperlink" Target="https://drive.google.com/file/d/1Wva7nI-WNgngChL8-c4r9jSBvA9Vg3tj/view?usp=sharing" TargetMode="External"/><Relationship Id="rId48" Type="http://schemas.openxmlformats.org/officeDocument/2006/relationships/hyperlink" Target="https://drive.google.com/file/d/1muhToccGMg8PtOCdHe6fWdsGPDNqxpq-/view?usp=sharing" TargetMode="External"/><Relationship Id="rId56" Type="http://schemas.openxmlformats.org/officeDocument/2006/relationships/hyperlink" Target="https://drive.google.com/file/d/1QMJxFR9sZo1h4QtA1qCdmNfio0eZfvQI/view?usp=sharing" TargetMode="External"/><Relationship Id="rId64" Type="http://schemas.openxmlformats.org/officeDocument/2006/relationships/hyperlink" Target="https://drive.google.com/file/d/1RLUcP9PqJDTqvIcqgXqvFOIgZ3ZfxBre/view?usp=sharing" TargetMode="External"/><Relationship Id="rId69" Type="http://schemas.openxmlformats.org/officeDocument/2006/relationships/hyperlink" Target="https://drive.google.com/file/d/1Pv-TMiMN1CuLCBGI8b6GdpMdKHa6KXzl/view?usp=sharing" TargetMode="External"/><Relationship Id="rId8" Type="http://schemas.openxmlformats.org/officeDocument/2006/relationships/hyperlink" Target="https://drive.google.com/file/d/1cuEVnfYmmb6me6fJiiXFKDYwaErnhN5T/view?usp=sharing" TargetMode="External"/><Relationship Id="rId51" Type="http://schemas.openxmlformats.org/officeDocument/2006/relationships/hyperlink" Target="https://drive.google.com/file/d/1Gtzx2VEYJAwgWpZnEznJUHPl0UGXKCc7/view?usp=sharing" TargetMode="External"/><Relationship Id="rId72" Type="http://schemas.openxmlformats.org/officeDocument/2006/relationships/hyperlink" Target="https://drive.google.com/file/d/1fOafkhYRpt7snuBd84spS_oeyhgAMOaw/view?usp=sharing" TargetMode="External"/><Relationship Id="rId3" Type="http://schemas.openxmlformats.org/officeDocument/2006/relationships/hyperlink" Target="https://drive.google.com/file/d/162CQtWPXvqF2Rg7NvWuwslfz_83E-osa/view?usp=sharing" TargetMode="External"/><Relationship Id="rId12" Type="http://schemas.openxmlformats.org/officeDocument/2006/relationships/hyperlink" Target="https://drive.google.com/file/d/10sadTK8Uhywq0HwTfz6l8e4xRaL4fidn/view?usp=sharing" TargetMode="External"/><Relationship Id="rId17" Type="http://schemas.openxmlformats.org/officeDocument/2006/relationships/hyperlink" Target="https://drive.google.com/file/d/1cuEVnfYmmb6me6fJiiXFKDYwaErnhN5T/view?usp=sharing" TargetMode="External"/><Relationship Id="rId25" Type="http://schemas.openxmlformats.org/officeDocument/2006/relationships/hyperlink" Target="https://drive.google.com/file/d/11_xY8Z4I81SVljYinWsMLt6KNnz0JFBQ/view?usp=sharing" TargetMode="External"/><Relationship Id="rId33" Type="http://schemas.openxmlformats.org/officeDocument/2006/relationships/hyperlink" Target="https://drive.google.com/file/d/1DmwlLJP7mmMd8vIYb6jHrZ10xleKIv3G/view?usp=sharing" TargetMode="External"/><Relationship Id="rId38" Type="http://schemas.openxmlformats.org/officeDocument/2006/relationships/hyperlink" Target="https://drive.google.com/file/d/1orUwDdj6SLeZELyCBRXfQViIq8zoEwbH/view?usp=sharing" TargetMode="External"/><Relationship Id="rId46" Type="http://schemas.openxmlformats.org/officeDocument/2006/relationships/hyperlink" Target="https://drive.google.com/file/d/1PVYM1ui7V0pY_c48O7XiuBb9RVdDTcOq/view?usp=sharing" TargetMode="External"/><Relationship Id="rId59" Type="http://schemas.openxmlformats.org/officeDocument/2006/relationships/hyperlink" Target="https://drive.google.com/file/d/1QMJxFR9sZo1h4QtA1qCdmNfio0eZfvQI/view?usp=sharing" TargetMode="External"/><Relationship Id="rId67" Type="http://schemas.openxmlformats.org/officeDocument/2006/relationships/hyperlink" Target="https://drive.google.com/file/d/1Pv-TMiMN1CuLCBGI8b6GdpMdKHa6KXzl/view?usp=sharing" TargetMode="External"/><Relationship Id="rId20" Type="http://schemas.openxmlformats.org/officeDocument/2006/relationships/hyperlink" Target="https://drive.google.com/file/d/1cuEVnfYmmb6me6fJiiXFKDYwaErnhN5T/view?usp=sharing" TargetMode="External"/><Relationship Id="rId41" Type="http://schemas.openxmlformats.org/officeDocument/2006/relationships/hyperlink" Target="https://drive.google.com/file/d/1OgN0nZRerbcuuF9dNQ5RPSwTbsx123D0/view?usp=sharing" TargetMode="External"/><Relationship Id="rId54" Type="http://schemas.openxmlformats.org/officeDocument/2006/relationships/hyperlink" Target="https://drive.google.com/file/d/1PVYM1ui7V0pY_c48O7XiuBb9RVdDTcOq/view?usp=sharing" TargetMode="External"/><Relationship Id="rId62" Type="http://schemas.openxmlformats.org/officeDocument/2006/relationships/hyperlink" Target="https://drive.google.com/file/d/1RLUcP9PqJDTqvIcqgXqvFOIgZ3ZfxBre/view?usp=sharing" TargetMode="External"/><Relationship Id="rId70" Type="http://schemas.openxmlformats.org/officeDocument/2006/relationships/hyperlink" Target="https://drive.google.com/file/d/1W1atqKzG7Jo1ubAqdkYJ_AEM5ObeFt36/view?usp=sharing" TargetMode="External"/><Relationship Id="rId1" Type="http://schemas.openxmlformats.org/officeDocument/2006/relationships/hyperlink" Target="https://drive.google.com/file/d/1cuEVnfYmmb6me6fJiiXFKDYwaErnhN5T/view?usp=sharing" TargetMode="External"/><Relationship Id="rId6" Type="http://schemas.openxmlformats.org/officeDocument/2006/relationships/hyperlink" Target="https://drive.google.com/file/d/1y4Fjg1sR1Oi4f0xDZq-7JfDmqe_OhNF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9"/>
  <sheetViews>
    <sheetView tabSelected="1" topLeftCell="A59" zoomScale="70" zoomScaleNormal="70" workbookViewId="0">
      <selection activeCell="A80" sqref="A80:AB289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8.42578125" customWidth="1"/>
    <col min="4" max="4" width="13.42578125" customWidth="1"/>
    <col min="5" max="5" width="31.28515625" customWidth="1"/>
    <col min="6" max="6" width="54.85546875" customWidth="1"/>
    <col min="7" max="7" width="46.5703125" bestFit="1" customWidth="1"/>
    <col min="8" max="8" width="22.85546875" customWidth="1"/>
    <col min="9" max="9" width="18.28515625" customWidth="1"/>
    <col min="10" max="10" width="18.5703125" customWidth="1"/>
    <col min="11" max="11" width="20.7109375" customWidth="1"/>
    <col min="12" max="12" width="19" customWidth="1"/>
    <col min="13" max="13" width="18.42578125" customWidth="1"/>
    <col min="14" max="14" width="16.85546875" customWidth="1"/>
    <col min="15" max="15" width="18.85546875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54.85546875" customWidth="1"/>
    <col min="21" max="21" width="5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19.71093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77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7">
        <v>2022</v>
      </c>
      <c r="B8" s="2">
        <v>44743</v>
      </c>
      <c r="C8" s="2">
        <v>44834</v>
      </c>
      <c r="D8" t="s">
        <v>77</v>
      </c>
      <c r="E8" s="8" t="s">
        <v>130</v>
      </c>
      <c r="F8" t="s">
        <v>125</v>
      </c>
      <c r="G8" s="3" t="s">
        <v>84</v>
      </c>
      <c r="H8" t="s">
        <v>86</v>
      </c>
      <c r="I8" t="s">
        <v>79</v>
      </c>
      <c r="J8" t="s">
        <v>126</v>
      </c>
      <c r="K8" t="s">
        <v>127</v>
      </c>
      <c r="L8" t="s">
        <v>128</v>
      </c>
      <c r="M8" t="s">
        <v>87</v>
      </c>
      <c r="N8" s="2">
        <v>44748</v>
      </c>
      <c r="O8" s="2">
        <v>44748</v>
      </c>
      <c r="P8" s="4" t="s">
        <v>85</v>
      </c>
      <c r="Q8" s="5" t="s">
        <v>129</v>
      </c>
      <c r="R8">
        <v>0</v>
      </c>
      <c r="S8">
        <v>0</v>
      </c>
      <c r="W8" t="s">
        <v>83</v>
      </c>
      <c r="Y8" t="s">
        <v>86</v>
      </c>
      <c r="Z8" s="2">
        <v>44848</v>
      </c>
      <c r="AA8" s="2">
        <v>44848</v>
      </c>
    </row>
    <row r="9" spans="1:28" x14ac:dyDescent="0.25">
      <c r="A9" s="17">
        <v>2022</v>
      </c>
      <c r="B9" s="2">
        <v>44743</v>
      </c>
      <c r="C9" s="2">
        <v>44834</v>
      </c>
      <c r="D9" s="8" t="s">
        <v>77</v>
      </c>
      <c r="E9" s="15" t="s">
        <v>131</v>
      </c>
      <c r="F9" s="15" t="s">
        <v>125</v>
      </c>
      <c r="G9" s="3" t="s">
        <v>84</v>
      </c>
      <c r="H9" s="8" t="s">
        <v>86</v>
      </c>
      <c r="I9" s="14" t="s">
        <v>79</v>
      </c>
      <c r="J9" s="15" t="s">
        <v>126</v>
      </c>
      <c r="K9" s="15" t="s">
        <v>127</v>
      </c>
      <c r="L9" s="15" t="s">
        <v>128</v>
      </c>
      <c r="M9" s="14" t="s">
        <v>87</v>
      </c>
      <c r="N9" s="2">
        <v>44749</v>
      </c>
      <c r="O9" s="2">
        <v>44749</v>
      </c>
      <c r="P9" s="4" t="s">
        <v>88</v>
      </c>
      <c r="Q9" s="11" t="s">
        <v>129</v>
      </c>
      <c r="R9" s="8">
        <v>0</v>
      </c>
      <c r="S9" s="8">
        <v>0</v>
      </c>
      <c r="W9" s="8" t="s">
        <v>83</v>
      </c>
      <c r="Y9" s="8" t="s">
        <v>86</v>
      </c>
      <c r="Z9" s="2">
        <v>44848</v>
      </c>
      <c r="AA9" s="2">
        <v>44848</v>
      </c>
    </row>
    <row r="10" spans="1:28" x14ac:dyDescent="0.25">
      <c r="A10" s="17">
        <v>2022</v>
      </c>
      <c r="B10" s="2">
        <v>44743</v>
      </c>
      <c r="C10" s="2">
        <v>44834</v>
      </c>
      <c r="D10" s="8" t="s">
        <v>77</v>
      </c>
      <c r="E10" s="14" t="s">
        <v>132</v>
      </c>
      <c r="F10" s="14" t="s">
        <v>133</v>
      </c>
      <c r="G10" s="3" t="s">
        <v>84</v>
      </c>
      <c r="H10" s="8" t="s">
        <v>86</v>
      </c>
      <c r="I10" s="14" t="s">
        <v>79</v>
      </c>
      <c r="J10" s="14" t="s">
        <v>124</v>
      </c>
      <c r="K10" s="14" t="s">
        <v>134</v>
      </c>
      <c r="L10" s="14" t="s">
        <v>109</v>
      </c>
      <c r="M10" s="14" t="s">
        <v>87</v>
      </c>
      <c r="N10" s="2">
        <v>44760</v>
      </c>
      <c r="O10" s="2">
        <v>44660</v>
      </c>
      <c r="P10" s="4" t="s">
        <v>89</v>
      </c>
      <c r="Q10" s="11" t="s">
        <v>135</v>
      </c>
      <c r="R10" s="8">
        <v>0</v>
      </c>
      <c r="S10" s="8">
        <v>0</v>
      </c>
      <c r="W10" s="8" t="s">
        <v>83</v>
      </c>
      <c r="Y10" s="8" t="s">
        <v>86</v>
      </c>
      <c r="Z10" s="2">
        <v>44848</v>
      </c>
      <c r="AA10" s="2">
        <v>44848</v>
      </c>
    </row>
    <row r="11" spans="1:28" s="15" customFormat="1" x14ac:dyDescent="0.25">
      <c r="A11" s="17">
        <v>2022</v>
      </c>
      <c r="B11" s="2">
        <v>44743</v>
      </c>
      <c r="C11" s="2">
        <v>44834</v>
      </c>
      <c r="D11" s="15" t="s">
        <v>77</v>
      </c>
      <c r="E11" s="6" t="s">
        <v>142</v>
      </c>
      <c r="F11" s="6" t="s">
        <v>137</v>
      </c>
      <c r="G11" s="3" t="s">
        <v>84</v>
      </c>
      <c r="H11" s="15" t="s">
        <v>86</v>
      </c>
      <c r="I11" s="15" t="s">
        <v>79</v>
      </c>
      <c r="J11" s="6" t="s">
        <v>138</v>
      </c>
      <c r="K11" s="6" t="s">
        <v>139</v>
      </c>
      <c r="L11" s="6" t="s">
        <v>140</v>
      </c>
      <c r="M11" s="6" t="s">
        <v>87</v>
      </c>
      <c r="N11" s="2">
        <v>44761</v>
      </c>
      <c r="O11" s="2">
        <v>44761</v>
      </c>
      <c r="P11" s="4" t="s">
        <v>90</v>
      </c>
      <c r="Q11" s="11" t="s">
        <v>141</v>
      </c>
      <c r="R11" s="15">
        <v>0</v>
      </c>
      <c r="S11" s="15">
        <v>0</v>
      </c>
      <c r="W11" s="15" t="s">
        <v>83</v>
      </c>
      <c r="Y11" s="15" t="s">
        <v>86</v>
      </c>
      <c r="Z11" s="2">
        <v>44848</v>
      </c>
      <c r="AA11" s="2">
        <v>44848</v>
      </c>
    </row>
    <row r="12" spans="1:28" x14ac:dyDescent="0.25">
      <c r="A12" s="17">
        <v>2022</v>
      </c>
      <c r="B12" s="2">
        <v>44743</v>
      </c>
      <c r="C12" s="2">
        <v>44834</v>
      </c>
      <c r="D12" s="8" t="s">
        <v>77</v>
      </c>
      <c r="E12" s="15" t="s">
        <v>132</v>
      </c>
      <c r="F12" s="15" t="s">
        <v>133</v>
      </c>
      <c r="G12" s="3" t="s">
        <v>84</v>
      </c>
      <c r="H12" s="8" t="s">
        <v>86</v>
      </c>
      <c r="I12" s="14" t="s">
        <v>79</v>
      </c>
      <c r="J12" s="15" t="s">
        <v>124</v>
      </c>
      <c r="K12" s="15" t="s">
        <v>134</v>
      </c>
      <c r="L12" s="15" t="s">
        <v>109</v>
      </c>
      <c r="M12" s="14" t="s">
        <v>87</v>
      </c>
      <c r="N12" s="2">
        <v>44761</v>
      </c>
      <c r="O12" s="2">
        <v>44761</v>
      </c>
      <c r="P12" s="4" t="s">
        <v>90</v>
      </c>
      <c r="Q12" s="11" t="s">
        <v>135</v>
      </c>
      <c r="R12" s="8">
        <v>0</v>
      </c>
      <c r="S12" s="8">
        <v>0</v>
      </c>
      <c r="W12" s="8" t="s">
        <v>83</v>
      </c>
      <c r="Y12" s="8" t="s">
        <v>86</v>
      </c>
      <c r="Z12" s="2">
        <v>44848</v>
      </c>
      <c r="AA12" s="2">
        <v>44848</v>
      </c>
    </row>
    <row r="13" spans="1:28" x14ac:dyDescent="0.25">
      <c r="A13" s="17">
        <v>2022</v>
      </c>
      <c r="B13" s="2">
        <v>44743</v>
      </c>
      <c r="C13" s="2">
        <v>44834</v>
      </c>
      <c r="D13" s="8" t="s">
        <v>77</v>
      </c>
      <c r="E13" s="15" t="s">
        <v>132</v>
      </c>
      <c r="F13" s="15" t="s">
        <v>133</v>
      </c>
      <c r="G13" s="3" t="s">
        <v>84</v>
      </c>
      <c r="H13" s="8" t="s">
        <v>86</v>
      </c>
      <c r="I13" s="14" t="s">
        <v>79</v>
      </c>
      <c r="J13" s="15" t="s">
        <v>124</v>
      </c>
      <c r="K13" s="15" t="s">
        <v>134</v>
      </c>
      <c r="L13" s="15" t="s">
        <v>109</v>
      </c>
      <c r="M13" s="14" t="s">
        <v>87</v>
      </c>
      <c r="N13" s="2">
        <v>44762</v>
      </c>
      <c r="O13" s="2">
        <v>44762</v>
      </c>
      <c r="P13" s="4" t="s">
        <v>91</v>
      </c>
      <c r="Q13" s="11" t="s">
        <v>135</v>
      </c>
      <c r="R13" s="8">
        <v>0</v>
      </c>
      <c r="S13" s="8">
        <v>0</v>
      </c>
      <c r="W13" s="8" t="s">
        <v>83</v>
      </c>
      <c r="Y13" s="8" t="s">
        <v>86</v>
      </c>
      <c r="Z13" s="2">
        <v>44848</v>
      </c>
      <c r="AA13" s="2">
        <v>44848</v>
      </c>
    </row>
    <row r="14" spans="1:28" x14ac:dyDescent="0.25">
      <c r="A14" s="17">
        <v>2022</v>
      </c>
      <c r="B14" s="2">
        <v>44743</v>
      </c>
      <c r="C14" s="2">
        <v>44834</v>
      </c>
      <c r="D14" s="8" t="s">
        <v>77</v>
      </c>
      <c r="E14" s="14" t="s">
        <v>130</v>
      </c>
      <c r="F14" s="15" t="s">
        <v>125</v>
      </c>
      <c r="G14" s="3" t="s">
        <v>84</v>
      </c>
      <c r="H14" s="8" t="s">
        <v>86</v>
      </c>
      <c r="I14" s="14" t="s">
        <v>79</v>
      </c>
      <c r="J14" s="14" t="s">
        <v>126</v>
      </c>
      <c r="K14" s="14" t="s">
        <v>127</v>
      </c>
      <c r="L14" s="14" t="s">
        <v>128</v>
      </c>
      <c r="M14" s="14" t="s">
        <v>87</v>
      </c>
      <c r="N14" s="2">
        <v>44762</v>
      </c>
      <c r="O14" s="2">
        <v>44762</v>
      </c>
      <c r="P14" s="4" t="s">
        <v>92</v>
      </c>
      <c r="Q14" s="11" t="s">
        <v>129</v>
      </c>
      <c r="R14" s="8">
        <v>0</v>
      </c>
      <c r="S14" s="8">
        <v>0</v>
      </c>
      <c r="W14" s="8" t="s">
        <v>83</v>
      </c>
      <c r="Y14" s="8" t="s">
        <v>86</v>
      </c>
      <c r="Z14" s="2">
        <v>44848</v>
      </c>
      <c r="AA14" s="2">
        <v>44848</v>
      </c>
    </row>
    <row r="15" spans="1:28" x14ac:dyDescent="0.25">
      <c r="A15" s="17">
        <v>2022</v>
      </c>
      <c r="B15" s="2">
        <v>44743</v>
      </c>
      <c r="C15" s="2">
        <v>44834</v>
      </c>
      <c r="D15" s="8" t="s">
        <v>77</v>
      </c>
      <c r="E15" s="15" t="s">
        <v>130</v>
      </c>
      <c r="F15" s="15" t="s">
        <v>125</v>
      </c>
      <c r="G15" s="3" t="s">
        <v>84</v>
      </c>
      <c r="H15" s="8" t="s">
        <v>86</v>
      </c>
      <c r="I15" s="14" t="s">
        <v>79</v>
      </c>
      <c r="J15" s="14" t="s">
        <v>126</v>
      </c>
      <c r="K15" s="14" t="s">
        <v>127</v>
      </c>
      <c r="L15" s="14" t="s">
        <v>128</v>
      </c>
      <c r="M15" s="14" t="s">
        <v>87</v>
      </c>
      <c r="N15" s="2">
        <v>44763</v>
      </c>
      <c r="O15" s="2">
        <v>44763</v>
      </c>
      <c r="P15" s="4" t="s">
        <v>93</v>
      </c>
      <c r="Q15" s="11" t="s">
        <v>129</v>
      </c>
      <c r="R15" s="8">
        <v>0</v>
      </c>
      <c r="S15" s="8">
        <v>0</v>
      </c>
      <c r="W15" s="8" t="s">
        <v>83</v>
      </c>
      <c r="Y15" s="8" t="s">
        <v>86</v>
      </c>
      <c r="Z15" s="2">
        <v>44848</v>
      </c>
      <c r="AA15" s="2">
        <v>44848</v>
      </c>
    </row>
    <row r="16" spans="1:28" x14ac:dyDescent="0.25">
      <c r="A16" s="17">
        <v>2022</v>
      </c>
      <c r="B16" s="2">
        <v>44743</v>
      </c>
      <c r="C16" s="2">
        <v>44834</v>
      </c>
      <c r="D16" s="8" t="s">
        <v>77</v>
      </c>
      <c r="E16" s="15" t="s">
        <v>132</v>
      </c>
      <c r="F16" s="15" t="s">
        <v>133</v>
      </c>
      <c r="G16" s="3" t="s">
        <v>84</v>
      </c>
      <c r="H16" s="15" t="s">
        <v>86</v>
      </c>
      <c r="I16" s="15" t="s">
        <v>79</v>
      </c>
      <c r="J16" s="15" t="s">
        <v>124</v>
      </c>
      <c r="K16" s="15" t="s">
        <v>134</v>
      </c>
      <c r="L16" s="15" t="s">
        <v>109</v>
      </c>
      <c r="M16" s="15" t="s">
        <v>87</v>
      </c>
      <c r="N16" s="2">
        <v>44763</v>
      </c>
      <c r="O16" s="2">
        <v>44763</v>
      </c>
      <c r="P16" s="4" t="s">
        <v>91</v>
      </c>
      <c r="Q16" s="11" t="s">
        <v>135</v>
      </c>
      <c r="R16" s="8">
        <v>0</v>
      </c>
      <c r="S16" s="8">
        <v>0</v>
      </c>
      <c r="W16" s="8" t="s">
        <v>83</v>
      </c>
      <c r="Y16" s="8" t="s">
        <v>86</v>
      </c>
      <c r="Z16" s="2">
        <v>44848</v>
      </c>
      <c r="AA16" s="2">
        <v>44848</v>
      </c>
    </row>
    <row r="17" spans="1:27" x14ac:dyDescent="0.25">
      <c r="A17" s="17">
        <v>2022</v>
      </c>
      <c r="B17" s="2">
        <v>44743</v>
      </c>
      <c r="C17" s="2">
        <v>44834</v>
      </c>
      <c r="D17" s="8" t="s">
        <v>77</v>
      </c>
      <c r="E17" s="15" t="s">
        <v>132</v>
      </c>
      <c r="F17" s="15" t="s">
        <v>133</v>
      </c>
      <c r="G17" s="3" t="s">
        <v>84</v>
      </c>
      <c r="H17" s="15" t="s">
        <v>86</v>
      </c>
      <c r="I17" s="15" t="s">
        <v>79</v>
      </c>
      <c r="J17" s="15" t="s">
        <v>124</v>
      </c>
      <c r="K17" s="15" t="s">
        <v>134</v>
      </c>
      <c r="L17" s="15" t="s">
        <v>109</v>
      </c>
      <c r="M17" s="15" t="s">
        <v>87</v>
      </c>
      <c r="N17" s="2">
        <v>44764</v>
      </c>
      <c r="O17" s="2">
        <v>44762</v>
      </c>
      <c r="P17" s="4" t="s">
        <v>91</v>
      </c>
      <c r="Q17" s="11" t="s">
        <v>135</v>
      </c>
      <c r="R17" s="8">
        <v>0</v>
      </c>
      <c r="S17" s="8">
        <v>0</v>
      </c>
      <c r="W17" s="8" t="s">
        <v>83</v>
      </c>
      <c r="Y17" s="8" t="s">
        <v>86</v>
      </c>
      <c r="Z17" s="2">
        <v>44848</v>
      </c>
      <c r="AA17" s="2">
        <v>44848</v>
      </c>
    </row>
    <row r="18" spans="1:27" x14ac:dyDescent="0.25">
      <c r="A18" s="17">
        <v>2022</v>
      </c>
      <c r="B18" s="2">
        <v>44743</v>
      </c>
      <c r="C18" s="2">
        <v>44834</v>
      </c>
      <c r="D18" s="8" t="s">
        <v>77</v>
      </c>
      <c r="E18" s="6" t="s">
        <v>136</v>
      </c>
      <c r="F18" s="14" t="s">
        <v>143</v>
      </c>
      <c r="G18" s="3" t="s">
        <v>84</v>
      </c>
      <c r="H18" s="14" t="s">
        <v>86</v>
      </c>
      <c r="I18" s="14" t="s">
        <v>79</v>
      </c>
      <c r="J18" s="14" t="s">
        <v>138</v>
      </c>
      <c r="K18" s="14" t="s">
        <v>139</v>
      </c>
      <c r="L18" s="14" t="s">
        <v>140</v>
      </c>
      <c r="M18" s="14" t="s">
        <v>144</v>
      </c>
      <c r="N18" s="2">
        <v>44764</v>
      </c>
      <c r="O18" s="2">
        <v>44764</v>
      </c>
      <c r="P18" s="4" t="s">
        <v>88</v>
      </c>
      <c r="Q18" s="11" t="s">
        <v>145</v>
      </c>
      <c r="R18" s="8">
        <v>0</v>
      </c>
      <c r="S18" s="8">
        <v>0</v>
      </c>
      <c r="W18" s="8" t="s">
        <v>83</v>
      </c>
      <c r="Y18" s="8" t="s">
        <v>86</v>
      </c>
      <c r="Z18" s="2">
        <v>44848</v>
      </c>
      <c r="AA18" s="2">
        <v>44848</v>
      </c>
    </row>
    <row r="19" spans="1:27" x14ac:dyDescent="0.25">
      <c r="A19" s="17">
        <v>2022</v>
      </c>
      <c r="B19" s="2">
        <v>44743</v>
      </c>
      <c r="C19" s="2">
        <v>44834</v>
      </c>
      <c r="D19" s="8" t="s">
        <v>77</v>
      </c>
      <c r="E19" s="6" t="s">
        <v>146</v>
      </c>
      <c r="F19" s="14" t="s">
        <v>147</v>
      </c>
      <c r="G19" s="3" t="s">
        <v>84</v>
      </c>
      <c r="H19" s="14" t="s">
        <v>86</v>
      </c>
      <c r="I19" s="14" t="s">
        <v>79</v>
      </c>
      <c r="J19" s="14" t="s">
        <v>148</v>
      </c>
      <c r="K19" s="14" t="s">
        <v>107</v>
      </c>
      <c r="L19" s="14" t="s">
        <v>102</v>
      </c>
      <c r="M19" s="14" t="s">
        <v>87</v>
      </c>
      <c r="N19" s="2">
        <v>44764</v>
      </c>
      <c r="O19" s="2">
        <v>44764</v>
      </c>
      <c r="P19" s="4" t="s">
        <v>89</v>
      </c>
      <c r="Q19" s="11" t="s">
        <v>149</v>
      </c>
      <c r="R19" s="8">
        <v>0</v>
      </c>
      <c r="S19" s="8">
        <v>0</v>
      </c>
      <c r="W19" s="8" t="s">
        <v>83</v>
      </c>
      <c r="Y19" s="8" t="s">
        <v>86</v>
      </c>
      <c r="Z19" s="2">
        <v>44848</v>
      </c>
      <c r="AA19" s="2">
        <v>44848</v>
      </c>
    </row>
    <row r="20" spans="1:27" x14ac:dyDescent="0.25">
      <c r="A20" s="17">
        <v>2022</v>
      </c>
      <c r="B20" s="2">
        <v>44743</v>
      </c>
      <c r="C20" s="2">
        <v>44834</v>
      </c>
      <c r="D20" s="8" t="s">
        <v>77</v>
      </c>
      <c r="E20" s="6" t="s">
        <v>146</v>
      </c>
      <c r="F20" s="15" t="s">
        <v>147</v>
      </c>
      <c r="G20" s="3" t="s">
        <v>84</v>
      </c>
      <c r="H20" s="15" t="s">
        <v>86</v>
      </c>
      <c r="I20" s="15" t="s">
        <v>79</v>
      </c>
      <c r="J20" s="15" t="s">
        <v>148</v>
      </c>
      <c r="K20" s="15" t="s">
        <v>107</v>
      </c>
      <c r="L20" s="15" t="s">
        <v>102</v>
      </c>
      <c r="M20" s="15" t="s">
        <v>87</v>
      </c>
      <c r="N20" s="2">
        <v>44765</v>
      </c>
      <c r="O20" s="2">
        <v>44765</v>
      </c>
      <c r="P20" s="4" t="s">
        <v>90</v>
      </c>
      <c r="Q20" s="11" t="s">
        <v>149</v>
      </c>
      <c r="R20" s="8">
        <v>0</v>
      </c>
      <c r="S20" s="8">
        <v>0</v>
      </c>
      <c r="W20" s="8" t="s">
        <v>83</v>
      </c>
      <c r="Y20" s="8" t="s">
        <v>86</v>
      </c>
      <c r="Z20" s="2">
        <v>44848</v>
      </c>
      <c r="AA20" s="2">
        <v>44848</v>
      </c>
    </row>
    <row r="21" spans="1:27" s="9" customFormat="1" x14ac:dyDescent="0.25">
      <c r="A21" s="17">
        <v>2022</v>
      </c>
      <c r="B21" s="2">
        <v>44743</v>
      </c>
      <c r="C21" s="2">
        <v>44834</v>
      </c>
      <c r="D21" s="9" t="s">
        <v>77</v>
      </c>
      <c r="E21" s="6" t="s">
        <v>146</v>
      </c>
      <c r="F21" s="15" t="s">
        <v>147</v>
      </c>
      <c r="G21" s="3" t="s">
        <v>84</v>
      </c>
      <c r="H21" s="15" t="s">
        <v>86</v>
      </c>
      <c r="I21" s="15" t="s">
        <v>79</v>
      </c>
      <c r="J21" s="15" t="s">
        <v>148</v>
      </c>
      <c r="K21" s="15" t="s">
        <v>107</v>
      </c>
      <c r="L21" s="15" t="s">
        <v>102</v>
      </c>
      <c r="M21" s="15" t="s">
        <v>87</v>
      </c>
      <c r="N21" s="2">
        <v>44766</v>
      </c>
      <c r="O21" s="2">
        <v>44766</v>
      </c>
      <c r="P21" s="4" t="s">
        <v>91</v>
      </c>
      <c r="Q21" s="11" t="s">
        <v>149</v>
      </c>
      <c r="R21" s="9">
        <v>0</v>
      </c>
      <c r="S21" s="9">
        <v>0</v>
      </c>
      <c r="W21" s="9" t="s">
        <v>83</v>
      </c>
      <c r="Y21" s="9" t="s">
        <v>86</v>
      </c>
      <c r="Z21" s="2">
        <v>44848</v>
      </c>
      <c r="AA21" s="2">
        <v>44848</v>
      </c>
    </row>
    <row r="22" spans="1:27" s="9" customFormat="1" x14ac:dyDescent="0.25">
      <c r="A22" s="17">
        <v>2022</v>
      </c>
      <c r="B22" s="2">
        <v>44743</v>
      </c>
      <c r="C22" s="2">
        <v>44834</v>
      </c>
      <c r="D22" s="9" t="s">
        <v>77</v>
      </c>
      <c r="E22" s="6" t="s">
        <v>150</v>
      </c>
      <c r="F22" s="14" t="s">
        <v>151</v>
      </c>
      <c r="G22" s="3" t="s">
        <v>84</v>
      </c>
      <c r="H22" s="9" t="s">
        <v>86</v>
      </c>
      <c r="I22" s="14" t="s">
        <v>80</v>
      </c>
      <c r="J22" s="14" t="s">
        <v>152</v>
      </c>
      <c r="K22" s="14" t="s">
        <v>110</v>
      </c>
      <c r="L22" s="14" t="s">
        <v>123</v>
      </c>
      <c r="M22" s="14" t="s">
        <v>153</v>
      </c>
      <c r="N22" s="2">
        <v>44768</v>
      </c>
      <c r="O22" s="2">
        <v>44768</v>
      </c>
      <c r="P22" s="4" t="s">
        <v>94</v>
      </c>
      <c r="Q22" s="11" t="s">
        <v>154</v>
      </c>
      <c r="R22" s="9">
        <v>0</v>
      </c>
      <c r="S22" s="9">
        <v>0</v>
      </c>
      <c r="W22" s="9" t="s">
        <v>83</v>
      </c>
      <c r="Y22" s="9" t="s">
        <v>86</v>
      </c>
      <c r="Z22" s="2">
        <v>44848</v>
      </c>
      <c r="AA22" s="2">
        <v>44848</v>
      </c>
    </row>
    <row r="23" spans="1:27" s="9" customFormat="1" x14ac:dyDescent="0.25">
      <c r="A23" s="17">
        <v>2022</v>
      </c>
      <c r="B23" s="2">
        <v>44743</v>
      </c>
      <c r="C23" s="2">
        <v>44834</v>
      </c>
      <c r="D23" s="9" t="s">
        <v>77</v>
      </c>
      <c r="E23" s="15" t="s">
        <v>130</v>
      </c>
      <c r="F23" s="15" t="s">
        <v>125</v>
      </c>
      <c r="G23" s="3" t="s">
        <v>84</v>
      </c>
      <c r="H23" s="15" t="s">
        <v>86</v>
      </c>
      <c r="I23" s="15" t="s">
        <v>79</v>
      </c>
      <c r="J23" s="15" t="s">
        <v>126</v>
      </c>
      <c r="K23" s="15" t="s">
        <v>127</v>
      </c>
      <c r="L23" s="15" t="s">
        <v>128</v>
      </c>
      <c r="M23" s="15" t="s">
        <v>87</v>
      </c>
      <c r="N23" s="2">
        <v>44768</v>
      </c>
      <c r="O23" s="2">
        <v>44768</v>
      </c>
      <c r="P23" s="4" t="s">
        <v>93</v>
      </c>
      <c r="Q23" s="11" t="s">
        <v>129</v>
      </c>
      <c r="R23" s="9">
        <v>0</v>
      </c>
      <c r="S23" s="9">
        <v>0</v>
      </c>
      <c r="W23" s="9" t="s">
        <v>83</v>
      </c>
      <c r="Y23" s="9" t="s">
        <v>86</v>
      </c>
      <c r="Z23" s="2">
        <v>44848</v>
      </c>
      <c r="AA23" s="2">
        <v>44848</v>
      </c>
    </row>
    <row r="24" spans="1:27" s="9" customFormat="1" x14ac:dyDescent="0.25">
      <c r="A24" s="17">
        <v>2022</v>
      </c>
      <c r="B24" s="2">
        <v>44743</v>
      </c>
      <c r="C24" s="2">
        <v>44834</v>
      </c>
      <c r="D24" s="9" t="s">
        <v>77</v>
      </c>
      <c r="E24" s="15" t="s">
        <v>130</v>
      </c>
      <c r="F24" s="15" t="s">
        <v>125</v>
      </c>
      <c r="G24" s="3" t="s">
        <v>84</v>
      </c>
      <c r="H24" s="15" t="s">
        <v>86</v>
      </c>
      <c r="I24" s="15" t="s">
        <v>79</v>
      </c>
      <c r="J24" s="15" t="s">
        <v>126</v>
      </c>
      <c r="K24" s="15" t="s">
        <v>127</v>
      </c>
      <c r="L24" s="15" t="s">
        <v>128</v>
      </c>
      <c r="M24" s="15" t="s">
        <v>87</v>
      </c>
      <c r="N24" s="2">
        <v>44769</v>
      </c>
      <c r="O24" s="2">
        <v>44769</v>
      </c>
      <c r="P24" s="4" t="s">
        <v>93</v>
      </c>
      <c r="Q24" s="11" t="s">
        <v>129</v>
      </c>
      <c r="R24" s="9">
        <v>0</v>
      </c>
      <c r="S24" s="9">
        <v>0</v>
      </c>
      <c r="W24" s="9" t="s">
        <v>83</v>
      </c>
      <c r="Y24" s="9" t="s">
        <v>86</v>
      </c>
      <c r="Z24" s="2">
        <v>44848</v>
      </c>
      <c r="AA24" s="2">
        <v>44848</v>
      </c>
    </row>
    <row r="25" spans="1:27" s="16" customFormat="1" x14ac:dyDescent="0.25">
      <c r="A25" s="17">
        <v>2022</v>
      </c>
      <c r="B25" s="2">
        <v>44743</v>
      </c>
      <c r="C25" s="2">
        <v>44834</v>
      </c>
      <c r="D25" s="16" t="s">
        <v>77</v>
      </c>
      <c r="E25" s="16" t="s">
        <v>142</v>
      </c>
      <c r="F25" s="16" t="s">
        <v>289</v>
      </c>
      <c r="G25" s="3" t="s">
        <v>84</v>
      </c>
      <c r="H25" s="16" t="s">
        <v>86</v>
      </c>
      <c r="I25" s="16" t="s">
        <v>79</v>
      </c>
      <c r="J25" s="16" t="s">
        <v>264</v>
      </c>
      <c r="K25" s="16" t="s">
        <v>265</v>
      </c>
      <c r="L25" s="16" t="s">
        <v>266</v>
      </c>
      <c r="M25" s="16" t="s">
        <v>144</v>
      </c>
      <c r="N25" s="2">
        <v>44774</v>
      </c>
      <c r="O25" s="2">
        <v>44767</v>
      </c>
      <c r="P25" s="4" t="s">
        <v>290</v>
      </c>
      <c r="Q25" s="11" t="s">
        <v>291</v>
      </c>
      <c r="R25" s="16">
        <v>0</v>
      </c>
      <c r="S25" s="16">
        <v>0</v>
      </c>
      <c r="W25" s="16" t="s">
        <v>83</v>
      </c>
      <c r="Y25" s="16" t="s">
        <v>86</v>
      </c>
      <c r="Z25" s="2">
        <v>44848</v>
      </c>
      <c r="AA25" s="2">
        <v>44848</v>
      </c>
    </row>
    <row r="26" spans="1:27" x14ac:dyDescent="0.25">
      <c r="A26" s="17">
        <v>2022</v>
      </c>
      <c r="B26" s="2">
        <v>44743</v>
      </c>
      <c r="C26" s="2">
        <v>44834</v>
      </c>
      <c r="D26" s="8" t="s">
        <v>77</v>
      </c>
      <c r="E26" s="6" t="s">
        <v>155</v>
      </c>
      <c r="F26" s="14" t="s">
        <v>156</v>
      </c>
      <c r="G26" s="3" t="s">
        <v>84</v>
      </c>
      <c r="H26" s="8" t="s">
        <v>86</v>
      </c>
      <c r="I26" s="14" t="s">
        <v>80</v>
      </c>
      <c r="J26" s="14" t="s">
        <v>157</v>
      </c>
      <c r="K26" s="14" t="s">
        <v>109</v>
      </c>
      <c r="L26" s="14" t="s">
        <v>101</v>
      </c>
      <c r="M26" s="14" t="s">
        <v>87</v>
      </c>
      <c r="N26" s="2">
        <v>44771</v>
      </c>
      <c r="O26" s="2">
        <v>44771</v>
      </c>
      <c r="P26" s="4" t="s">
        <v>95</v>
      </c>
      <c r="Q26" s="11" t="s">
        <v>158</v>
      </c>
      <c r="R26" s="8">
        <v>0</v>
      </c>
      <c r="S26" s="8">
        <v>0</v>
      </c>
      <c r="W26" s="8" t="s">
        <v>83</v>
      </c>
      <c r="Y26" s="8" t="s">
        <v>86</v>
      </c>
      <c r="Z26" s="2">
        <v>44848</v>
      </c>
      <c r="AA26" s="2">
        <v>44848</v>
      </c>
    </row>
    <row r="27" spans="1:27" x14ac:dyDescent="0.25">
      <c r="A27" s="17">
        <v>2022</v>
      </c>
      <c r="B27" s="2">
        <v>44743</v>
      </c>
      <c r="C27" s="2">
        <v>44834</v>
      </c>
      <c r="D27" s="8" t="s">
        <v>77</v>
      </c>
      <c r="E27" s="15" t="s">
        <v>131</v>
      </c>
      <c r="F27" s="15" t="s">
        <v>125</v>
      </c>
      <c r="G27" s="3" t="s">
        <v>84</v>
      </c>
      <c r="H27" s="15" t="s">
        <v>86</v>
      </c>
      <c r="I27" s="15" t="s">
        <v>79</v>
      </c>
      <c r="J27" s="15" t="s">
        <v>126</v>
      </c>
      <c r="K27" s="15" t="s">
        <v>127</v>
      </c>
      <c r="L27" s="15" t="s">
        <v>128</v>
      </c>
      <c r="M27" s="15" t="s">
        <v>87</v>
      </c>
      <c r="N27" s="2">
        <v>44776</v>
      </c>
      <c r="O27" s="2">
        <v>44776</v>
      </c>
      <c r="P27" s="4" t="s">
        <v>93</v>
      </c>
      <c r="Q27" s="11" t="s">
        <v>129</v>
      </c>
      <c r="R27" s="8">
        <v>0</v>
      </c>
      <c r="S27" s="8">
        <v>0</v>
      </c>
      <c r="W27" s="8" t="s">
        <v>83</v>
      </c>
      <c r="Y27" s="8" t="s">
        <v>86</v>
      </c>
      <c r="Z27" s="2">
        <v>44848</v>
      </c>
      <c r="AA27" s="2">
        <v>44848</v>
      </c>
    </row>
    <row r="28" spans="1:27" x14ac:dyDescent="0.25">
      <c r="A28" s="17">
        <v>2022</v>
      </c>
      <c r="B28" s="2">
        <v>44743</v>
      </c>
      <c r="C28" s="2">
        <v>44834</v>
      </c>
      <c r="D28" s="8" t="s">
        <v>77</v>
      </c>
      <c r="E28" s="15" t="s">
        <v>131</v>
      </c>
      <c r="F28" s="15" t="s">
        <v>125</v>
      </c>
      <c r="G28" s="3" t="s">
        <v>84</v>
      </c>
      <c r="H28" s="15" t="s">
        <v>86</v>
      </c>
      <c r="I28" s="15" t="s">
        <v>79</v>
      </c>
      <c r="J28" s="15" t="s">
        <v>126</v>
      </c>
      <c r="K28" s="15" t="s">
        <v>127</v>
      </c>
      <c r="L28" s="15" t="s">
        <v>128</v>
      </c>
      <c r="M28" s="15" t="s">
        <v>87</v>
      </c>
      <c r="N28" s="2">
        <v>44777</v>
      </c>
      <c r="O28" s="2">
        <v>44777</v>
      </c>
      <c r="P28" s="4" t="s">
        <v>93</v>
      </c>
      <c r="Q28" s="11" t="s">
        <v>129</v>
      </c>
      <c r="R28" s="8">
        <v>0</v>
      </c>
      <c r="S28" s="8">
        <v>0</v>
      </c>
      <c r="W28" s="8" t="s">
        <v>83</v>
      </c>
      <c r="Y28" s="8" t="s">
        <v>86</v>
      </c>
      <c r="Z28" s="2">
        <v>44848</v>
      </c>
      <c r="AA28" s="2">
        <v>44848</v>
      </c>
    </row>
    <row r="29" spans="1:27" x14ac:dyDescent="0.25">
      <c r="A29" s="17">
        <v>2022</v>
      </c>
      <c r="B29" s="2">
        <v>44743</v>
      </c>
      <c r="C29" s="2">
        <v>44834</v>
      </c>
      <c r="D29" s="8" t="s">
        <v>77</v>
      </c>
      <c r="E29" s="6" t="s">
        <v>164</v>
      </c>
      <c r="F29" t="s">
        <v>159</v>
      </c>
      <c r="G29" s="3" t="s">
        <v>84</v>
      </c>
      <c r="H29" s="8" t="s">
        <v>86</v>
      </c>
      <c r="I29" t="s">
        <v>80</v>
      </c>
      <c r="J29" t="s">
        <v>160</v>
      </c>
      <c r="K29" t="s">
        <v>161</v>
      </c>
      <c r="L29" t="s">
        <v>123</v>
      </c>
      <c r="M29" t="s">
        <v>162</v>
      </c>
      <c r="N29" s="2">
        <v>44776</v>
      </c>
      <c r="O29" s="2">
        <v>44776</v>
      </c>
      <c r="P29" s="4" t="s">
        <v>96</v>
      </c>
      <c r="Q29" s="11" t="s">
        <v>163</v>
      </c>
      <c r="R29" s="8">
        <v>0</v>
      </c>
      <c r="S29" s="8">
        <v>0</v>
      </c>
      <c r="W29" s="8" t="s">
        <v>83</v>
      </c>
      <c r="Y29" s="8" t="s">
        <v>86</v>
      </c>
      <c r="Z29" s="2">
        <v>44848</v>
      </c>
      <c r="AA29" s="2">
        <v>44848</v>
      </c>
    </row>
    <row r="30" spans="1:27" x14ac:dyDescent="0.25">
      <c r="A30" s="17">
        <v>2022</v>
      </c>
      <c r="B30" s="2">
        <v>44743</v>
      </c>
      <c r="C30" s="2">
        <v>44834</v>
      </c>
      <c r="D30" s="8" t="s">
        <v>77</v>
      </c>
      <c r="E30" s="6" t="s">
        <v>165</v>
      </c>
      <c r="F30" t="s">
        <v>166</v>
      </c>
      <c r="G30" s="3" t="s">
        <v>84</v>
      </c>
      <c r="H30" s="8" t="s">
        <v>86</v>
      </c>
      <c r="I30" t="s">
        <v>80</v>
      </c>
      <c r="J30" t="s">
        <v>167</v>
      </c>
      <c r="K30" t="s">
        <v>168</v>
      </c>
      <c r="L30" t="s">
        <v>107</v>
      </c>
      <c r="M30" t="s">
        <v>169</v>
      </c>
      <c r="N30" s="2">
        <v>44778</v>
      </c>
      <c r="O30" s="2">
        <v>44778</v>
      </c>
      <c r="P30" s="4" t="s">
        <v>97</v>
      </c>
      <c r="Q30" s="11" t="s">
        <v>170</v>
      </c>
      <c r="R30" s="8">
        <v>0</v>
      </c>
      <c r="S30" s="8">
        <v>0</v>
      </c>
      <c r="W30" s="8" t="s">
        <v>83</v>
      </c>
      <c r="Y30" s="8" t="s">
        <v>86</v>
      </c>
      <c r="Z30" s="2">
        <v>44848</v>
      </c>
      <c r="AA30" s="2">
        <v>44848</v>
      </c>
    </row>
    <row r="31" spans="1:27" s="9" customFormat="1" x14ac:dyDescent="0.25">
      <c r="A31" s="17">
        <v>2022</v>
      </c>
      <c r="B31" s="2">
        <v>44743</v>
      </c>
      <c r="C31" s="2">
        <v>44834</v>
      </c>
      <c r="D31" s="9" t="s">
        <v>77</v>
      </c>
      <c r="E31" s="6" t="s">
        <v>171</v>
      </c>
      <c r="F31" s="9" t="s">
        <v>172</v>
      </c>
      <c r="G31" s="3" t="s">
        <v>84</v>
      </c>
      <c r="H31" s="9" t="s">
        <v>86</v>
      </c>
      <c r="I31" s="9" t="s">
        <v>79</v>
      </c>
      <c r="J31" s="9" t="s">
        <v>173</v>
      </c>
      <c r="K31" s="9" t="s">
        <v>174</v>
      </c>
      <c r="L31" s="9" t="s">
        <v>175</v>
      </c>
      <c r="M31" s="9" t="s">
        <v>100</v>
      </c>
      <c r="N31" s="2">
        <v>44779</v>
      </c>
      <c r="O31" s="2">
        <v>44779</v>
      </c>
      <c r="P31" s="4" t="s">
        <v>97</v>
      </c>
      <c r="Q31" s="11" t="s">
        <v>176</v>
      </c>
      <c r="R31" s="9">
        <v>0</v>
      </c>
      <c r="S31" s="9">
        <v>0</v>
      </c>
      <c r="W31" s="9" t="s">
        <v>83</v>
      </c>
      <c r="Y31" s="9" t="s">
        <v>86</v>
      </c>
      <c r="Z31" s="2">
        <v>44848</v>
      </c>
      <c r="AA31" s="2">
        <v>44848</v>
      </c>
    </row>
    <row r="32" spans="1:27" s="9" customFormat="1" x14ac:dyDescent="0.25">
      <c r="A32" s="17">
        <v>2022</v>
      </c>
      <c r="B32" s="2">
        <v>44743</v>
      </c>
      <c r="C32" s="2">
        <v>44834</v>
      </c>
      <c r="D32" s="9" t="s">
        <v>77</v>
      </c>
      <c r="E32" s="6" t="s">
        <v>177</v>
      </c>
      <c r="F32" s="9" t="s">
        <v>178</v>
      </c>
      <c r="G32" s="3" t="s">
        <v>84</v>
      </c>
      <c r="H32" s="9" t="s">
        <v>86</v>
      </c>
      <c r="I32" s="9" t="s">
        <v>79</v>
      </c>
      <c r="J32" s="9" t="s">
        <v>179</v>
      </c>
      <c r="K32" s="9" t="s">
        <v>180</v>
      </c>
      <c r="L32" s="9" t="s">
        <v>181</v>
      </c>
      <c r="M32" s="9" t="s">
        <v>87</v>
      </c>
      <c r="N32" s="2">
        <v>44781</v>
      </c>
      <c r="O32" s="2">
        <v>44781</v>
      </c>
      <c r="P32" s="4" t="s">
        <v>97</v>
      </c>
      <c r="Q32" s="11" t="s">
        <v>182</v>
      </c>
      <c r="R32" s="9">
        <v>0</v>
      </c>
      <c r="S32" s="9">
        <v>0</v>
      </c>
      <c r="W32" s="9" t="s">
        <v>83</v>
      </c>
      <c r="Y32" s="9" t="s">
        <v>86</v>
      </c>
      <c r="Z32" s="2">
        <v>44848</v>
      </c>
      <c r="AA32" s="2">
        <v>44848</v>
      </c>
    </row>
    <row r="33" spans="1:27" s="16" customFormat="1" x14ac:dyDescent="0.25">
      <c r="A33" s="17">
        <v>2022</v>
      </c>
      <c r="B33" s="2">
        <v>44743</v>
      </c>
      <c r="C33" s="2">
        <v>44834</v>
      </c>
      <c r="D33" s="16" t="s">
        <v>77</v>
      </c>
      <c r="E33" s="6" t="s">
        <v>185</v>
      </c>
      <c r="F33" s="16" t="s">
        <v>186</v>
      </c>
      <c r="G33" s="3" t="s">
        <v>84</v>
      </c>
      <c r="H33" s="16" t="s">
        <v>86</v>
      </c>
      <c r="I33" s="16" t="s">
        <v>80</v>
      </c>
      <c r="J33" s="16" t="s">
        <v>187</v>
      </c>
      <c r="K33" s="16" t="s">
        <v>188</v>
      </c>
      <c r="L33" s="16" t="s">
        <v>189</v>
      </c>
      <c r="M33" s="16" t="s">
        <v>190</v>
      </c>
      <c r="N33" s="2">
        <v>44782</v>
      </c>
      <c r="O33" s="2">
        <v>44782</v>
      </c>
      <c r="P33" s="4" t="s">
        <v>98</v>
      </c>
      <c r="Q33" s="11" t="s">
        <v>191</v>
      </c>
      <c r="R33" s="16">
        <v>0</v>
      </c>
      <c r="S33" s="16">
        <v>0</v>
      </c>
      <c r="W33" s="16" t="s">
        <v>83</v>
      </c>
      <c r="Y33" s="16" t="s">
        <v>86</v>
      </c>
      <c r="Z33" s="2">
        <v>44848</v>
      </c>
      <c r="AA33" s="2">
        <v>44848</v>
      </c>
    </row>
    <row r="34" spans="1:27" x14ac:dyDescent="0.25">
      <c r="A34" s="17">
        <v>2022</v>
      </c>
      <c r="B34" s="2">
        <v>44743</v>
      </c>
      <c r="C34" s="2">
        <v>44834</v>
      </c>
      <c r="D34" s="9" t="s">
        <v>77</v>
      </c>
      <c r="E34" s="6" t="s">
        <v>183</v>
      </c>
      <c r="F34" s="16" t="s">
        <v>178</v>
      </c>
      <c r="G34" s="3" t="s">
        <v>84</v>
      </c>
      <c r="H34" s="16" t="s">
        <v>86</v>
      </c>
      <c r="I34" s="16" t="s">
        <v>79</v>
      </c>
      <c r="J34" s="16" t="s">
        <v>179</v>
      </c>
      <c r="K34" s="16" t="s">
        <v>180</v>
      </c>
      <c r="L34" s="16" t="s">
        <v>181</v>
      </c>
      <c r="M34" s="16" t="s">
        <v>87</v>
      </c>
      <c r="N34" s="2">
        <v>44782</v>
      </c>
      <c r="O34" s="2">
        <v>44782</v>
      </c>
      <c r="P34" s="4" t="s">
        <v>98</v>
      </c>
      <c r="Q34" s="11" t="s">
        <v>182</v>
      </c>
      <c r="R34" s="16">
        <v>0</v>
      </c>
      <c r="S34" s="9">
        <v>0</v>
      </c>
      <c r="T34" s="9"/>
      <c r="U34" s="9"/>
      <c r="V34" s="9"/>
      <c r="W34" s="9" t="s">
        <v>83</v>
      </c>
      <c r="X34" s="9"/>
      <c r="Y34" s="9" t="s">
        <v>86</v>
      </c>
      <c r="Z34" s="2">
        <v>44848</v>
      </c>
      <c r="AA34" s="2">
        <v>44848</v>
      </c>
    </row>
    <row r="35" spans="1:27" x14ac:dyDescent="0.25">
      <c r="A35" s="17">
        <v>2022</v>
      </c>
      <c r="B35" s="2">
        <v>44743</v>
      </c>
      <c r="C35" s="2">
        <v>44834</v>
      </c>
      <c r="D35" s="9" t="s">
        <v>77</v>
      </c>
      <c r="E35" s="6" t="s">
        <v>184</v>
      </c>
      <c r="F35" s="16" t="s">
        <v>178</v>
      </c>
      <c r="G35" s="3" t="s">
        <v>84</v>
      </c>
      <c r="H35" s="16" t="s">
        <v>86</v>
      </c>
      <c r="I35" s="16" t="s">
        <v>79</v>
      </c>
      <c r="J35" s="16" t="s">
        <v>179</v>
      </c>
      <c r="K35" s="16" t="s">
        <v>180</v>
      </c>
      <c r="L35" s="16" t="s">
        <v>181</v>
      </c>
      <c r="M35" s="16" t="s">
        <v>87</v>
      </c>
      <c r="N35" s="2">
        <v>44783</v>
      </c>
      <c r="O35" s="2">
        <v>44783</v>
      </c>
      <c r="P35" s="4" t="s">
        <v>99</v>
      </c>
      <c r="Q35" s="11" t="s">
        <v>182</v>
      </c>
      <c r="R35" s="16">
        <v>0</v>
      </c>
      <c r="S35" s="8">
        <v>0</v>
      </c>
      <c r="W35" s="8" t="s">
        <v>83</v>
      </c>
      <c r="Y35" s="8" t="s">
        <v>86</v>
      </c>
      <c r="Z35" s="2">
        <v>44848</v>
      </c>
      <c r="AA35" s="2">
        <v>44848</v>
      </c>
    </row>
    <row r="36" spans="1:27" x14ac:dyDescent="0.25">
      <c r="A36" s="17">
        <v>2022</v>
      </c>
      <c r="B36" s="2">
        <v>44743</v>
      </c>
      <c r="C36" s="2">
        <v>44834</v>
      </c>
      <c r="D36" s="9" t="s">
        <v>77</v>
      </c>
      <c r="E36" s="6" t="s">
        <v>185</v>
      </c>
      <c r="F36" s="16" t="s">
        <v>186</v>
      </c>
      <c r="G36" s="3" t="s">
        <v>84</v>
      </c>
      <c r="H36" s="16" t="s">
        <v>86</v>
      </c>
      <c r="I36" s="16" t="s">
        <v>80</v>
      </c>
      <c r="J36" s="16" t="s">
        <v>187</v>
      </c>
      <c r="K36" s="16" t="s">
        <v>188</v>
      </c>
      <c r="L36" s="16" t="s">
        <v>189</v>
      </c>
      <c r="M36" s="16" t="s">
        <v>190</v>
      </c>
      <c r="N36" s="2">
        <v>44785</v>
      </c>
      <c r="O36" s="2">
        <v>44785</v>
      </c>
      <c r="P36" s="4" t="s">
        <v>98</v>
      </c>
      <c r="Q36" s="11" t="s">
        <v>191</v>
      </c>
      <c r="R36" s="16">
        <v>0</v>
      </c>
      <c r="S36" s="8">
        <v>0</v>
      </c>
      <c r="W36" s="8" t="s">
        <v>83</v>
      </c>
      <c r="Y36" s="8" t="s">
        <v>86</v>
      </c>
      <c r="Z36" s="2">
        <v>44848</v>
      </c>
      <c r="AA36" s="2">
        <v>44848</v>
      </c>
    </row>
    <row r="37" spans="1:27" s="9" customFormat="1" x14ac:dyDescent="0.25">
      <c r="A37" s="17">
        <v>2022</v>
      </c>
      <c r="B37" s="2">
        <v>44743</v>
      </c>
      <c r="C37" s="2">
        <v>44834</v>
      </c>
      <c r="D37" s="9" t="s">
        <v>77</v>
      </c>
      <c r="E37" s="6" t="s">
        <v>192</v>
      </c>
      <c r="F37" s="9" t="s">
        <v>193</v>
      </c>
      <c r="G37" s="3" t="s">
        <v>84</v>
      </c>
      <c r="H37" s="9" t="s">
        <v>86</v>
      </c>
      <c r="I37" s="9" t="s">
        <v>80</v>
      </c>
      <c r="J37" s="9" t="s">
        <v>194</v>
      </c>
      <c r="K37" s="9" t="s">
        <v>195</v>
      </c>
      <c r="L37" s="9" t="s">
        <v>196</v>
      </c>
      <c r="M37" s="9" t="s">
        <v>197</v>
      </c>
      <c r="N37" s="2">
        <v>44785</v>
      </c>
      <c r="O37" s="2">
        <v>44785</v>
      </c>
      <c r="P37" s="4" t="s">
        <v>99</v>
      </c>
      <c r="Q37" s="11" t="s">
        <v>198</v>
      </c>
      <c r="R37" s="9">
        <v>0</v>
      </c>
      <c r="S37" s="9">
        <v>0</v>
      </c>
      <c r="W37" s="9" t="s">
        <v>83</v>
      </c>
      <c r="Y37" s="9" t="s">
        <v>86</v>
      </c>
      <c r="Z37" s="2">
        <v>44848</v>
      </c>
      <c r="AA37" s="2">
        <v>44848</v>
      </c>
    </row>
    <row r="38" spans="1:27" s="16" customFormat="1" x14ac:dyDescent="0.25">
      <c r="A38" s="17">
        <v>2022</v>
      </c>
      <c r="B38" s="2">
        <v>44743</v>
      </c>
      <c r="C38" s="2">
        <v>44834</v>
      </c>
      <c r="D38" s="16" t="s">
        <v>77</v>
      </c>
      <c r="E38" s="6" t="s">
        <v>277</v>
      </c>
      <c r="F38" s="16" t="s">
        <v>278</v>
      </c>
      <c r="G38" s="3" t="s">
        <v>84</v>
      </c>
      <c r="H38" s="16" t="s">
        <v>86</v>
      </c>
      <c r="I38" s="16" t="s">
        <v>80</v>
      </c>
      <c r="J38" s="16" t="s">
        <v>279</v>
      </c>
      <c r="K38" s="16" t="s">
        <v>102</v>
      </c>
      <c r="L38" s="16" t="s">
        <v>280</v>
      </c>
      <c r="M38" s="16" t="s">
        <v>281</v>
      </c>
      <c r="N38" s="2">
        <v>44785</v>
      </c>
      <c r="O38" s="2">
        <v>44785</v>
      </c>
      <c r="P38" s="4" t="s">
        <v>282</v>
      </c>
      <c r="Q38" s="11" t="s">
        <v>283</v>
      </c>
      <c r="R38" s="16">
        <v>0</v>
      </c>
      <c r="S38" s="16">
        <v>0</v>
      </c>
      <c r="W38" s="16" t="s">
        <v>83</v>
      </c>
      <c r="Y38" s="16" t="s">
        <v>86</v>
      </c>
      <c r="Z38" s="2">
        <v>44848</v>
      </c>
      <c r="AA38" s="2">
        <v>44848</v>
      </c>
    </row>
    <row r="39" spans="1:27" x14ac:dyDescent="0.25">
      <c r="A39" s="17">
        <v>2022</v>
      </c>
      <c r="B39" s="2">
        <v>44743</v>
      </c>
      <c r="C39" s="2">
        <v>44834</v>
      </c>
      <c r="D39" s="9" t="s">
        <v>77</v>
      </c>
      <c r="E39" s="6" t="s">
        <v>199</v>
      </c>
      <c r="F39" t="s">
        <v>200</v>
      </c>
      <c r="G39" s="3" t="s">
        <v>84</v>
      </c>
      <c r="H39" s="9" t="s">
        <v>86</v>
      </c>
      <c r="I39" t="s">
        <v>79</v>
      </c>
      <c r="J39" t="s">
        <v>179</v>
      </c>
      <c r="K39" t="s">
        <v>180</v>
      </c>
      <c r="L39" t="s">
        <v>181</v>
      </c>
      <c r="M39" t="s">
        <v>87</v>
      </c>
      <c r="N39" s="2">
        <v>44785</v>
      </c>
      <c r="O39" s="2">
        <v>44785</v>
      </c>
      <c r="P39" s="4" t="s">
        <v>103</v>
      </c>
      <c r="Q39" s="11" t="s">
        <v>201</v>
      </c>
      <c r="R39" s="9">
        <v>0</v>
      </c>
      <c r="S39" s="9">
        <v>0</v>
      </c>
      <c r="W39" s="9" t="s">
        <v>83</v>
      </c>
      <c r="Y39" s="9" t="s">
        <v>86</v>
      </c>
      <c r="Z39" s="2">
        <v>44848</v>
      </c>
      <c r="AA39" s="2">
        <v>44848</v>
      </c>
    </row>
    <row r="40" spans="1:27" s="9" customFormat="1" x14ac:dyDescent="0.25">
      <c r="A40" s="17">
        <v>2022</v>
      </c>
      <c r="B40" s="2">
        <v>44743</v>
      </c>
      <c r="C40" s="2">
        <v>44834</v>
      </c>
      <c r="D40" s="9" t="s">
        <v>77</v>
      </c>
      <c r="E40" s="6" t="s">
        <v>202</v>
      </c>
      <c r="F40" s="9" t="s">
        <v>203</v>
      </c>
      <c r="G40" s="3" t="s">
        <v>84</v>
      </c>
      <c r="H40" s="9" t="s">
        <v>86</v>
      </c>
      <c r="I40" s="9" t="s">
        <v>79</v>
      </c>
      <c r="J40" s="9" t="s">
        <v>204</v>
      </c>
      <c r="K40" s="9" t="s">
        <v>102</v>
      </c>
      <c r="L40" s="9" t="s">
        <v>205</v>
      </c>
      <c r="M40" s="9" t="s">
        <v>144</v>
      </c>
      <c r="N40" s="2">
        <v>44786</v>
      </c>
      <c r="O40" s="2">
        <v>44786</v>
      </c>
      <c r="P40" s="4" t="s">
        <v>103</v>
      </c>
      <c r="Q40" s="11" t="s">
        <v>206</v>
      </c>
      <c r="R40" s="9">
        <v>0</v>
      </c>
      <c r="S40" s="9">
        <v>0</v>
      </c>
      <c r="W40" s="9" t="s">
        <v>83</v>
      </c>
      <c r="Y40" s="9" t="s">
        <v>86</v>
      </c>
      <c r="Z40" s="2">
        <v>44848</v>
      </c>
      <c r="AA40" s="2">
        <v>44848</v>
      </c>
    </row>
    <row r="41" spans="1:27" x14ac:dyDescent="0.25">
      <c r="A41" s="17">
        <v>2022</v>
      </c>
      <c r="B41" s="2">
        <v>44743</v>
      </c>
      <c r="C41" s="2">
        <v>44834</v>
      </c>
      <c r="D41" s="9" t="s">
        <v>77</v>
      </c>
      <c r="E41" s="6" t="s">
        <v>171</v>
      </c>
      <c r="F41" s="16" t="s">
        <v>172</v>
      </c>
      <c r="G41" s="3" t="s">
        <v>84</v>
      </c>
      <c r="H41" s="16" t="s">
        <v>86</v>
      </c>
      <c r="I41" s="16" t="s">
        <v>79</v>
      </c>
      <c r="J41" s="16" t="s">
        <v>173</v>
      </c>
      <c r="K41" s="16" t="s">
        <v>174</v>
      </c>
      <c r="L41" s="16" t="s">
        <v>175</v>
      </c>
      <c r="M41" s="16" t="s">
        <v>100</v>
      </c>
      <c r="N41" s="2">
        <v>44787</v>
      </c>
      <c r="O41" s="2">
        <v>44787</v>
      </c>
      <c r="P41" s="4" t="s">
        <v>97</v>
      </c>
      <c r="Q41" s="11" t="s">
        <v>176</v>
      </c>
      <c r="R41" s="9">
        <v>0</v>
      </c>
      <c r="S41" s="9">
        <v>0</v>
      </c>
      <c r="W41" s="9" t="s">
        <v>83</v>
      </c>
      <c r="Y41" s="9" t="s">
        <v>86</v>
      </c>
      <c r="Z41" s="2">
        <v>44848</v>
      </c>
      <c r="AA41" s="2">
        <v>44848</v>
      </c>
    </row>
    <row r="42" spans="1:27" s="9" customFormat="1" x14ac:dyDescent="0.25">
      <c r="A42" s="17">
        <v>2022</v>
      </c>
      <c r="B42" s="2">
        <v>44743</v>
      </c>
      <c r="C42" s="2">
        <v>44834</v>
      </c>
      <c r="D42" s="9" t="s">
        <v>77</v>
      </c>
      <c r="E42" s="6" t="s">
        <v>213</v>
      </c>
      <c r="F42" s="9" t="s">
        <v>207</v>
      </c>
      <c r="G42" s="3" t="s">
        <v>84</v>
      </c>
      <c r="H42" s="9" t="s">
        <v>86</v>
      </c>
      <c r="I42" s="9" t="s">
        <v>79</v>
      </c>
      <c r="J42" s="9" t="s">
        <v>208</v>
      </c>
      <c r="K42" s="9" t="s">
        <v>209</v>
      </c>
      <c r="L42" s="9" t="s">
        <v>210</v>
      </c>
      <c r="M42" s="9" t="s">
        <v>211</v>
      </c>
      <c r="N42" s="2">
        <v>44788</v>
      </c>
      <c r="O42" s="2">
        <v>44788</v>
      </c>
      <c r="P42" s="4" t="s">
        <v>104</v>
      </c>
      <c r="Q42" s="11" t="s">
        <v>212</v>
      </c>
      <c r="R42" s="9">
        <v>0</v>
      </c>
      <c r="S42" s="9">
        <v>0</v>
      </c>
      <c r="W42" s="9" t="s">
        <v>83</v>
      </c>
      <c r="Y42" s="9" t="s">
        <v>86</v>
      </c>
      <c r="Z42" s="2">
        <v>44848</v>
      </c>
      <c r="AA42" s="2">
        <v>44848</v>
      </c>
    </row>
    <row r="43" spans="1:27" s="9" customFormat="1" x14ac:dyDescent="0.25">
      <c r="A43" s="17">
        <v>2022</v>
      </c>
      <c r="B43" s="2">
        <v>44743</v>
      </c>
      <c r="C43" s="2">
        <v>44834</v>
      </c>
      <c r="D43" s="9" t="s">
        <v>77</v>
      </c>
      <c r="E43" s="6" t="s">
        <v>213</v>
      </c>
      <c r="F43" s="16" t="s">
        <v>207</v>
      </c>
      <c r="G43" s="3" t="s">
        <v>84</v>
      </c>
      <c r="H43" s="16" t="s">
        <v>86</v>
      </c>
      <c r="I43" s="16" t="s">
        <v>79</v>
      </c>
      <c r="J43" s="16" t="s">
        <v>208</v>
      </c>
      <c r="K43" s="16" t="s">
        <v>209</v>
      </c>
      <c r="L43" s="16" t="s">
        <v>210</v>
      </c>
      <c r="M43" s="16" t="s">
        <v>211</v>
      </c>
      <c r="N43" s="2">
        <v>44789</v>
      </c>
      <c r="O43" s="2">
        <v>44789</v>
      </c>
      <c r="P43" s="4" t="s">
        <v>104</v>
      </c>
      <c r="Q43" s="11" t="s">
        <v>212</v>
      </c>
      <c r="R43" s="16">
        <v>0</v>
      </c>
      <c r="S43" s="9">
        <v>0</v>
      </c>
      <c r="W43" s="9" t="s">
        <v>83</v>
      </c>
      <c r="Y43" s="9" t="s">
        <v>86</v>
      </c>
      <c r="Z43" s="2">
        <v>44848</v>
      </c>
      <c r="AA43" s="2">
        <v>44848</v>
      </c>
    </row>
    <row r="44" spans="1:27" s="9" customFormat="1" x14ac:dyDescent="0.25">
      <c r="A44" s="17">
        <v>2022</v>
      </c>
      <c r="B44" s="2">
        <v>44743</v>
      </c>
      <c r="C44" s="2">
        <v>44834</v>
      </c>
      <c r="D44" s="9" t="s">
        <v>77</v>
      </c>
      <c r="E44" s="6" t="s">
        <v>185</v>
      </c>
      <c r="F44" s="16" t="s">
        <v>186</v>
      </c>
      <c r="G44" s="3" t="s">
        <v>84</v>
      </c>
      <c r="H44" s="16" t="s">
        <v>86</v>
      </c>
      <c r="I44" s="16" t="s">
        <v>80</v>
      </c>
      <c r="J44" s="16" t="s">
        <v>187</v>
      </c>
      <c r="K44" s="16" t="s">
        <v>188</v>
      </c>
      <c r="L44" s="16" t="s">
        <v>189</v>
      </c>
      <c r="M44" s="16" t="s">
        <v>190</v>
      </c>
      <c r="N44" s="2">
        <v>44789</v>
      </c>
      <c r="O44" s="2">
        <v>44789</v>
      </c>
      <c r="P44" s="4" t="s">
        <v>98</v>
      </c>
      <c r="Q44" s="11" t="s">
        <v>191</v>
      </c>
      <c r="R44" s="9">
        <v>0</v>
      </c>
      <c r="S44" s="9">
        <v>0</v>
      </c>
      <c r="W44" s="9" t="s">
        <v>83</v>
      </c>
      <c r="Y44" s="9" t="s">
        <v>86</v>
      </c>
      <c r="Z44" s="2">
        <v>44848</v>
      </c>
      <c r="AA44" s="2">
        <v>44848</v>
      </c>
    </row>
    <row r="45" spans="1:27" s="9" customFormat="1" x14ac:dyDescent="0.25">
      <c r="A45" s="17">
        <v>2022</v>
      </c>
      <c r="B45" s="2">
        <v>44743</v>
      </c>
      <c r="C45" s="2">
        <v>44834</v>
      </c>
      <c r="D45" s="9" t="s">
        <v>77</v>
      </c>
      <c r="E45" s="6" t="s">
        <v>213</v>
      </c>
      <c r="F45" s="16" t="s">
        <v>207</v>
      </c>
      <c r="G45" s="3" t="s">
        <v>84</v>
      </c>
      <c r="H45" s="16" t="s">
        <v>86</v>
      </c>
      <c r="I45" s="16" t="s">
        <v>79</v>
      </c>
      <c r="J45" s="16" t="s">
        <v>208</v>
      </c>
      <c r="K45" s="16" t="s">
        <v>209</v>
      </c>
      <c r="L45" s="16" t="s">
        <v>210</v>
      </c>
      <c r="M45" s="16" t="s">
        <v>211</v>
      </c>
      <c r="N45" s="2">
        <v>44790</v>
      </c>
      <c r="O45" s="2">
        <v>44790</v>
      </c>
      <c r="P45" s="4" t="s">
        <v>104</v>
      </c>
      <c r="Q45" s="11" t="s">
        <v>212</v>
      </c>
      <c r="R45" s="16">
        <v>0</v>
      </c>
      <c r="S45" s="9">
        <v>0</v>
      </c>
      <c r="W45" s="9" t="s">
        <v>83</v>
      </c>
      <c r="Y45" s="9" t="s">
        <v>86</v>
      </c>
      <c r="Z45" s="2">
        <v>44848</v>
      </c>
      <c r="AA45" s="2">
        <v>44848</v>
      </c>
    </row>
    <row r="46" spans="1:27" s="16" customFormat="1" x14ac:dyDescent="0.25">
      <c r="A46" s="17">
        <v>2022</v>
      </c>
      <c r="B46" s="2">
        <v>44743</v>
      </c>
      <c r="C46" s="2">
        <v>44834</v>
      </c>
      <c r="D46" s="9" t="s">
        <v>77</v>
      </c>
      <c r="E46" s="6" t="s">
        <v>214</v>
      </c>
      <c r="F46" s="14" t="s">
        <v>215</v>
      </c>
      <c r="G46" s="3" t="s">
        <v>84</v>
      </c>
      <c r="H46" s="9" t="s">
        <v>86</v>
      </c>
      <c r="I46" s="14" t="s">
        <v>80</v>
      </c>
      <c r="J46" s="14" t="s">
        <v>152</v>
      </c>
      <c r="K46" s="14" t="s">
        <v>110</v>
      </c>
      <c r="L46" s="14" t="s">
        <v>123</v>
      </c>
      <c r="M46" s="14" t="s">
        <v>216</v>
      </c>
      <c r="N46" s="2">
        <v>44791</v>
      </c>
      <c r="O46" s="2">
        <v>44791</v>
      </c>
      <c r="P46" s="4" t="s">
        <v>105</v>
      </c>
      <c r="Q46" s="11" t="s">
        <v>217</v>
      </c>
      <c r="R46" s="9">
        <v>0</v>
      </c>
      <c r="S46" s="9">
        <v>0</v>
      </c>
      <c r="T46" s="9"/>
      <c r="U46" s="9"/>
      <c r="V46" s="9"/>
      <c r="W46" s="9" t="s">
        <v>83</v>
      </c>
      <c r="X46" s="9"/>
      <c r="Y46" s="9" t="s">
        <v>86</v>
      </c>
      <c r="Z46" s="2">
        <v>44848</v>
      </c>
      <c r="AA46" s="2">
        <v>44848</v>
      </c>
    </row>
    <row r="47" spans="1:27" s="16" customFormat="1" x14ac:dyDescent="0.25">
      <c r="A47" s="17">
        <v>2022</v>
      </c>
      <c r="B47" s="2">
        <v>44743</v>
      </c>
      <c r="C47" s="2">
        <v>44834</v>
      </c>
      <c r="D47" s="16" t="s">
        <v>77</v>
      </c>
      <c r="E47" s="6" t="s">
        <v>218</v>
      </c>
      <c r="F47" s="16" t="s">
        <v>219</v>
      </c>
      <c r="G47" s="3" t="s">
        <v>84</v>
      </c>
      <c r="H47" s="16" t="s">
        <v>86</v>
      </c>
      <c r="I47" s="16" t="s">
        <v>80</v>
      </c>
      <c r="J47" s="16" t="s">
        <v>220</v>
      </c>
      <c r="K47" s="16" t="s">
        <v>221</v>
      </c>
      <c r="L47" s="16" t="s">
        <v>102</v>
      </c>
      <c r="M47" s="16" t="s">
        <v>222</v>
      </c>
      <c r="N47" s="2">
        <v>44791</v>
      </c>
      <c r="O47" s="2">
        <v>44791</v>
      </c>
      <c r="P47" s="4" t="s">
        <v>223</v>
      </c>
      <c r="Q47" s="11" t="s">
        <v>224</v>
      </c>
      <c r="R47" s="16">
        <v>0</v>
      </c>
      <c r="S47" s="16">
        <v>0</v>
      </c>
      <c r="W47" s="16" t="s">
        <v>83</v>
      </c>
      <c r="Y47" s="16" t="s">
        <v>86</v>
      </c>
      <c r="Z47" s="2">
        <v>44848</v>
      </c>
      <c r="AA47" s="2">
        <v>44848</v>
      </c>
    </row>
    <row r="48" spans="1:27" x14ac:dyDescent="0.25">
      <c r="A48" s="17">
        <v>2022</v>
      </c>
      <c r="B48" s="2">
        <v>44743</v>
      </c>
      <c r="C48" s="2">
        <v>44834</v>
      </c>
      <c r="D48" s="9" t="s">
        <v>77</v>
      </c>
      <c r="E48" s="6" t="s">
        <v>213</v>
      </c>
      <c r="F48" s="16" t="s">
        <v>207</v>
      </c>
      <c r="G48" s="3" t="s">
        <v>84</v>
      </c>
      <c r="H48" s="16" t="s">
        <v>86</v>
      </c>
      <c r="I48" s="16" t="s">
        <v>79</v>
      </c>
      <c r="J48" s="16" t="s">
        <v>208</v>
      </c>
      <c r="K48" s="16" t="s">
        <v>209</v>
      </c>
      <c r="L48" s="16" t="s">
        <v>210</v>
      </c>
      <c r="M48" s="16" t="s">
        <v>211</v>
      </c>
      <c r="N48" s="2">
        <v>44791</v>
      </c>
      <c r="O48" s="2">
        <v>44791</v>
      </c>
      <c r="P48" s="4" t="s">
        <v>104</v>
      </c>
      <c r="Q48" s="11" t="s">
        <v>212</v>
      </c>
      <c r="R48" s="16">
        <v>0</v>
      </c>
      <c r="S48" s="9">
        <v>0</v>
      </c>
      <c r="W48" s="9" t="s">
        <v>83</v>
      </c>
      <c r="Y48" s="9" t="s">
        <v>86</v>
      </c>
      <c r="Z48" s="2">
        <v>44848</v>
      </c>
      <c r="AA48" s="2">
        <v>44848</v>
      </c>
    </row>
    <row r="49" spans="1:28" s="9" customFormat="1" x14ac:dyDescent="0.25">
      <c r="A49" s="17">
        <v>2022</v>
      </c>
      <c r="B49" s="2">
        <v>44743</v>
      </c>
      <c r="C49" s="2">
        <v>44834</v>
      </c>
      <c r="D49" s="9" t="s">
        <v>77</v>
      </c>
      <c r="E49" s="6" t="s">
        <v>213</v>
      </c>
      <c r="F49" s="16" t="s">
        <v>207</v>
      </c>
      <c r="G49" s="3" t="s">
        <v>84</v>
      </c>
      <c r="H49" s="16" t="s">
        <v>86</v>
      </c>
      <c r="I49" s="16" t="s">
        <v>79</v>
      </c>
      <c r="J49" s="16" t="s">
        <v>208</v>
      </c>
      <c r="K49" s="16" t="s">
        <v>209</v>
      </c>
      <c r="L49" s="16" t="s">
        <v>210</v>
      </c>
      <c r="M49" s="16" t="s">
        <v>211</v>
      </c>
      <c r="N49" s="2">
        <v>44792</v>
      </c>
      <c r="O49" s="2">
        <v>44792</v>
      </c>
      <c r="P49" s="4" t="s">
        <v>104</v>
      </c>
      <c r="Q49" s="11" t="s">
        <v>212</v>
      </c>
      <c r="R49" s="16">
        <v>0</v>
      </c>
      <c r="S49" s="9">
        <v>0</v>
      </c>
      <c r="W49" s="9" t="s">
        <v>83</v>
      </c>
      <c r="Y49" s="9" t="s">
        <v>86</v>
      </c>
      <c r="Z49" s="2">
        <v>44848</v>
      </c>
      <c r="AA49" s="2">
        <v>44848</v>
      </c>
    </row>
    <row r="50" spans="1:28" s="9" customFormat="1" x14ac:dyDescent="0.25">
      <c r="A50" s="17">
        <v>2022</v>
      </c>
      <c r="B50" s="2">
        <v>44743</v>
      </c>
      <c r="C50" s="2">
        <v>44834</v>
      </c>
      <c r="D50" s="9" t="s">
        <v>77</v>
      </c>
      <c r="E50" s="6" t="s">
        <v>185</v>
      </c>
      <c r="F50" s="16" t="s">
        <v>186</v>
      </c>
      <c r="G50" s="3" t="s">
        <v>84</v>
      </c>
      <c r="H50" s="16" t="s">
        <v>86</v>
      </c>
      <c r="I50" s="16" t="s">
        <v>80</v>
      </c>
      <c r="J50" s="16" t="s">
        <v>187</v>
      </c>
      <c r="K50" s="16" t="s">
        <v>188</v>
      </c>
      <c r="L50" s="16" t="s">
        <v>189</v>
      </c>
      <c r="M50" s="16" t="s">
        <v>190</v>
      </c>
      <c r="N50" s="2">
        <v>44792</v>
      </c>
      <c r="O50" s="2">
        <v>44792</v>
      </c>
      <c r="P50" s="4" t="s">
        <v>98</v>
      </c>
      <c r="Q50" s="11" t="s">
        <v>191</v>
      </c>
      <c r="R50" s="9">
        <v>0</v>
      </c>
      <c r="S50" s="9">
        <v>0</v>
      </c>
      <c r="W50" s="9" t="s">
        <v>83</v>
      </c>
      <c r="Y50" s="9" t="s">
        <v>86</v>
      </c>
      <c r="Z50" s="2">
        <v>44848</v>
      </c>
      <c r="AA50" s="2">
        <v>44848</v>
      </c>
    </row>
    <row r="51" spans="1:28" s="9" customFormat="1" x14ac:dyDescent="0.25">
      <c r="A51" s="17">
        <v>2022</v>
      </c>
      <c r="B51" s="2">
        <v>44743</v>
      </c>
      <c r="C51" s="2">
        <v>44834</v>
      </c>
      <c r="D51" s="9" t="s">
        <v>77</v>
      </c>
      <c r="E51" s="6" t="s">
        <v>225</v>
      </c>
      <c r="F51" s="9" t="s">
        <v>226</v>
      </c>
      <c r="G51" s="3" t="s">
        <v>84</v>
      </c>
      <c r="H51" s="9" t="s">
        <v>86</v>
      </c>
      <c r="I51" s="9" t="s">
        <v>80</v>
      </c>
      <c r="J51" s="9" t="s">
        <v>227</v>
      </c>
      <c r="K51" s="9" t="s">
        <v>228</v>
      </c>
      <c r="L51" s="9" t="s">
        <v>229</v>
      </c>
      <c r="M51" s="9" t="s">
        <v>230</v>
      </c>
      <c r="N51" s="2">
        <v>44792</v>
      </c>
      <c r="O51" s="2">
        <v>44792</v>
      </c>
      <c r="P51" s="4" t="s">
        <v>105</v>
      </c>
      <c r="Q51" s="11" t="s">
        <v>231</v>
      </c>
      <c r="R51" s="9">
        <v>0</v>
      </c>
      <c r="S51" s="9">
        <v>0</v>
      </c>
      <c r="W51" s="9" t="s">
        <v>83</v>
      </c>
      <c r="Y51" s="9" t="s">
        <v>86</v>
      </c>
      <c r="Z51" s="2">
        <v>44848</v>
      </c>
      <c r="AA51" s="2">
        <v>44848</v>
      </c>
    </row>
    <row r="52" spans="1:28" s="9" customFormat="1" x14ac:dyDescent="0.25">
      <c r="A52" s="17">
        <v>2022</v>
      </c>
      <c r="B52" s="2">
        <v>44743</v>
      </c>
      <c r="C52" s="2">
        <v>44834</v>
      </c>
      <c r="D52" s="9" t="s">
        <v>77</v>
      </c>
      <c r="E52" s="6" t="s">
        <v>232</v>
      </c>
      <c r="F52" s="9" t="s">
        <v>233</v>
      </c>
      <c r="G52" s="3" t="s">
        <v>84</v>
      </c>
      <c r="H52" s="9" t="s">
        <v>86</v>
      </c>
      <c r="I52" s="9" t="s">
        <v>79</v>
      </c>
      <c r="J52" s="9" t="s">
        <v>234</v>
      </c>
      <c r="K52" s="9" t="s">
        <v>235</v>
      </c>
      <c r="L52" s="9" t="s">
        <v>236</v>
      </c>
      <c r="M52" s="9" t="s">
        <v>100</v>
      </c>
      <c r="N52" s="2">
        <v>44792</v>
      </c>
      <c r="O52" s="2">
        <v>44792</v>
      </c>
      <c r="P52" s="4" t="s">
        <v>105</v>
      </c>
      <c r="Q52" s="11" t="s">
        <v>237</v>
      </c>
      <c r="R52" s="9">
        <v>0</v>
      </c>
      <c r="S52" s="9">
        <v>0</v>
      </c>
      <c r="W52" s="9" t="s">
        <v>83</v>
      </c>
      <c r="Y52" s="9" t="s">
        <v>86</v>
      </c>
      <c r="Z52" s="2">
        <v>44848</v>
      </c>
      <c r="AA52" s="2">
        <v>44848</v>
      </c>
    </row>
    <row r="53" spans="1:28" x14ac:dyDescent="0.25">
      <c r="A53" s="17">
        <v>2022</v>
      </c>
      <c r="B53" s="2">
        <v>44743</v>
      </c>
      <c r="C53" s="2">
        <v>44834</v>
      </c>
      <c r="D53" s="9" t="s">
        <v>77</v>
      </c>
      <c r="E53" s="6" t="s">
        <v>202</v>
      </c>
      <c r="F53" s="16" t="s">
        <v>203</v>
      </c>
      <c r="G53" s="3" t="s">
        <v>84</v>
      </c>
      <c r="H53" s="16" t="s">
        <v>86</v>
      </c>
      <c r="I53" s="16" t="s">
        <v>79</v>
      </c>
      <c r="J53" s="16" t="s">
        <v>204</v>
      </c>
      <c r="K53" s="16" t="s">
        <v>102</v>
      </c>
      <c r="L53" s="16" t="s">
        <v>205</v>
      </c>
      <c r="M53" s="16" t="s">
        <v>144</v>
      </c>
      <c r="N53" s="2">
        <v>44793</v>
      </c>
      <c r="O53" s="2">
        <v>44793</v>
      </c>
      <c r="P53" s="4" t="s">
        <v>103</v>
      </c>
      <c r="Q53" s="11" t="s">
        <v>206</v>
      </c>
      <c r="R53" s="9">
        <v>0</v>
      </c>
      <c r="S53" s="9">
        <v>0</v>
      </c>
      <c r="W53" s="9" t="s">
        <v>83</v>
      </c>
      <c r="Y53" s="9" t="s">
        <v>86</v>
      </c>
      <c r="Z53" s="2">
        <v>44848</v>
      </c>
      <c r="AA53" s="2">
        <v>44848</v>
      </c>
    </row>
    <row r="54" spans="1:28" x14ac:dyDescent="0.25">
      <c r="A54" s="17">
        <v>2022</v>
      </c>
      <c r="B54" s="2">
        <v>44743</v>
      </c>
      <c r="C54" s="2">
        <v>44834</v>
      </c>
      <c r="D54" s="9" t="s">
        <v>77</v>
      </c>
      <c r="E54" s="6" t="s">
        <v>185</v>
      </c>
      <c r="F54" s="16" t="s">
        <v>186</v>
      </c>
      <c r="G54" s="3" t="s">
        <v>84</v>
      </c>
      <c r="H54" s="16" t="s">
        <v>86</v>
      </c>
      <c r="I54" s="16" t="s">
        <v>80</v>
      </c>
      <c r="J54" s="16" t="s">
        <v>187</v>
      </c>
      <c r="K54" s="16" t="s">
        <v>188</v>
      </c>
      <c r="L54" s="16" t="s">
        <v>189</v>
      </c>
      <c r="M54" s="16" t="s">
        <v>190</v>
      </c>
      <c r="N54" s="2">
        <v>44796</v>
      </c>
      <c r="O54" s="2">
        <v>44796</v>
      </c>
      <c r="P54" s="4" t="s">
        <v>98</v>
      </c>
      <c r="Q54" s="11" t="s">
        <v>191</v>
      </c>
      <c r="R54" s="14">
        <v>0</v>
      </c>
      <c r="S54" s="9">
        <v>0</v>
      </c>
      <c r="W54" s="9" t="s">
        <v>83</v>
      </c>
      <c r="Y54" s="9" t="s">
        <v>86</v>
      </c>
      <c r="Z54" s="2">
        <v>44848</v>
      </c>
      <c r="AA54" s="2">
        <v>44848</v>
      </c>
      <c r="AB54" s="10"/>
    </row>
    <row r="55" spans="1:28" x14ac:dyDescent="0.25">
      <c r="A55" s="17">
        <v>2022</v>
      </c>
      <c r="B55" s="2">
        <v>44743</v>
      </c>
      <c r="C55" s="2">
        <v>44834</v>
      </c>
      <c r="D55" s="9" t="s">
        <v>77</v>
      </c>
      <c r="E55" s="12" t="s">
        <v>238</v>
      </c>
      <c r="F55" s="9" t="s">
        <v>239</v>
      </c>
      <c r="G55" s="3" t="s">
        <v>84</v>
      </c>
      <c r="H55" s="9" t="s">
        <v>86</v>
      </c>
      <c r="I55" s="9" t="s">
        <v>80</v>
      </c>
      <c r="J55" t="s">
        <v>240</v>
      </c>
      <c r="K55" t="s">
        <v>241</v>
      </c>
      <c r="L55" t="s">
        <v>241</v>
      </c>
      <c r="M55" s="10" t="s">
        <v>242</v>
      </c>
      <c r="N55" s="2">
        <v>44798</v>
      </c>
      <c r="O55" s="2">
        <v>44798</v>
      </c>
      <c r="P55" s="4" t="s">
        <v>106</v>
      </c>
      <c r="Q55" s="5" t="s">
        <v>243</v>
      </c>
      <c r="R55" s="14">
        <v>0</v>
      </c>
      <c r="S55" s="9">
        <v>0</v>
      </c>
      <c r="W55" s="9" t="s">
        <v>83</v>
      </c>
      <c r="Y55" s="9" t="s">
        <v>86</v>
      </c>
      <c r="Z55" s="2">
        <v>44848</v>
      </c>
      <c r="AA55" s="2">
        <v>44848</v>
      </c>
      <c r="AB55" s="10"/>
    </row>
    <row r="56" spans="1:28" x14ac:dyDescent="0.25">
      <c r="A56" s="17">
        <v>2022</v>
      </c>
      <c r="B56" s="2">
        <v>44743</v>
      </c>
      <c r="C56" s="2">
        <v>44834</v>
      </c>
      <c r="D56" s="9" t="s">
        <v>77</v>
      </c>
      <c r="E56" s="13" t="s">
        <v>244</v>
      </c>
      <c r="F56" s="9" t="s">
        <v>245</v>
      </c>
      <c r="G56" s="3" t="s">
        <v>84</v>
      </c>
      <c r="H56" s="9" t="s">
        <v>86</v>
      </c>
      <c r="I56" s="9" t="s">
        <v>80</v>
      </c>
      <c r="J56" t="s">
        <v>227</v>
      </c>
      <c r="K56" t="s">
        <v>228</v>
      </c>
      <c r="L56" t="s">
        <v>229</v>
      </c>
      <c r="M56" t="s">
        <v>230</v>
      </c>
      <c r="N56" s="2">
        <v>44798</v>
      </c>
      <c r="O56" s="2">
        <v>44798</v>
      </c>
      <c r="P56" s="4" t="s">
        <v>108</v>
      </c>
      <c r="Q56" s="5" t="s">
        <v>246</v>
      </c>
      <c r="R56" s="14">
        <v>0</v>
      </c>
      <c r="S56" s="9">
        <v>0</v>
      </c>
      <c r="W56" s="9" t="s">
        <v>83</v>
      </c>
      <c r="Y56" s="9" t="s">
        <v>86</v>
      </c>
      <c r="Z56" s="2">
        <v>44848</v>
      </c>
      <c r="AA56" s="2">
        <v>44848</v>
      </c>
      <c r="AB56" s="10"/>
    </row>
    <row r="57" spans="1:28" x14ac:dyDescent="0.25">
      <c r="A57" s="17">
        <v>2022</v>
      </c>
      <c r="B57" s="2">
        <v>44743</v>
      </c>
      <c r="C57" s="2">
        <v>44834</v>
      </c>
      <c r="D57" s="9" t="s">
        <v>77</v>
      </c>
      <c r="E57" s="6" t="s">
        <v>185</v>
      </c>
      <c r="F57" s="16" t="s">
        <v>186</v>
      </c>
      <c r="G57" s="3" t="s">
        <v>84</v>
      </c>
      <c r="H57" s="16" t="s">
        <v>86</v>
      </c>
      <c r="I57" s="16" t="s">
        <v>80</v>
      </c>
      <c r="J57" s="16" t="s">
        <v>187</v>
      </c>
      <c r="K57" s="16" t="s">
        <v>188</v>
      </c>
      <c r="L57" s="16" t="s">
        <v>189</v>
      </c>
      <c r="M57" s="16" t="s">
        <v>190</v>
      </c>
      <c r="N57" s="2">
        <v>44799</v>
      </c>
      <c r="O57" s="2">
        <v>44799</v>
      </c>
      <c r="P57" s="4" t="s">
        <v>98</v>
      </c>
      <c r="Q57" s="11" t="s">
        <v>191</v>
      </c>
      <c r="R57" s="14">
        <v>0</v>
      </c>
      <c r="S57" s="9">
        <v>0</v>
      </c>
      <c r="W57" s="9" t="s">
        <v>83</v>
      </c>
      <c r="Y57" s="9" t="s">
        <v>86</v>
      </c>
      <c r="Z57" s="2">
        <v>44848</v>
      </c>
      <c r="AA57" s="2">
        <v>44848</v>
      </c>
      <c r="AB57" s="9"/>
    </row>
    <row r="58" spans="1:28" x14ac:dyDescent="0.25">
      <c r="A58" s="17">
        <v>2022</v>
      </c>
      <c r="B58" s="2">
        <v>44743</v>
      </c>
      <c r="C58" s="2">
        <v>44834</v>
      </c>
      <c r="D58" s="14" t="s">
        <v>77</v>
      </c>
      <c r="E58" s="13" t="s">
        <v>247</v>
      </c>
      <c r="F58" t="s">
        <v>248</v>
      </c>
      <c r="G58" s="3" t="s">
        <v>84</v>
      </c>
      <c r="H58" s="14" t="s">
        <v>86</v>
      </c>
      <c r="I58" s="14" t="s">
        <v>79</v>
      </c>
      <c r="J58" t="s">
        <v>249</v>
      </c>
      <c r="K58" t="s">
        <v>250</v>
      </c>
      <c r="L58" t="s">
        <v>251</v>
      </c>
      <c r="M58" t="s">
        <v>211</v>
      </c>
      <c r="N58" s="2">
        <v>44800</v>
      </c>
      <c r="O58" s="2">
        <v>44800</v>
      </c>
      <c r="P58" s="4" t="s">
        <v>111</v>
      </c>
      <c r="Q58" s="5" t="s">
        <v>252</v>
      </c>
      <c r="R58" s="14">
        <v>0</v>
      </c>
      <c r="S58" s="14">
        <v>0</v>
      </c>
      <c r="V58" s="14"/>
      <c r="W58" s="14" t="s">
        <v>83</v>
      </c>
      <c r="Y58" s="14" t="s">
        <v>86</v>
      </c>
      <c r="Z58" s="2">
        <v>44848</v>
      </c>
      <c r="AA58" s="2">
        <v>44848</v>
      </c>
    </row>
    <row r="59" spans="1:28" x14ac:dyDescent="0.25">
      <c r="A59" s="17">
        <v>2022</v>
      </c>
      <c r="B59" s="2">
        <v>44743</v>
      </c>
      <c r="C59" s="2">
        <v>44834</v>
      </c>
      <c r="D59" s="14" t="s">
        <v>77</v>
      </c>
      <c r="E59" s="6" t="s">
        <v>202</v>
      </c>
      <c r="F59" s="16" t="s">
        <v>203</v>
      </c>
      <c r="G59" s="3" t="s">
        <v>84</v>
      </c>
      <c r="H59" s="16" t="s">
        <v>86</v>
      </c>
      <c r="I59" s="16" t="s">
        <v>79</v>
      </c>
      <c r="J59" s="16" t="s">
        <v>204</v>
      </c>
      <c r="K59" s="16" t="s">
        <v>102</v>
      </c>
      <c r="L59" s="16" t="s">
        <v>205</v>
      </c>
      <c r="M59" s="16" t="s">
        <v>144</v>
      </c>
      <c r="N59" s="2">
        <v>44800</v>
      </c>
      <c r="O59" s="2">
        <v>44800</v>
      </c>
      <c r="P59" s="4" t="s">
        <v>103</v>
      </c>
      <c r="Q59" s="11" t="s">
        <v>206</v>
      </c>
      <c r="R59" s="14">
        <v>0</v>
      </c>
      <c r="S59" s="14">
        <v>0</v>
      </c>
      <c r="V59" s="14"/>
      <c r="W59" s="14" t="s">
        <v>83</v>
      </c>
      <c r="Y59" s="14" t="s">
        <v>86</v>
      </c>
      <c r="Z59" s="2">
        <v>44848</v>
      </c>
      <c r="AA59" s="2">
        <v>44848</v>
      </c>
    </row>
    <row r="60" spans="1:28" s="16" customFormat="1" x14ac:dyDescent="0.25">
      <c r="A60" s="17">
        <v>2022</v>
      </c>
      <c r="B60" s="2">
        <v>44743</v>
      </c>
      <c r="C60" s="2">
        <v>44834</v>
      </c>
      <c r="D60" s="16" t="s">
        <v>77</v>
      </c>
      <c r="E60" s="6" t="s">
        <v>185</v>
      </c>
      <c r="F60" s="16" t="s">
        <v>186</v>
      </c>
      <c r="G60" s="3" t="s">
        <v>84</v>
      </c>
      <c r="H60" s="16" t="s">
        <v>86</v>
      </c>
      <c r="I60" s="16" t="s">
        <v>80</v>
      </c>
      <c r="J60" s="16" t="s">
        <v>187</v>
      </c>
      <c r="K60" s="16" t="s">
        <v>188</v>
      </c>
      <c r="L60" s="16" t="s">
        <v>189</v>
      </c>
      <c r="M60" s="16" t="s">
        <v>190</v>
      </c>
      <c r="N60" s="2">
        <v>44799</v>
      </c>
      <c r="O60" s="2">
        <v>44799</v>
      </c>
      <c r="P60" s="4" t="s">
        <v>98</v>
      </c>
      <c r="Q60" s="11" t="s">
        <v>191</v>
      </c>
      <c r="R60" s="16">
        <v>0</v>
      </c>
      <c r="S60" s="16">
        <v>0</v>
      </c>
      <c r="W60" s="16" t="s">
        <v>83</v>
      </c>
      <c r="Y60" s="16" t="s">
        <v>86</v>
      </c>
      <c r="Z60" s="2">
        <v>44848</v>
      </c>
      <c r="AA60" s="2">
        <v>44848</v>
      </c>
    </row>
    <row r="61" spans="1:28" x14ac:dyDescent="0.25">
      <c r="A61" s="17">
        <v>2022</v>
      </c>
      <c r="B61" s="2">
        <v>44743</v>
      </c>
      <c r="C61" s="2">
        <v>44834</v>
      </c>
      <c r="D61" s="14" t="s">
        <v>77</v>
      </c>
      <c r="E61" s="13" t="s">
        <v>155</v>
      </c>
      <c r="F61" t="s">
        <v>253</v>
      </c>
      <c r="G61" s="3" t="s">
        <v>84</v>
      </c>
      <c r="H61" s="14" t="s">
        <v>86</v>
      </c>
      <c r="I61" s="14" t="s">
        <v>79</v>
      </c>
      <c r="J61" t="s">
        <v>157</v>
      </c>
      <c r="K61" t="s">
        <v>109</v>
      </c>
      <c r="L61" t="s">
        <v>101</v>
      </c>
      <c r="M61" t="s">
        <v>144</v>
      </c>
      <c r="N61" s="2">
        <v>44802</v>
      </c>
      <c r="O61" s="2">
        <v>44802</v>
      </c>
      <c r="P61" s="4" t="s">
        <v>113</v>
      </c>
      <c r="Q61" s="5" t="s">
        <v>254</v>
      </c>
      <c r="R61" s="14">
        <v>0</v>
      </c>
      <c r="S61" s="14">
        <v>0</v>
      </c>
      <c r="V61" s="14"/>
      <c r="W61" s="14" t="s">
        <v>83</v>
      </c>
      <c r="Y61" s="14" t="s">
        <v>86</v>
      </c>
      <c r="Z61" s="2">
        <v>44848</v>
      </c>
      <c r="AA61" s="2">
        <v>44848</v>
      </c>
    </row>
    <row r="62" spans="1:28" x14ac:dyDescent="0.25">
      <c r="A62" s="17">
        <v>2022</v>
      </c>
      <c r="B62" s="2">
        <v>44743</v>
      </c>
      <c r="C62" s="2">
        <v>44834</v>
      </c>
      <c r="D62" s="14" t="s">
        <v>77</v>
      </c>
      <c r="E62" s="13" t="s">
        <v>255</v>
      </c>
      <c r="F62" t="s">
        <v>256</v>
      </c>
      <c r="G62" s="3" t="s">
        <v>84</v>
      </c>
      <c r="H62" s="14" t="s">
        <v>86</v>
      </c>
      <c r="I62" s="14" t="s">
        <v>79</v>
      </c>
      <c r="J62" t="s">
        <v>257</v>
      </c>
      <c r="K62" t="s">
        <v>258</v>
      </c>
      <c r="L62" t="s">
        <v>259</v>
      </c>
      <c r="M62" t="s">
        <v>211</v>
      </c>
      <c r="N62" s="2">
        <v>44804</v>
      </c>
      <c r="O62" s="2">
        <v>44819</v>
      </c>
      <c r="P62" s="4" t="s">
        <v>114</v>
      </c>
      <c r="Q62" s="5" t="s">
        <v>260</v>
      </c>
      <c r="R62" s="14">
        <v>0</v>
      </c>
      <c r="S62" s="14">
        <v>0</v>
      </c>
      <c r="V62" s="14"/>
      <c r="W62" s="14" t="s">
        <v>83</v>
      </c>
      <c r="Y62" s="14" t="s">
        <v>86</v>
      </c>
      <c r="Z62" s="2">
        <v>44848</v>
      </c>
      <c r="AA62" s="2">
        <v>44848</v>
      </c>
    </row>
    <row r="63" spans="1:28" x14ac:dyDescent="0.25">
      <c r="A63" s="17">
        <v>2022</v>
      </c>
      <c r="B63" s="2">
        <v>44743</v>
      </c>
      <c r="C63" s="2">
        <v>44834</v>
      </c>
      <c r="D63" s="14" t="s">
        <v>77</v>
      </c>
      <c r="E63" s="13" t="s">
        <v>155</v>
      </c>
      <c r="F63" s="16" t="s">
        <v>261</v>
      </c>
      <c r="G63" s="3" t="s">
        <v>84</v>
      </c>
      <c r="H63" s="16" t="s">
        <v>86</v>
      </c>
      <c r="I63" s="16" t="s">
        <v>79</v>
      </c>
      <c r="J63" s="16" t="s">
        <v>249</v>
      </c>
      <c r="K63" s="16" t="s">
        <v>250</v>
      </c>
      <c r="L63" s="16" t="s">
        <v>251</v>
      </c>
      <c r="M63" s="16" t="s">
        <v>211</v>
      </c>
      <c r="N63" s="2">
        <v>44800</v>
      </c>
      <c r="O63" s="2">
        <v>44800</v>
      </c>
      <c r="P63" s="4" t="s">
        <v>111</v>
      </c>
      <c r="Q63" s="5" t="s">
        <v>252</v>
      </c>
      <c r="R63" s="14">
        <v>0</v>
      </c>
      <c r="S63" s="14">
        <v>0</v>
      </c>
      <c r="V63" s="14"/>
      <c r="W63" s="14" t="s">
        <v>83</v>
      </c>
      <c r="Y63" s="14" t="s">
        <v>86</v>
      </c>
      <c r="Z63" s="2">
        <v>44848</v>
      </c>
      <c r="AA63" s="2">
        <v>44848</v>
      </c>
    </row>
    <row r="64" spans="1:28" x14ac:dyDescent="0.25">
      <c r="A64" s="17">
        <v>2022</v>
      </c>
      <c r="B64" s="2">
        <v>44743</v>
      </c>
      <c r="C64" s="2">
        <v>44834</v>
      </c>
      <c r="D64" s="14" t="s">
        <v>77</v>
      </c>
      <c r="E64" s="13" t="s">
        <v>262</v>
      </c>
      <c r="F64" t="s">
        <v>263</v>
      </c>
      <c r="G64" s="3" t="s">
        <v>84</v>
      </c>
      <c r="H64" s="14" t="s">
        <v>86</v>
      </c>
      <c r="I64" s="14" t="s">
        <v>79</v>
      </c>
      <c r="J64" t="s">
        <v>264</v>
      </c>
      <c r="K64" t="s">
        <v>265</v>
      </c>
      <c r="L64" t="s">
        <v>266</v>
      </c>
      <c r="M64" t="s">
        <v>144</v>
      </c>
      <c r="N64" s="2">
        <v>44805</v>
      </c>
      <c r="O64" s="2">
        <v>44805</v>
      </c>
      <c r="P64" s="4" t="s">
        <v>116</v>
      </c>
      <c r="Q64" s="5" t="s">
        <v>267</v>
      </c>
      <c r="R64" s="14">
        <v>0</v>
      </c>
      <c r="S64" s="14">
        <v>0</v>
      </c>
      <c r="V64" s="14"/>
      <c r="W64" s="14" t="s">
        <v>83</v>
      </c>
      <c r="Y64" s="14" t="s">
        <v>86</v>
      </c>
      <c r="Z64" s="2">
        <v>44848</v>
      </c>
      <c r="AA64" s="2">
        <v>44848</v>
      </c>
    </row>
    <row r="65" spans="1:28" x14ac:dyDescent="0.25">
      <c r="A65" s="17">
        <v>2022</v>
      </c>
      <c r="B65" s="2">
        <v>44743</v>
      </c>
      <c r="C65" s="2">
        <v>44834</v>
      </c>
      <c r="D65" s="14" t="s">
        <v>77</v>
      </c>
      <c r="E65" s="13" t="s">
        <v>268</v>
      </c>
      <c r="F65" s="16" t="s">
        <v>263</v>
      </c>
      <c r="G65" s="3" t="s">
        <v>84</v>
      </c>
      <c r="H65" s="16" t="s">
        <v>86</v>
      </c>
      <c r="I65" s="16" t="s">
        <v>79</v>
      </c>
      <c r="J65" s="16" t="s">
        <v>264</v>
      </c>
      <c r="K65" s="16" t="s">
        <v>265</v>
      </c>
      <c r="L65" s="16" t="s">
        <v>266</v>
      </c>
      <c r="M65" s="16" t="s">
        <v>144</v>
      </c>
      <c r="N65" s="2">
        <v>44812</v>
      </c>
      <c r="O65" s="2">
        <v>44812</v>
      </c>
      <c r="P65" s="4" t="s">
        <v>117</v>
      </c>
      <c r="Q65" s="5" t="s">
        <v>267</v>
      </c>
      <c r="R65" s="16">
        <v>0</v>
      </c>
      <c r="S65" s="14">
        <v>0</v>
      </c>
      <c r="V65" s="14"/>
      <c r="W65" s="14" t="s">
        <v>83</v>
      </c>
      <c r="Y65" s="14" t="s">
        <v>86</v>
      </c>
      <c r="Z65" s="2">
        <v>44848</v>
      </c>
      <c r="AA65" s="2">
        <v>44848</v>
      </c>
    </row>
    <row r="66" spans="1:28" x14ac:dyDescent="0.25">
      <c r="A66" s="17">
        <v>2022</v>
      </c>
      <c r="B66" s="2">
        <v>44743</v>
      </c>
      <c r="C66" s="2">
        <v>44834</v>
      </c>
      <c r="D66" s="14" t="s">
        <v>77</v>
      </c>
      <c r="E66" s="13" t="s">
        <v>269</v>
      </c>
      <c r="F66" s="16" t="s">
        <v>263</v>
      </c>
      <c r="G66" s="3" t="s">
        <v>84</v>
      </c>
      <c r="H66" s="16" t="s">
        <v>86</v>
      </c>
      <c r="I66" s="16" t="s">
        <v>79</v>
      </c>
      <c r="J66" s="16" t="s">
        <v>264</v>
      </c>
      <c r="K66" s="16" t="s">
        <v>265</v>
      </c>
      <c r="L66" s="16" t="s">
        <v>266</v>
      </c>
      <c r="M66" s="16" t="s">
        <v>144</v>
      </c>
      <c r="N66" s="2">
        <v>44819</v>
      </c>
      <c r="O66" s="2">
        <v>44819</v>
      </c>
      <c r="P66" s="4" t="s">
        <v>118</v>
      </c>
      <c r="Q66" s="5" t="s">
        <v>267</v>
      </c>
      <c r="R66" s="16">
        <v>0</v>
      </c>
      <c r="S66" s="14">
        <v>0</v>
      </c>
      <c r="V66" s="14"/>
      <c r="W66" s="14" t="s">
        <v>83</v>
      </c>
      <c r="Y66" s="14" t="s">
        <v>86</v>
      </c>
      <c r="Z66" s="2">
        <v>44848</v>
      </c>
      <c r="AA66" s="2">
        <v>44848</v>
      </c>
    </row>
    <row r="67" spans="1:28" x14ac:dyDescent="0.25">
      <c r="A67" s="17">
        <v>2022</v>
      </c>
      <c r="B67" s="2">
        <v>44743</v>
      </c>
      <c r="C67" s="2">
        <v>44834</v>
      </c>
      <c r="D67" s="14" t="s">
        <v>77</v>
      </c>
      <c r="E67" s="13" t="s">
        <v>270</v>
      </c>
      <c r="F67" s="16" t="s">
        <v>263</v>
      </c>
      <c r="G67" s="3" t="s">
        <v>84</v>
      </c>
      <c r="H67" s="16" t="s">
        <v>86</v>
      </c>
      <c r="I67" s="16" t="s">
        <v>79</v>
      </c>
      <c r="J67" s="16" t="s">
        <v>264</v>
      </c>
      <c r="K67" s="16" t="s">
        <v>265</v>
      </c>
      <c r="L67" s="16" t="s">
        <v>266</v>
      </c>
      <c r="M67" s="16" t="s">
        <v>144</v>
      </c>
      <c r="N67" s="2">
        <v>44826</v>
      </c>
      <c r="O67" s="2">
        <v>44826</v>
      </c>
      <c r="P67" s="4" t="s">
        <v>119</v>
      </c>
      <c r="Q67" s="5" t="s">
        <v>267</v>
      </c>
      <c r="R67" s="16">
        <v>0</v>
      </c>
      <c r="S67" s="14">
        <v>0</v>
      </c>
      <c r="V67" s="14"/>
      <c r="W67" s="14" t="s">
        <v>83</v>
      </c>
      <c r="Y67" s="14" t="s">
        <v>86</v>
      </c>
      <c r="Z67" s="2">
        <v>44848</v>
      </c>
      <c r="AA67" s="2">
        <v>44848</v>
      </c>
    </row>
    <row r="68" spans="1:28" x14ac:dyDescent="0.25">
      <c r="A68" s="17">
        <v>2022</v>
      </c>
      <c r="B68" s="2">
        <v>44743</v>
      </c>
      <c r="C68" s="2">
        <v>44834</v>
      </c>
      <c r="D68" s="14" t="s">
        <v>77</v>
      </c>
      <c r="E68" s="13" t="s">
        <v>271</v>
      </c>
      <c r="F68" s="16" t="s">
        <v>263</v>
      </c>
      <c r="G68" s="3" t="s">
        <v>84</v>
      </c>
      <c r="H68" s="16" t="s">
        <v>86</v>
      </c>
      <c r="I68" s="16" t="s">
        <v>79</v>
      </c>
      <c r="J68" s="16" t="s">
        <v>264</v>
      </c>
      <c r="K68" s="16" t="s">
        <v>265</v>
      </c>
      <c r="L68" s="16" t="s">
        <v>266</v>
      </c>
      <c r="M68" s="16" t="s">
        <v>144</v>
      </c>
      <c r="N68" s="2">
        <v>44833</v>
      </c>
      <c r="O68" s="2">
        <v>44833</v>
      </c>
      <c r="P68" s="4" t="s">
        <v>120</v>
      </c>
      <c r="Q68" s="5" t="s">
        <v>267</v>
      </c>
      <c r="R68" s="16">
        <v>0</v>
      </c>
      <c r="S68" s="14">
        <v>0</v>
      </c>
      <c r="V68" s="14"/>
      <c r="W68" s="14" t="s">
        <v>83</v>
      </c>
      <c r="Y68" s="14" t="s">
        <v>86</v>
      </c>
      <c r="Z68" s="2">
        <v>44848</v>
      </c>
      <c r="AA68" s="2">
        <v>44848</v>
      </c>
    </row>
    <row r="69" spans="1:28" x14ac:dyDescent="0.25">
      <c r="A69" s="17">
        <v>2022</v>
      </c>
      <c r="B69" s="2">
        <v>44743</v>
      </c>
      <c r="C69" s="2">
        <v>44834</v>
      </c>
      <c r="D69" s="14" t="s">
        <v>77</v>
      </c>
      <c r="E69" s="13" t="s">
        <v>262</v>
      </c>
      <c r="F69" t="s">
        <v>272</v>
      </c>
      <c r="G69" s="3" t="s">
        <v>84</v>
      </c>
      <c r="H69" s="14" t="s">
        <v>86</v>
      </c>
      <c r="I69" s="14" t="s">
        <v>79</v>
      </c>
      <c r="J69" t="s">
        <v>273</v>
      </c>
      <c r="K69" t="s">
        <v>101</v>
      </c>
      <c r="L69" t="s">
        <v>107</v>
      </c>
      <c r="M69" t="s">
        <v>100</v>
      </c>
      <c r="N69" s="2">
        <v>44811</v>
      </c>
      <c r="O69" s="2">
        <v>44811</v>
      </c>
      <c r="P69" s="4" t="s">
        <v>121</v>
      </c>
      <c r="Q69" s="11" t="s">
        <v>274</v>
      </c>
      <c r="R69" s="14">
        <v>0</v>
      </c>
      <c r="S69" s="14">
        <v>0</v>
      </c>
      <c r="V69" s="14"/>
      <c r="W69" s="14" t="s">
        <v>83</v>
      </c>
      <c r="Y69" s="14" t="s">
        <v>86</v>
      </c>
      <c r="Z69" s="2">
        <v>44848</v>
      </c>
      <c r="AA69" s="2">
        <v>44848</v>
      </c>
    </row>
    <row r="70" spans="1:28" x14ac:dyDescent="0.25">
      <c r="A70" s="17">
        <v>2022</v>
      </c>
      <c r="B70" s="2">
        <v>44743</v>
      </c>
      <c r="C70" s="2">
        <v>44834</v>
      </c>
      <c r="D70" s="14" t="s">
        <v>77</v>
      </c>
      <c r="E70" s="13" t="s">
        <v>268</v>
      </c>
      <c r="F70" s="16" t="s">
        <v>272</v>
      </c>
      <c r="G70" s="3" t="s">
        <v>84</v>
      </c>
      <c r="H70" s="16" t="s">
        <v>86</v>
      </c>
      <c r="I70" s="16" t="s">
        <v>79</v>
      </c>
      <c r="J70" s="16" t="s">
        <v>273</v>
      </c>
      <c r="K70" s="16" t="s">
        <v>101</v>
      </c>
      <c r="L70" s="16" t="s">
        <v>107</v>
      </c>
      <c r="M70" s="16" t="s">
        <v>100</v>
      </c>
      <c r="N70" s="2">
        <v>44818</v>
      </c>
      <c r="O70" s="2">
        <v>44818</v>
      </c>
      <c r="P70" s="4" t="s">
        <v>122</v>
      </c>
      <c r="Q70" s="11" t="s">
        <v>274</v>
      </c>
      <c r="R70" s="16">
        <v>0</v>
      </c>
      <c r="S70" s="14">
        <v>0</v>
      </c>
      <c r="V70" s="14"/>
      <c r="W70" s="14" t="s">
        <v>83</v>
      </c>
      <c r="Y70" s="14" t="s">
        <v>86</v>
      </c>
      <c r="Z70" s="2">
        <v>44848</v>
      </c>
      <c r="AA70" s="2">
        <v>44848</v>
      </c>
    </row>
    <row r="71" spans="1:28" x14ac:dyDescent="0.25">
      <c r="A71" s="17">
        <v>2022</v>
      </c>
      <c r="B71" s="2">
        <v>44743</v>
      </c>
      <c r="C71" s="2">
        <v>44834</v>
      </c>
      <c r="D71" s="14" t="s">
        <v>77</v>
      </c>
      <c r="E71" s="13" t="s">
        <v>269</v>
      </c>
      <c r="F71" s="16" t="s">
        <v>272</v>
      </c>
      <c r="G71" s="3" t="s">
        <v>84</v>
      </c>
      <c r="H71" s="16" t="s">
        <v>86</v>
      </c>
      <c r="I71" s="16" t="s">
        <v>79</v>
      </c>
      <c r="J71" s="16" t="s">
        <v>273</v>
      </c>
      <c r="K71" s="16" t="s">
        <v>101</v>
      </c>
      <c r="L71" s="16" t="s">
        <v>107</v>
      </c>
      <c r="M71" s="16" t="s">
        <v>100</v>
      </c>
      <c r="N71" s="2">
        <v>44825</v>
      </c>
      <c r="O71" s="2">
        <v>44825</v>
      </c>
      <c r="P71" s="4" t="s">
        <v>275</v>
      </c>
      <c r="Q71" s="11" t="s">
        <v>274</v>
      </c>
      <c r="R71" s="16">
        <v>0</v>
      </c>
      <c r="S71" s="14">
        <v>0</v>
      </c>
      <c r="V71" s="14"/>
      <c r="W71" s="14" t="s">
        <v>83</v>
      </c>
      <c r="Y71" s="14" t="s">
        <v>86</v>
      </c>
      <c r="Z71" s="2">
        <v>44848</v>
      </c>
      <c r="AA71" s="2">
        <v>44848</v>
      </c>
    </row>
    <row r="72" spans="1:28" x14ac:dyDescent="0.25">
      <c r="A72" s="17">
        <v>2022</v>
      </c>
      <c r="B72" s="2">
        <v>44743</v>
      </c>
      <c r="C72" s="2">
        <v>44834</v>
      </c>
      <c r="D72" s="14" t="s">
        <v>77</v>
      </c>
      <c r="E72" s="13" t="s">
        <v>270</v>
      </c>
      <c r="F72" s="16" t="s">
        <v>272</v>
      </c>
      <c r="G72" s="3" t="s">
        <v>84</v>
      </c>
      <c r="H72" s="16" t="s">
        <v>86</v>
      </c>
      <c r="I72" s="16" t="s">
        <v>79</v>
      </c>
      <c r="J72" s="16" t="s">
        <v>273</v>
      </c>
      <c r="K72" s="16" t="s">
        <v>101</v>
      </c>
      <c r="L72" s="16" t="s">
        <v>107</v>
      </c>
      <c r="M72" s="16" t="s">
        <v>100</v>
      </c>
      <c r="N72" s="2">
        <v>44832</v>
      </c>
      <c r="O72" s="2">
        <v>44832</v>
      </c>
      <c r="P72" s="4" t="s">
        <v>276</v>
      </c>
      <c r="Q72" s="11" t="s">
        <v>274</v>
      </c>
      <c r="R72" s="16">
        <v>0</v>
      </c>
      <c r="S72" s="14">
        <v>0</v>
      </c>
      <c r="V72" s="14"/>
      <c r="W72" s="14" t="s">
        <v>83</v>
      </c>
      <c r="Y72" s="14" t="s">
        <v>86</v>
      </c>
      <c r="Z72" s="2">
        <v>44848</v>
      </c>
      <c r="AA72" s="2">
        <v>44848</v>
      </c>
    </row>
    <row r="73" spans="1:28" x14ac:dyDescent="0.25">
      <c r="A73" s="17">
        <v>2022</v>
      </c>
      <c r="B73" s="2">
        <v>44743</v>
      </c>
      <c r="C73" s="2">
        <v>44834</v>
      </c>
      <c r="D73" s="14" t="s">
        <v>77</v>
      </c>
      <c r="E73" s="13" t="s">
        <v>284</v>
      </c>
      <c r="F73" t="s">
        <v>186</v>
      </c>
      <c r="G73" s="3" t="s">
        <v>84</v>
      </c>
      <c r="H73" s="14" t="s">
        <v>86</v>
      </c>
      <c r="I73" s="14" t="s">
        <v>80</v>
      </c>
      <c r="J73" t="s">
        <v>187</v>
      </c>
      <c r="K73" t="s">
        <v>188</v>
      </c>
      <c r="L73" t="s">
        <v>189</v>
      </c>
      <c r="M73" t="s">
        <v>190</v>
      </c>
      <c r="N73" s="2">
        <v>44824</v>
      </c>
      <c r="O73" s="2">
        <v>44824</v>
      </c>
      <c r="P73" s="4" t="s">
        <v>112</v>
      </c>
      <c r="Q73" s="11" t="s">
        <v>285</v>
      </c>
      <c r="R73" s="14">
        <v>0</v>
      </c>
      <c r="S73" s="14">
        <v>0</v>
      </c>
      <c r="V73" s="14"/>
      <c r="W73" s="14" t="s">
        <v>83</v>
      </c>
      <c r="Y73" s="14" t="s">
        <v>86</v>
      </c>
      <c r="Z73" s="2">
        <v>44848</v>
      </c>
      <c r="AA73" s="2">
        <v>44848</v>
      </c>
    </row>
    <row r="74" spans="1:28" s="16" customFormat="1" x14ac:dyDescent="0.25">
      <c r="A74" s="17">
        <v>2022</v>
      </c>
      <c r="B74" s="2">
        <v>44743</v>
      </c>
      <c r="C74" s="2">
        <v>44834</v>
      </c>
      <c r="D74" s="16" t="s">
        <v>77</v>
      </c>
      <c r="E74" s="13" t="s">
        <v>286</v>
      </c>
      <c r="F74" s="16" t="s">
        <v>186</v>
      </c>
      <c r="G74" s="3" t="s">
        <v>84</v>
      </c>
      <c r="H74" s="16" t="s">
        <v>86</v>
      </c>
      <c r="I74" s="16" t="s">
        <v>80</v>
      </c>
      <c r="J74" s="16" t="s">
        <v>187</v>
      </c>
      <c r="K74" s="16" t="s">
        <v>188</v>
      </c>
      <c r="L74" s="16" t="s">
        <v>189</v>
      </c>
      <c r="M74" s="16" t="s">
        <v>190</v>
      </c>
      <c r="N74" s="2">
        <v>44827</v>
      </c>
      <c r="O74" s="2">
        <v>44827</v>
      </c>
      <c r="P74" s="4" t="s">
        <v>113</v>
      </c>
      <c r="Q74" s="11" t="s">
        <v>285</v>
      </c>
      <c r="R74" s="16">
        <v>0</v>
      </c>
      <c r="S74" s="16">
        <v>0</v>
      </c>
      <c r="W74" s="16" t="s">
        <v>83</v>
      </c>
      <c r="Y74" s="16" t="s">
        <v>86</v>
      </c>
      <c r="Z74" s="2">
        <v>44848</v>
      </c>
      <c r="AA74" s="2">
        <v>44848</v>
      </c>
    </row>
    <row r="75" spans="1:28" s="16" customFormat="1" x14ac:dyDescent="0.25">
      <c r="A75" s="17">
        <v>2022</v>
      </c>
      <c r="B75" s="2">
        <v>44743</v>
      </c>
      <c r="C75" s="2">
        <v>44834</v>
      </c>
      <c r="D75" s="16" t="s">
        <v>77</v>
      </c>
      <c r="E75" s="13" t="s">
        <v>287</v>
      </c>
      <c r="F75" s="16" t="s">
        <v>186</v>
      </c>
      <c r="G75" s="3" t="s">
        <v>84</v>
      </c>
      <c r="H75" s="16" t="s">
        <v>86</v>
      </c>
      <c r="I75" s="16" t="s">
        <v>80</v>
      </c>
      <c r="J75" s="16" t="s">
        <v>187</v>
      </c>
      <c r="K75" s="16" t="s">
        <v>188</v>
      </c>
      <c r="L75" s="16" t="s">
        <v>189</v>
      </c>
      <c r="M75" s="16" t="s">
        <v>190</v>
      </c>
      <c r="N75" s="2">
        <v>44831</v>
      </c>
      <c r="O75" s="2">
        <v>44831</v>
      </c>
      <c r="P75" s="4" t="s">
        <v>114</v>
      </c>
      <c r="Q75" s="11" t="s">
        <v>285</v>
      </c>
      <c r="R75" s="16">
        <v>0</v>
      </c>
      <c r="S75" s="16">
        <v>0</v>
      </c>
      <c r="W75" s="16" t="s">
        <v>83</v>
      </c>
      <c r="Y75" s="16" t="s">
        <v>86</v>
      </c>
      <c r="Z75" s="2">
        <v>44848</v>
      </c>
      <c r="AA75" s="2">
        <v>44848</v>
      </c>
    </row>
    <row r="76" spans="1:28" s="16" customFormat="1" x14ac:dyDescent="0.25">
      <c r="A76" s="17">
        <v>2022</v>
      </c>
      <c r="B76" s="2">
        <v>44743</v>
      </c>
      <c r="C76" s="2">
        <v>44834</v>
      </c>
      <c r="D76" s="16" t="s">
        <v>77</v>
      </c>
      <c r="E76" s="13" t="s">
        <v>288</v>
      </c>
      <c r="F76" s="16" t="s">
        <v>186</v>
      </c>
      <c r="G76" s="3" t="s">
        <v>84</v>
      </c>
      <c r="H76" s="16" t="s">
        <v>86</v>
      </c>
      <c r="I76" s="16" t="s">
        <v>80</v>
      </c>
      <c r="J76" s="16" t="s">
        <v>187</v>
      </c>
      <c r="K76" s="16" t="s">
        <v>188</v>
      </c>
      <c r="L76" s="16" t="s">
        <v>189</v>
      </c>
      <c r="M76" s="16" t="s">
        <v>190</v>
      </c>
      <c r="N76" s="2">
        <v>44834</v>
      </c>
      <c r="O76" s="2">
        <v>44834</v>
      </c>
      <c r="P76" s="4" t="s">
        <v>115</v>
      </c>
      <c r="Q76" s="11" t="s">
        <v>285</v>
      </c>
      <c r="R76" s="16">
        <v>0</v>
      </c>
      <c r="S76" s="16">
        <v>0</v>
      </c>
      <c r="W76" s="16" t="s">
        <v>83</v>
      </c>
      <c r="Y76" s="16" t="s">
        <v>86</v>
      </c>
      <c r="Z76" s="2">
        <v>44848</v>
      </c>
      <c r="AA76" s="2">
        <v>44848</v>
      </c>
    </row>
    <row r="77" spans="1:28" x14ac:dyDescent="0.25">
      <c r="A77" s="17">
        <v>2022</v>
      </c>
      <c r="B77" s="2">
        <v>44743</v>
      </c>
      <c r="C77" s="2">
        <v>44834</v>
      </c>
      <c r="D77" s="14" t="s">
        <v>77</v>
      </c>
      <c r="E77" s="13" t="s">
        <v>292</v>
      </c>
      <c r="F77" t="s">
        <v>293</v>
      </c>
      <c r="G77" s="3" t="s">
        <v>84</v>
      </c>
      <c r="H77" s="14" t="s">
        <v>86</v>
      </c>
      <c r="I77" s="14" t="s">
        <v>294</v>
      </c>
      <c r="J77" t="s">
        <v>295</v>
      </c>
      <c r="K77" t="s">
        <v>296</v>
      </c>
      <c r="L77" t="s">
        <v>297</v>
      </c>
      <c r="M77" t="s">
        <v>100</v>
      </c>
      <c r="N77" s="2">
        <v>44832</v>
      </c>
      <c r="O77" s="2">
        <v>44832</v>
      </c>
      <c r="P77" s="4" t="s">
        <v>113</v>
      </c>
      <c r="Q77" s="11" t="s">
        <v>298</v>
      </c>
      <c r="R77" s="14">
        <v>0</v>
      </c>
      <c r="S77" s="14">
        <v>0</v>
      </c>
      <c r="V77" s="14"/>
      <c r="W77" s="14" t="s">
        <v>83</v>
      </c>
      <c r="Y77" s="14" t="s">
        <v>86</v>
      </c>
      <c r="Z77" s="2">
        <v>44848</v>
      </c>
      <c r="AA77" s="2">
        <v>44848</v>
      </c>
      <c r="AB77" s="14"/>
    </row>
    <row r="78" spans="1:28" x14ac:dyDescent="0.25">
      <c r="A78" s="17">
        <v>2022</v>
      </c>
      <c r="B78" s="2">
        <v>44743</v>
      </c>
      <c r="C78" s="2">
        <v>44834</v>
      </c>
      <c r="D78" s="14" t="s">
        <v>77</v>
      </c>
      <c r="E78" s="13" t="s">
        <v>299</v>
      </c>
      <c r="F78" t="s">
        <v>300</v>
      </c>
      <c r="G78" s="3" t="s">
        <v>84</v>
      </c>
      <c r="H78" s="14" t="s">
        <v>86</v>
      </c>
      <c r="I78" s="14" t="s">
        <v>79</v>
      </c>
      <c r="J78" t="s">
        <v>301</v>
      </c>
      <c r="K78" t="s">
        <v>302</v>
      </c>
      <c r="L78" t="s">
        <v>303</v>
      </c>
      <c r="M78" t="s">
        <v>100</v>
      </c>
      <c r="N78" s="2">
        <v>44751</v>
      </c>
      <c r="O78" s="2">
        <v>44751</v>
      </c>
      <c r="P78" s="4" t="s">
        <v>114</v>
      </c>
      <c r="Q78" s="5" t="s">
        <v>309</v>
      </c>
      <c r="R78" s="14">
        <v>494</v>
      </c>
      <c r="S78">
        <v>0</v>
      </c>
      <c r="V78" s="14"/>
      <c r="W78" s="14" t="s">
        <v>83</v>
      </c>
      <c r="Y78" s="14" t="s">
        <v>86</v>
      </c>
      <c r="Z78" s="2">
        <v>44848</v>
      </c>
      <c r="AA78" s="2">
        <v>44848</v>
      </c>
      <c r="AB78" s="14"/>
    </row>
    <row r="79" spans="1:28" x14ac:dyDescent="0.25">
      <c r="A79" s="17">
        <v>2022</v>
      </c>
      <c r="B79" s="2">
        <v>44743</v>
      </c>
      <c r="C79" s="2">
        <v>44834</v>
      </c>
      <c r="D79" s="14" t="s">
        <v>77</v>
      </c>
      <c r="E79" s="13" t="s">
        <v>304</v>
      </c>
      <c r="F79" t="s">
        <v>305</v>
      </c>
      <c r="G79" s="3" t="s">
        <v>84</v>
      </c>
      <c r="H79" s="14" t="s">
        <v>86</v>
      </c>
      <c r="I79" s="14" t="s">
        <v>79</v>
      </c>
      <c r="J79" t="s">
        <v>306</v>
      </c>
      <c r="K79" t="s">
        <v>307</v>
      </c>
      <c r="L79" t="s">
        <v>308</v>
      </c>
      <c r="M79" t="s">
        <v>87</v>
      </c>
      <c r="N79" s="2">
        <v>44815</v>
      </c>
      <c r="O79" s="2">
        <v>44815</v>
      </c>
      <c r="P79" s="4" t="s">
        <v>115</v>
      </c>
      <c r="Q79" s="11" t="s">
        <v>310</v>
      </c>
      <c r="R79" s="14">
        <v>494</v>
      </c>
      <c r="S79">
        <v>0</v>
      </c>
      <c r="W79" s="14" t="s">
        <v>83</v>
      </c>
      <c r="Y79" s="14" t="s">
        <v>86</v>
      </c>
      <c r="Z79" s="2">
        <v>44848</v>
      </c>
      <c r="AA79" s="2">
        <v>44848</v>
      </c>
      <c r="AB79" s="1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 I27:I28 I23:I25">
      <formula1>Hidden_28</formula1>
    </dataValidation>
    <dataValidation type="list" allowBlank="1" showErrorMessage="1" sqref="D8:D79">
      <formula1>Hidden_13</formula1>
    </dataValidation>
    <dataValidation type="list" allowBlank="1" showErrorMessage="1" sqref="W8:W79">
      <formula1>Hidden_322</formula1>
    </dataValidation>
  </dataValidations>
  <hyperlinks>
    <hyperlink ref="Q8" r:id="rId1"/>
    <hyperlink ref="Q10" r:id="rId2"/>
    <hyperlink ref="Q12:Q17" r:id="rId3" display="https://drive.google.com/file/d/162CQtWPXvqF2Rg7NvWuwslfz_83E-osa/view?usp=sharing "/>
    <hyperlink ref="Q9" r:id="rId4"/>
    <hyperlink ref="Q12" r:id="rId5"/>
    <hyperlink ref="Q13" r:id="rId6"/>
    <hyperlink ref="Q14" r:id="rId7"/>
    <hyperlink ref="Q15" r:id="rId8"/>
    <hyperlink ref="Q16" r:id="rId9"/>
    <hyperlink ref="Q17" r:id="rId10"/>
    <hyperlink ref="Q11" r:id="rId11"/>
    <hyperlink ref="Q18" r:id="rId12"/>
    <hyperlink ref="Q19" r:id="rId13"/>
    <hyperlink ref="Q20" r:id="rId14"/>
    <hyperlink ref="Q21" r:id="rId15"/>
    <hyperlink ref="Q22" r:id="rId16"/>
    <hyperlink ref="Q23" r:id="rId17"/>
    <hyperlink ref="Q24" r:id="rId18"/>
    <hyperlink ref="Q27" r:id="rId19"/>
    <hyperlink ref="Q28" r:id="rId20"/>
    <hyperlink ref="Q26" r:id="rId21"/>
    <hyperlink ref="Q29" r:id="rId22"/>
    <hyperlink ref="Q30" r:id="rId23"/>
    <hyperlink ref="Q31" r:id="rId24"/>
    <hyperlink ref="Q32" r:id="rId25"/>
    <hyperlink ref="Q34" r:id="rId26"/>
    <hyperlink ref="Q35" r:id="rId27"/>
    <hyperlink ref="Q33" r:id="rId28"/>
    <hyperlink ref="Q36" r:id="rId29"/>
    <hyperlink ref="Q37" r:id="rId30"/>
    <hyperlink ref="Q39" r:id="rId31"/>
    <hyperlink ref="Q40" r:id="rId32"/>
    <hyperlink ref="Q41" r:id="rId33"/>
    <hyperlink ref="Q42" r:id="rId34"/>
    <hyperlink ref="Q43" r:id="rId35"/>
    <hyperlink ref="Q45" r:id="rId36"/>
    <hyperlink ref="Q48" r:id="rId37"/>
    <hyperlink ref="Q49" r:id="rId38"/>
    <hyperlink ref="Q44" r:id="rId39"/>
    <hyperlink ref="Q50" r:id="rId40"/>
    <hyperlink ref="Q46" r:id="rId41"/>
    <hyperlink ref="Q47" r:id="rId42"/>
    <hyperlink ref="Q51" r:id="rId43"/>
    <hyperlink ref="Q52" r:id="rId44"/>
    <hyperlink ref="Q53" r:id="rId45"/>
    <hyperlink ref="Q54" r:id="rId46"/>
    <hyperlink ref="Q55" r:id="rId47"/>
    <hyperlink ref="Q56" r:id="rId48"/>
    <hyperlink ref="Q57" r:id="rId49"/>
    <hyperlink ref="Q58" r:id="rId50"/>
    <hyperlink ref="Q59" r:id="rId51"/>
    <hyperlink ref="Q61" r:id="rId52"/>
    <hyperlink ref="Q62" r:id="rId53"/>
    <hyperlink ref="Q60" r:id="rId54"/>
    <hyperlink ref="Q63" r:id="rId55"/>
    <hyperlink ref="Q64" r:id="rId56"/>
    <hyperlink ref="Q65" r:id="rId57"/>
    <hyperlink ref="Q66" r:id="rId58"/>
    <hyperlink ref="Q67" r:id="rId59"/>
    <hyperlink ref="Q68" r:id="rId60"/>
    <hyperlink ref="Q69" r:id="rId61"/>
    <hyperlink ref="Q70" r:id="rId62"/>
    <hyperlink ref="Q71" r:id="rId63"/>
    <hyperlink ref="Q72" r:id="rId64"/>
    <hyperlink ref="Q38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</hyperlinks>
  <pageMargins left="0.7" right="0.7" top="0.75" bottom="0.75" header="0.3" footer="0.3"/>
  <pageSetup paperSize="9" scale="12" orientation="landscape" horizontalDpi="0" verticalDpi="0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2022-08-26T16:20:56Z</cp:lastPrinted>
  <dcterms:created xsi:type="dcterms:W3CDTF">2021-04-07T17:10:58Z</dcterms:created>
  <dcterms:modified xsi:type="dcterms:W3CDTF">2022-10-14T20:04:24Z</dcterms:modified>
</cp:coreProperties>
</file>