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LUIS\Documentos\LUIS ALCANTAR GOMEZ\Transpariencia nueva 2020\1ER  ENTREGA 2020\"/>
    </mc:Choice>
  </mc:AlternateContent>
  <xr:revisionPtr revIDLastSave="0" documentId="8_{F2188DEC-65AB-4F06-904F-054C7D801A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<sst xmlns="http://schemas.openxmlformats.org/spreadsheetml/2006/main" count="164" uniqueCount="97">
  <si>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</si>
  <si>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</si>
  <si>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</si>
  <si>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</si>
  <si>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</si>
  <si>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</si>
  <si>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</si>
  <si>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</si>
  <si>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</si>
  <si>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</si>
  <si>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</si>
  <si>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</si>
  <si>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</si>
  <si>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</si>
  <si>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</si>
  <si>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</si>
  <si>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</si>
  <si>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</si>
  <si>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</si>
  <si>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</si>
  <si>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</si>
  <si>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</si>
  <si>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</si>
  <si>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</si>
  <si>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</si>
  <si>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</si>
  <si>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</si>
  <si>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</si>
  <si>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</si>
  <si>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</si>
  <si>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</si>
  <si>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</si>
  <si>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</si>
  <si>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</si>
  <si>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</si>
  <si>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</si>
  <si>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</si>
  <si>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</si>
  <si>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</si>
  <si>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</si>
  <si>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</si>
  <si>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</si>
  <si>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</si>
  <si>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</si>
  <si>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</si>
  <si>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</si>
  <si>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</si>
  <si>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</si>
  <si>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</si>
  <si>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</si>
  <si>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</si>
  <si>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</si>
  <si>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</si>
  <si>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</si>
  <si>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</si>
  <si>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</si>
  <si>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</si>
  <si>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</si>
  <si>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</si>
  <si>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</si>
  <si>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</si>
  <si>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</si>
  <si>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</si>
  <si>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</si>
  <si>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</si>
  <si>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</si>
  <si>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</si>
  <si>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</si>
  <si>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</si>
  <si>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</si>
  <si>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</si>
  <si>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</si>
  <si>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</si>
  <si>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</si>
  <si>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</si>
  <si>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</si>
  <si>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</si>
  <si>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</si>
  <si>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</si>
  <si>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</si>
  <si>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</si>
  <si>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</si>
  <si>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</si>
  <si>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</si>
  <si>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</si>
  <si>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servicio</t>
  </si>
  <si>
    <t>Artículo 124 de la Ley de Movilidad del Estado de Guanajuato y sus Municipios</t>
  </si>
  <si>
    <t>Dirección de Transporte / Dirección General de Movilidad.</t>
  </si>
  <si>
    <t>Transportes Salmantinos, S.A. de C.V.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</si>
  <si>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</si>
  <si>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</si>
  <si>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Servicio Urbano de Salamanca, S. A. de C. V.</t>
  </si>
  <si>
    <t>Transporte Villa de Barahona, S. C. de R. L.</t>
  </si>
  <si>
    <t>Transportistas Autónomos de Salamanca, S. A. de C. V.</t>
  </si>
  <si>
    <t>Transportes 2 de julio, S. A. de C. V.</t>
  </si>
  <si>
    <t>Asociación de Transportistas Públicos del Estado de Guanajuato</t>
  </si>
  <si>
    <t>Artículo 73. Como información reservada podrá clasificarse aquella cuya publicación, Fracción IV. Pueda poner en riesgo la vida, seguridad o salud de una persona física; Artículo 77. Se clasificará como información confidencial, la siguiente:
I. Los datos personales concernientes a una persona identificada o identificable,
debiéndose atender a lo previsto por la Ley de Protección de Datos Personales, Artículo 129. Si acumulados dos o más recursos de revisión y hasta antes de
dictar resolución, el Pleno del Instituto, aprecia que todos o alguno de ellos no se
encuentran en los supuestos de acumulación de esta Ley, de plano y sin mayor trámite,
podrá acordar únicamente la separación de autos.
para el Estado y los Municipios de Guanajuato y a la Ley General en la materia;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</si>
</sst>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W12" zoomScaleNormal="100" workbookViewId="0">
      <selection activeCell="AA8" sqref="AA8:A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69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2.8" x14ac:dyDescent="0.3">
      <c r="A8">
        <v>2020</v>
      </c>
      <c r="B8" s="2">
        <v>43831</v>
      </c>
      <c r="C8" s="2">
        <v>43891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N8" s="2">
        <v>36853</v>
      </c>
      <c r="O8" s="2">
        <v>45253</v>
      </c>
      <c r="P8" t="s">
        <v>89</v>
      </c>
      <c r="R8">
        <v>7957.7</v>
      </c>
      <c r="Y8" t="s">
        <v>90</v>
      </c>
      <c r="Z8" s="2">
        <v>43983</v>
      </c>
      <c r="AA8" s="2">
        <v>43983</v>
      </c>
      <c r="AB8" s="4" t="s">
        <v>96</v>
      </c>
    </row>
    <row r="9" spans="1:28" ht="172.8" x14ac:dyDescent="0.3">
      <c r="A9" s="3">
        <v>2020</v>
      </c>
      <c r="B9" s="2">
        <v>43831</v>
      </c>
      <c r="C9" s="2">
        <v>43891</v>
      </c>
      <c r="D9" t="s">
        <v>76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91</v>
      </c>
      <c r="N9" s="2">
        <v>36853</v>
      </c>
      <c r="O9" s="2">
        <v>45253</v>
      </c>
      <c r="P9" t="s">
        <v>89</v>
      </c>
      <c r="R9">
        <v>7957.7</v>
      </c>
      <c r="Y9" t="s">
        <v>90</v>
      </c>
      <c r="Z9" s="2">
        <v>43983</v>
      </c>
      <c r="AA9" s="2">
        <v>43983</v>
      </c>
      <c r="AB9" s="4" t="s">
        <v>96</v>
      </c>
    </row>
    <row r="10" spans="1:28" ht="172.8" x14ac:dyDescent="0.3">
      <c r="A10" s="3">
        <v>2020</v>
      </c>
      <c r="B10" s="2">
        <v>43831</v>
      </c>
      <c r="C10" s="2">
        <v>43891</v>
      </c>
      <c r="D10" t="s">
        <v>76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92</v>
      </c>
      <c r="N10" s="2">
        <v>36853</v>
      </c>
      <c r="O10" s="2">
        <v>45253</v>
      </c>
      <c r="P10" t="s">
        <v>89</v>
      </c>
      <c r="R10">
        <v>7957.7</v>
      </c>
      <c r="Y10" t="s">
        <v>90</v>
      </c>
      <c r="Z10" s="2">
        <v>43983</v>
      </c>
      <c r="AA10" s="2">
        <v>43983</v>
      </c>
      <c r="AB10" s="4" t="s">
        <v>96</v>
      </c>
    </row>
    <row r="11" spans="1:28" ht="172.8" x14ac:dyDescent="0.3">
      <c r="A11" s="3">
        <v>2020</v>
      </c>
      <c r="B11" s="2">
        <v>43831</v>
      </c>
      <c r="C11" s="2">
        <v>43891</v>
      </c>
      <c r="D11" t="s">
        <v>76</v>
      </c>
      <c r="E11" t="s">
        <v>84</v>
      </c>
      <c r="F11" t="s">
        <v>85</v>
      </c>
      <c r="G11" t="s">
        <v>86</v>
      </c>
      <c r="H11" t="s">
        <v>87</v>
      </c>
      <c r="I11" t="s">
        <v>79</v>
      </c>
      <c r="J11" t="s">
        <v>93</v>
      </c>
      <c r="N11" s="2">
        <v>36853</v>
      </c>
      <c r="O11" s="2">
        <v>45253</v>
      </c>
      <c r="P11" t="s">
        <v>89</v>
      </c>
      <c r="R11">
        <v>7957.7</v>
      </c>
      <c r="Y11" t="s">
        <v>90</v>
      </c>
      <c r="Z11" s="2">
        <v>43983</v>
      </c>
      <c r="AA11" s="2">
        <v>43983</v>
      </c>
      <c r="AB11" s="4" t="s">
        <v>96</v>
      </c>
    </row>
    <row r="12" spans="1:28" ht="172.8" x14ac:dyDescent="0.3">
      <c r="A12" s="3">
        <v>2020</v>
      </c>
      <c r="B12" s="2">
        <v>43831</v>
      </c>
      <c r="C12" s="2">
        <v>43891</v>
      </c>
      <c r="D12" t="s">
        <v>76</v>
      </c>
      <c r="E12" t="s">
        <v>84</v>
      </c>
      <c r="F12" t="s">
        <v>85</v>
      </c>
      <c r="G12" t="s">
        <v>86</v>
      </c>
      <c r="H12" t="s">
        <v>87</v>
      </c>
      <c r="I12" t="s">
        <v>79</v>
      </c>
      <c r="J12" t="s">
        <v>94</v>
      </c>
      <c r="N12" s="2">
        <v>36853</v>
      </c>
      <c r="O12" s="2">
        <v>45253</v>
      </c>
      <c r="P12" t="s">
        <v>89</v>
      </c>
      <c r="R12">
        <v>7957.7</v>
      </c>
      <c r="Y12" t="s">
        <v>90</v>
      </c>
      <c r="Z12" s="2">
        <v>43983</v>
      </c>
      <c r="AA12" s="2">
        <v>43983</v>
      </c>
      <c r="AB12" s="4" t="s">
        <v>96</v>
      </c>
    </row>
    <row r="13" spans="1:28" ht="172.8" x14ac:dyDescent="0.3">
      <c r="A13" s="3">
        <v>2020</v>
      </c>
      <c r="B13" s="2">
        <v>43831</v>
      </c>
      <c r="C13" s="2">
        <v>43891</v>
      </c>
      <c r="D13" t="s">
        <v>76</v>
      </c>
      <c r="E13" t="s">
        <v>84</v>
      </c>
      <c r="F13" t="s">
        <v>85</v>
      </c>
      <c r="G13" t="s">
        <v>86</v>
      </c>
      <c r="H13" t="s">
        <v>87</v>
      </c>
      <c r="I13" t="s">
        <v>79</v>
      </c>
      <c r="J13" t="s">
        <v>95</v>
      </c>
      <c r="N13" s="2">
        <v>36853</v>
      </c>
      <c r="O13" s="2">
        <v>45253</v>
      </c>
      <c r="P13" t="s">
        <v>89</v>
      </c>
      <c r="R13">
        <v>7957.7</v>
      </c>
      <c r="Y13" t="s">
        <v>90</v>
      </c>
      <c r="Z13" s="2">
        <v>43983</v>
      </c>
      <c r="AA13" s="2">
        <v>43983</v>
      </c>
      <c r="AB13" s="4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Alcantar</cp:lastModifiedBy>
  <dcterms:created xsi:type="dcterms:W3CDTF">2020-01-21T17:54:30Z</dcterms:created>
  <dcterms:modified xsi:type="dcterms:W3CDTF">2020-06-03T20:49:11Z</dcterms:modified>
</cp:coreProperties>
</file>