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NANCY\OFICIOS\SIPOT\2020\4TO TRIMESTRE\"/>
    </mc:Choice>
  </mc:AlternateContent>
  <bookViews>
    <workbookView xWindow="0" yWindow="0" windowWidth="11025" windowHeight="1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<sst xmlns="http://schemas.openxmlformats.org/spreadsheetml/2006/main" count="1010" uniqueCount="161">
  <si>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</si>
  <si>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</si>
  <si>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</si>
  <si>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</si>
  <si>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</si>
  <si>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</si>
  <si>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</si>
  <si>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</si>
  <si>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</si>
  <si>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</si>
  <si>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</si>
  <si>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</si>
  <si>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</si>
  <si>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</si>
  <si>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</si>
  <si>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</si>
  <si>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</si>
  <si>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</si>
  <si>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</si>
  <si>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</si>
  <si>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</si>
  <si>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</si>
  <si>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</si>
  <si>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</si>
  <si>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</si>
  <si>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</si>
  <si>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</si>
  <si>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</si>
  <si>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</si>
  <si>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</si>
  <si>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</si>
  <si>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</si>
  <si>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</si>
  <si>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</si>
  <si>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</si>
  <si>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</si>
  <si>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</si>
  <si>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</si>
  <si>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</si>
  <si>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</si>
  <si>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</si>
  <si>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</si>
  <si>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</si>
  <si>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</si>
  <si>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</si>
  <si>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</si>
  <si>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</si>
  <si>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</si>
  <si>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</si>
  <si>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</si>
  <si>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</si>
  <si>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</si>
  <si>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</si>
  <si>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</si>
  <si>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</si>
  <si>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</si>
  <si>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</si>
  <si>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</si>
  <si>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</si>
  <si>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</si>
  <si>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</si>
  <si>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</si>
  <si>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</si>
  <si>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</si>
  <si>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</si>
  <si>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</si>
  <si>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</si>
  <si>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</si>
  <si>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</si>
  <si>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</si>
  <si>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</si>
  <si>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</si>
  <si>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</si>
  <si>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</si>
  <si>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</si>
  <si>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</si>
  <si>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</si>
  <si>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</si>
  <si>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</si>
  <si>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</si>
  <si>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</si>
  <si>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</si>
  <si>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</si>
  <si>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</si>
  <si>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</si>
  <si>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</si>
  <si>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</si>
  <si>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</si>
  <si>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</si>
  <si>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</si>
  <si>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</si>
  <si>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VISE, S.A. DE C.V.</t>
  </si>
  <si>
    <t>FELIPE</t>
  </si>
  <si>
    <t>CERVANTES</t>
  </si>
  <si>
    <t>PEREZ</t>
  </si>
  <si>
    <t>ASESORIA, ESTUDIOS, PROYECTOS Y CONSTRUCCIONES, S.A DE C.V.</t>
  </si>
  <si>
    <t>PEDRO</t>
  </si>
  <si>
    <t>CONEJO</t>
  </si>
  <si>
    <t>MANCERA</t>
  </si>
  <si>
    <t>ORDI CONSTRUCCIONES, S.A. DE C.V.</t>
  </si>
  <si>
    <t>ACARREOS Y PAVIMENTOS DEL BAJÍO, S.A. DE C.V.</t>
  </si>
  <si>
    <t>EDIFICACIONES INDUSTRIALES LUGO, S.A. DE C.V.</t>
  </si>
  <si>
    <t>CONSTRUCTORA ALLIEN, S.A. DE C.V.</t>
  </si>
  <si>
    <t>CONSORCIO INGENIEROS DE GUANAJUATO, S.A. DE C.V.</t>
  </si>
  <si>
    <t>ARKONSA PROYECTOS CONSTRUCCION, S.A. DE C.V.</t>
  </si>
  <si>
    <t>RICARDO</t>
  </si>
  <si>
    <t>ALFARO</t>
  </si>
  <si>
    <t>CRESPO</t>
  </si>
  <si>
    <t>HUMBERTO</t>
  </si>
  <si>
    <t>VIZUET</t>
  </si>
  <si>
    <t>SIERRA</t>
  </si>
  <si>
    <t>DISEÑO TERRACERIAS Y CONSTRUCCIÓN, S.A. DE C.V.</t>
  </si>
  <si>
    <t>CRISTIAN ISRAEL</t>
  </si>
  <si>
    <t>CAPETILLO</t>
  </si>
  <si>
    <t>MEJÍA</t>
  </si>
  <si>
    <t>VICTOR MANUEL</t>
  </si>
  <si>
    <t>STORMS</t>
  </si>
  <si>
    <t>MARTÍNEZ</t>
  </si>
  <si>
    <t>PEREZ SERRANO Y CONSTRUCTRES, S.A. DE C.V.</t>
  </si>
  <si>
    <t>URBANIZACIONES Y CONSTRUCCIONES RODIE, S.A. DE C.V.</t>
  </si>
  <si>
    <t>FRANCISCO JAVIER</t>
  </si>
  <si>
    <t>SANCHEZ</t>
  </si>
  <si>
    <t>BELMAN</t>
  </si>
  <si>
    <t>JOSÉ ASUNCION CARLOS</t>
  </si>
  <si>
    <t>MOJARRO</t>
  </si>
  <si>
    <t>JAIME</t>
  </si>
  <si>
    <t>ELISA MARGARITA</t>
  </si>
  <si>
    <t>RODRIGUEZ</t>
  </si>
  <si>
    <t>DESCHAMPS</t>
  </si>
  <si>
    <t>EDUARDO</t>
  </si>
  <si>
    <t>PÉREZ</t>
  </si>
  <si>
    <t>CAMPOS</t>
  </si>
  <si>
    <t>RENOVABLES DE MÉXICO, S.A. DE C.V.</t>
  </si>
  <si>
    <t>MARIA TERESA</t>
  </si>
  <si>
    <t>HEREDIA</t>
  </si>
  <si>
    <t>PEDRO ARMANDO</t>
  </si>
  <si>
    <t>CASTILLO</t>
  </si>
  <si>
    <t>ROCHA</t>
  </si>
  <si>
    <t>MM SOLUCIONES UNIFICADAS DE MEXICO, S.A. DE C.V.</t>
  </si>
  <si>
    <t>CONSTRUCTORA MADACO, S. DE R.L. DE C.V.</t>
  </si>
  <si>
    <t>JORGE ENRIQUE</t>
  </si>
  <si>
    <t>MIRANDA</t>
  </si>
  <si>
    <t>CARRERA</t>
  </si>
  <si>
    <t>SERGIO</t>
  </si>
  <si>
    <t>CEJA</t>
  </si>
  <si>
    <t>SALGADO</t>
  </si>
  <si>
    <t>URBANIZADORA VIBRANZA, S.A. DE C.V.</t>
  </si>
  <si>
    <t>J. ARTURO EUGENIO DEL SOCORRO</t>
  </si>
  <si>
    <t>SILVA</t>
  </si>
  <si>
    <t>GARCÍA</t>
  </si>
  <si>
    <t>P3 PROTECCION PASICA PARA PLATAFORMAS, S.A. DE C.V.</t>
  </si>
  <si>
    <t>Sociedad Anónima de Capital Variable</t>
  </si>
  <si>
    <t>Sociedad de Responsabilidad Limitada de Capital Variable</t>
  </si>
  <si>
    <t>Artículo 115, Fracción II</t>
  </si>
  <si>
    <t>ESTATAL</t>
  </si>
  <si>
    <t>MENSUAL</t>
  </si>
  <si>
    <t>TRANSACCIÓN BANCARIA</t>
  </si>
  <si>
    <t>CONSTRUCCIÓN DE OBRA PÚBLICA</t>
  </si>
  <si>
    <t>SERVICIOS RELACIONADOS CON LA OBRA PÚBLICA</t>
  </si>
  <si>
    <t>OBRAS PÚBLICAS</t>
  </si>
  <si>
    <t>El "Monto total y/o recurso público entregado en el ejercicio fiscal", "Monto por entregarse y/o recurso público que se permitió usar, en su caso" y "Fecha en la que se entregaron o se entregarán los recursos" corresponden directamente a Tesoreria. Los documentos faltantes están en proceso de escaneo y/o firmas.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</si>
</sst>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U29" zoomScale="70" zoomScaleNormal="70" workbookViewId="0">
      <selection activeCell="U33" sqref="U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G8" t="s">
        <v>91</v>
      </c>
      <c r="H8" t="s">
        <v>77</v>
      </c>
      <c r="I8" t="s">
        <v>151</v>
      </c>
      <c r="J8" t="s">
        <v>78</v>
      </c>
      <c r="K8" t="s">
        <v>88</v>
      </c>
      <c r="L8" t="s">
        <v>153</v>
      </c>
      <c r="M8" t="s">
        <v>154</v>
      </c>
      <c r="P8" t="s">
        <v>155</v>
      </c>
      <c r="Q8" t="s">
        <v>156</v>
      </c>
      <c r="V8" s="4" t="s">
        <v>157</v>
      </c>
      <c r="W8" s="3">
        <v>44117</v>
      </c>
      <c r="X8" s="3">
        <v>44161</v>
      </c>
      <c r="Y8" t="s">
        <v>90</v>
      </c>
      <c r="Z8" t="s">
        <v>90</v>
      </c>
      <c r="AA8" t="s">
        <v>159</v>
      </c>
      <c r="AB8" s="3">
        <v>44196</v>
      </c>
      <c r="AC8" s="3">
        <v>44196</v>
      </c>
      <c r="AD8" t="s">
        <v>160</v>
      </c>
    </row>
    <row r="9" spans="1:30" x14ac:dyDescent="0.25">
      <c r="A9" s="2">
        <v>2020</v>
      </c>
      <c r="B9" s="3">
        <v>44105</v>
      </c>
      <c r="C9" s="3">
        <v>44196</v>
      </c>
      <c r="G9" s="4" t="s">
        <v>91</v>
      </c>
      <c r="H9" t="s">
        <v>77</v>
      </c>
      <c r="I9" t="s">
        <v>151</v>
      </c>
      <c r="J9" t="s">
        <v>78</v>
      </c>
      <c r="K9" t="s">
        <v>88</v>
      </c>
      <c r="L9" t="s">
        <v>153</v>
      </c>
      <c r="M9" t="s">
        <v>154</v>
      </c>
      <c r="P9" t="s">
        <v>155</v>
      </c>
      <c r="Q9" t="s">
        <v>156</v>
      </c>
      <c r="V9" s="4" t="s">
        <v>157</v>
      </c>
      <c r="W9" s="3">
        <v>44120</v>
      </c>
      <c r="X9" s="3">
        <v>44164</v>
      </c>
      <c r="Y9" t="s">
        <v>90</v>
      </c>
      <c r="Z9" t="s">
        <v>90</v>
      </c>
      <c r="AA9" t="s">
        <v>159</v>
      </c>
      <c r="AB9" s="3">
        <v>44196</v>
      </c>
      <c r="AC9" s="3">
        <v>44196</v>
      </c>
      <c r="AD9" s="6" t="s">
        <v>160</v>
      </c>
    </row>
    <row r="10" spans="1:30" x14ac:dyDescent="0.25">
      <c r="A10" s="2">
        <v>2020</v>
      </c>
      <c r="B10" s="3">
        <v>44105</v>
      </c>
      <c r="C10" s="3">
        <v>44196</v>
      </c>
      <c r="D10" t="s">
        <v>92</v>
      </c>
      <c r="E10" t="s">
        <v>93</v>
      </c>
      <c r="F10" t="s">
        <v>94</v>
      </c>
      <c r="H10" t="s">
        <v>76</v>
      </c>
      <c r="J10" t="s">
        <v>78</v>
      </c>
      <c r="K10" t="s">
        <v>88</v>
      </c>
      <c r="M10" t="s">
        <v>154</v>
      </c>
      <c r="P10" t="s">
        <v>155</v>
      </c>
      <c r="Q10" t="s">
        <v>156</v>
      </c>
      <c r="V10" s="4" t="s">
        <v>157</v>
      </c>
      <c r="W10" s="3">
        <v>44134</v>
      </c>
      <c r="X10" s="3">
        <v>44178</v>
      </c>
      <c r="Y10" t="s">
        <v>90</v>
      </c>
      <c r="Z10" t="s">
        <v>90</v>
      </c>
      <c r="AA10" t="s">
        <v>159</v>
      </c>
      <c r="AB10" s="3">
        <v>44196</v>
      </c>
      <c r="AC10" s="3">
        <v>44196</v>
      </c>
      <c r="AD10" s="6" t="s">
        <v>160</v>
      </c>
    </row>
    <row r="11" spans="1:30" x14ac:dyDescent="0.25">
      <c r="A11" s="2">
        <v>2020</v>
      </c>
      <c r="B11" s="3">
        <v>44105</v>
      </c>
      <c r="C11" s="3">
        <v>44196</v>
      </c>
      <c r="D11" t="s">
        <v>92</v>
      </c>
      <c r="E11" t="s">
        <v>93</v>
      </c>
      <c r="F11" t="s">
        <v>94</v>
      </c>
      <c r="H11" t="s">
        <v>76</v>
      </c>
      <c r="J11" t="s">
        <v>78</v>
      </c>
      <c r="K11" t="s">
        <v>88</v>
      </c>
      <c r="M11" t="s">
        <v>154</v>
      </c>
      <c r="P11" t="s">
        <v>155</v>
      </c>
      <c r="Q11" t="s">
        <v>156</v>
      </c>
      <c r="V11" s="4" t="s">
        <v>157</v>
      </c>
      <c r="W11" s="3">
        <v>44134</v>
      </c>
      <c r="X11" s="3">
        <v>44178</v>
      </c>
      <c r="Y11" t="s">
        <v>90</v>
      </c>
      <c r="Z11" t="s">
        <v>90</v>
      </c>
      <c r="AA11" t="s">
        <v>159</v>
      </c>
      <c r="AB11" s="3">
        <v>44196</v>
      </c>
      <c r="AC11" s="3">
        <v>44196</v>
      </c>
      <c r="AD11" s="6" t="s">
        <v>160</v>
      </c>
    </row>
    <row r="12" spans="1:30" x14ac:dyDescent="0.25">
      <c r="A12" s="2">
        <v>2020</v>
      </c>
      <c r="B12" s="3">
        <v>44105</v>
      </c>
      <c r="C12" s="3">
        <v>44196</v>
      </c>
      <c r="G12" s="4" t="s">
        <v>95</v>
      </c>
      <c r="H12" t="s">
        <v>77</v>
      </c>
      <c r="I12" s="4" t="s">
        <v>151</v>
      </c>
      <c r="J12" t="s">
        <v>78</v>
      </c>
      <c r="K12" t="s">
        <v>88</v>
      </c>
      <c r="L12" t="s">
        <v>153</v>
      </c>
      <c r="M12" t="s">
        <v>154</v>
      </c>
      <c r="P12" t="s">
        <v>155</v>
      </c>
      <c r="Q12" t="s">
        <v>156</v>
      </c>
      <c r="V12" s="4" t="s">
        <v>157</v>
      </c>
      <c r="W12" s="3">
        <v>44134</v>
      </c>
      <c r="X12" s="3">
        <v>44178</v>
      </c>
      <c r="Y12" t="s">
        <v>90</v>
      </c>
      <c r="Z12" t="s">
        <v>90</v>
      </c>
      <c r="AA12" t="s">
        <v>159</v>
      </c>
      <c r="AB12" s="3">
        <v>44196</v>
      </c>
      <c r="AC12" s="3">
        <v>44196</v>
      </c>
      <c r="AD12" s="6" t="s">
        <v>160</v>
      </c>
    </row>
    <row r="13" spans="1:30" x14ac:dyDescent="0.25">
      <c r="A13" s="2">
        <v>2020</v>
      </c>
      <c r="B13" s="3">
        <v>44105</v>
      </c>
      <c r="C13" s="3">
        <v>44196</v>
      </c>
      <c r="G13" t="s">
        <v>91</v>
      </c>
      <c r="H13" t="s">
        <v>77</v>
      </c>
      <c r="I13" s="4" t="s">
        <v>151</v>
      </c>
      <c r="J13" t="s">
        <v>78</v>
      </c>
      <c r="K13" t="s">
        <v>88</v>
      </c>
      <c r="L13" t="s">
        <v>153</v>
      </c>
      <c r="M13" t="s">
        <v>154</v>
      </c>
      <c r="P13" t="s">
        <v>155</v>
      </c>
      <c r="Q13" t="s">
        <v>156</v>
      </c>
      <c r="V13" s="4" t="s">
        <v>157</v>
      </c>
      <c r="W13" s="3">
        <v>44123</v>
      </c>
      <c r="X13" s="3">
        <v>44167</v>
      </c>
      <c r="Y13" t="s">
        <v>90</v>
      </c>
      <c r="Z13" t="s">
        <v>90</v>
      </c>
      <c r="AA13" t="s">
        <v>159</v>
      </c>
      <c r="AB13" s="3">
        <v>44196</v>
      </c>
      <c r="AC13" s="3">
        <v>44196</v>
      </c>
      <c r="AD13" s="6" t="s">
        <v>160</v>
      </c>
    </row>
    <row r="14" spans="1:30" x14ac:dyDescent="0.25">
      <c r="A14" s="2">
        <v>2020</v>
      </c>
      <c r="B14" s="3">
        <v>44105</v>
      </c>
      <c r="C14" s="3">
        <v>44196</v>
      </c>
      <c r="G14" s="4" t="s">
        <v>91</v>
      </c>
      <c r="H14" t="s">
        <v>77</v>
      </c>
      <c r="I14" s="4" t="s">
        <v>151</v>
      </c>
      <c r="J14" t="s">
        <v>78</v>
      </c>
      <c r="K14" t="s">
        <v>88</v>
      </c>
      <c r="L14" t="s">
        <v>153</v>
      </c>
      <c r="M14" t="s">
        <v>154</v>
      </c>
      <c r="P14" t="s">
        <v>155</v>
      </c>
      <c r="Q14" t="s">
        <v>156</v>
      </c>
      <c r="V14" s="4" t="s">
        <v>157</v>
      </c>
      <c r="W14" s="3">
        <v>44123</v>
      </c>
      <c r="X14" s="3">
        <v>44167</v>
      </c>
      <c r="Y14" t="s">
        <v>90</v>
      </c>
      <c r="Z14" t="s">
        <v>90</v>
      </c>
      <c r="AA14" t="s">
        <v>159</v>
      </c>
      <c r="AB14" s="3">
        <v>44196</v>
      </c>
      <c r="AC14" s="3">
        <v>44196</v>
      </c>
      <c r="AD14" s="6" t="s">
        <v>160</v>
      </c>
    </row>
    <row r="15" spans="1:30" x14ac:dyDescent="0.25">
      <c r="A15" s="2">
        <v>2020</v>
      </c>
      <c r="B15" s="3">
        <v>44105</v>
      </c>
      <c r="C15" s="3">
        <v>44196</v>
      </c>
      <c r="D15" t="s">
        <v>96</v>
      </c>
      <c r="E15" t="s">
        <v>97</v>
      </c>
      <c r="F15" t="s">
        <v>98</v>
      </c>
      <c r="H15" t="s">
        <v>76</v>
      </c>
      <c r="J15" t="s">
        <v>78</v>
      </c>
      <c r="K15" t="s">
        <v>88</v>
      </c>
      <c r="M15" t="s">
        <v>154</v>
      </c>
      <c r="P15" t="s">
        <v>155</v>
      </c>
      <c r="Q15" t="s">
        <v>156</v>
      </c>
      <c r="V15" s="4" t="s">
        <v>157</v>
      </c>
      <c r="W15" s="3">
        <v>44138</v>
      </c>
      <c r="X15" s="3">
        <v>44182</v>
      </c>
      <c r="Y15" t="s">
        <v>90</v>
      </c>
      <c r="Z15" t="s">
        <v>90</v>
      </c>
      <c r="AA15" t="s">
        <v>159</v>
      </c>
      <c r="AB15" s="3">
        <v>44196</v>
      </c>
      <c r="AC15" s="3">
        <v>44196</v>
      </c>
      <c r="AD15" s="6" t="s">
        <v>160</v>
      </c>
    </row>
    <row r="16" spans="1:30" x14ac:dyDescent="0.25">
      <c r="A16" s="2">
        <v>2020</v>
      </c>
      <c r="B16" s="3">
        <v>44105</v>
      </c>
      <c r="C16" s="3">
        <v>44196</v>
      </c>
      <c r="G16" t="s">
        <v>99</v>
      </c>
      <c r="H16" t="s">
        <v>77</v>
      </c>
      <c r="I16" s="4" t="s">
        <v>151</v>
      </c>
      <c r="J16" t="s">
        <v>78</v>
      </c>
      <c r="K16" t="s">
        <v>88</v>
      </c>
      <c r="L16" t="s">
        <v>153</v>
      </c>
      <c r="M16" t="s">
        <v>154</v>
      </c>
      <c r="P16" t="s">
        <v>155</v>
      </c>
      <c r="Q16" t="s">
        <v>156</v>
      </c>
      <c r="V16" s="4" t="s">
        <v>157</v>
      </c>
      <c r="W16" s="3">
        <v>44138</v>
      </c>
      <c r="X16" s="3">
        <v>44182</v>
      </c>
      <c r="Y16" t="s">
        <v>90</v>
      </c>
      <c r="Z16" t="s">
        <v>90</v>
      </c>
      <c r="AA16" t="s">
        <v>159</v>
      </c>
      <c r="AB16" s="3">
        <v>44196</v>
      </c>
      <c r="AC16" s="3">
        <v>44196</v>
      </c>
      <c r="AD16" s="6" t="s">
        <v>160</v>
      </c>
    </row>
    <row r="17" spans="1:30" x14ac:dyDescent="0.25">
      <c r="A17" s="2">
        <v>2020</v>
      </c>
      <c r="B17" s="3">
        <v>44105</v>
      </c>
      <c r="C17" s="3">
        <v>44196</v>
      </c>
      <c r="G17" t="s">
        <v>100</v>
      </c>
      <c r="H17" t="s">
        <v>77</v>
      </c>
      <c r="I17" s="4" t="s">
        <v>151</v>
      </c>
      <c r="J17" t="s">
        <v>78</v>
      </c>
      <c r="K17" t="s">
        <v>88</v>
      </c>
      <c r="L17" t="s">
        <v>153</v>
      </c>
      <c r="M17" t="s">
        <v>154</v>
      </c>
      <c r="P17" t="s">
        <v>155</v>
      </c>
      <c r="Q17" t="s">
        <v>156</v>
      </c>
      <c r="V17" s="4" t="s">
        <v>157</v>
      </c>
      <c r="W17" s="3">
        <v>44141</v>
      </c>
      <c r="X17" s="3">
        <v>44230</v>
      </c>
      <c r="Y17" t="s">
        <v>90</v>
      </c>
      <c r="Z17" t="s">
        <v>90</v>
      </c>
      <c r="AA17" t="s">
        <v>159</v>
      </c>
      <c r="AB17" s="3">
        <v>44196</v>
      </c>
      <c r="AC17" s="3">
        <v>44196</v>
      </c>
      <c r="AD17" s="6" t="s">
        <v>160</v>
      </c>
    </row>
    <row r="18" spans="1:30" x14ac:dyDescent="0.25">
      <c r="A18" s="2">
        <v>2020</v>
      </c>
      <c r="B18" s="3">
        <v>44105</v>
      </c>
      <c r="C18" s="3">
        <v>44196</v>
      </c>
      <c r="G18" t="s">
        <v>101</v>
      </c>
      <c r="H18" t="s">
        <v>77</v>
      </c>
      <c r="I18" s="4" t="s">
        <v>151</v>
      </c>
      <c r="J18" t="s">
        <v>78</v>
      </c>
      <c r="K18" t="s">
        <v>88</v>
      </c>
      <c r="L18" t="s">
        <v>153</v>
      </c>
      <c r="M18" t="s">
        <v>154</v>
      </c>
      <c r="P18" t="s">
        <v>155</v>
      </c>
      <c r="Q18" t="s">
        <v>156</v>
      </c>
      <c r="V18" s="4" t="s">
        <v>157</v>
      </c>
      <c r="W18" s="3">
        <v>44147</v>
      </c>
      <c r="X18" s="3">
        <v>44236</v>
      </c>
      <c r="Y18" t="s">
        <v>90</v>
      </c>
      <c r="Z18" t="s">
        <v>90</v>
      </c>
      <c r="AA18" t="s">
        <v>159</v>
      </c>
      <c r="AB18" s="3">
        <v>44196</v>
      </c>
      <c r="AC18" s="3">
        <v>44196</v>
      </c>
      <c r="AD18" s="6" t="s">
        <v>160</v>
      </c>
    </row>
    <row r="19" spans="1:30" x14ac:dyDescent="0.25">
      <c r="A19" s="2">
        <v>2020</v>
      </c>
      <c r="B19" s="3">
        <v>44105</v>
      </c>
      <c r="C19" s="3">
        <v>44196</v>
      </c>
      <c r="G19" t="s">
        <v>102</v>
      </c>
      <c r="H19" t="s">
        <v>77</v>
      </c>
      <c r="I19" s="4" t="s">
        <v>151</v>
      </c>
      <c r="J19" t="s">
        <v>78</v>
      </c>
      <c r="K19" t="s">
        <v>88</v>
      </c>
      <c r="L19" t="s">
        <v>153</v>
      </c>
      <c r="M19" t="s">
        <v>154</v>
      </c>
      <c r="P19" t="s">
        <v>155</v>
      </c>
      <c r="Q19" t="s">
        <v>156</v>
      </c>
      <c r="V19" s="4" t="s">
        <v>157</v>
      </c>
      <c r="W19" s="3">
        <v>44147</v>
      </c>
      <c r="X19" s="3">
        <v>44236</v>
      </c>
      <c r="Y19" t="s">
        <v>90</v>
      </c>
      <c r="Z19" t="s">
        <v>90</v>
      </c>
      <c r="AA19" t="s">
        <v>159</v>
      </c>
      <c r="AB19" s="3">
        <v>44196</v>
      </c>
      <c r="AC19" s="3">
        <v>44196</v>
      </c>
      <c r="AD19" s="6" t="s">
        <v>160</v>
      </c>
    </row>
    <row r="20" spans="1:30" x14ac:dyDescent="0.25">
      <c r="A20" s="2">
        <v>2020</v>
      </c>
      <c r="B20" s="3">
        <v>44105</v>
      </c>
      <c r="C20" s="3">
        <v>44196</v>
      </c>
      <c r="G20" t="s">
        <v>103</v>
      </c>
      <c r="H20" t="s">
        <v>77</v>
      </c>
      <c r="I20" s="4" t="s">
        <v>151</v>
      </c>
      <c r="J20" t="s">
        <v>78</v>
      </c>
      <c r="K20" t="s">
        <v>88</v>
      </c>
      <c r="L20" t="s">
        <v>153</v>
      </c>
      <c r="M20" t="s">
        <v>154</v>
      </c>
      <c r="P20" t="s">
        <v>155</v>
      </c>
      <c r="Q20" t="s">
        <v>156</v>
      </c>
      <c r="V20" s="4" t="s">
        <v>157</v>
      </c>
      <c r="W20" s="3">
        <v>44138</v>
      </c>
      <c r="X20" s="3">
        <v>44227</v>
      </c>
      <c r="Y20" t="s">
        <v>90</v>
      </c>
      <c r="Z20" t="s">
        <v>90</v>
      </c>
      <c r="AA20" t="s">
        <v>159</v>
      </c>
      <c r="AB20" s="3">
        <v>44196</v>
      </c>
      <c r="AC20" s="3">
        <v>44196</v>
      </c>
      <c r="AD20" s="6" t="s">
        <v>160</v>
      </c>
    </row>
    <row r="21" spans="1:30" x14ac:dyDescent="0.25">
      <c r="A21" s="2">
        <v>2020</v>
      </c>
      <c r="B21" s="3">
        <v>44105</v>
      </c>
      <c r="C21" s="3">
        <v>44196</v>
      </c>
      <c r="G21" t="s">
        <v>104</v>
      </c>
      <c r="H21" t="s">
        <v>77</v>
      </c>
      <c r="I21" s="4" t="s">
        <v>151</v>
      </c>
      <c r="J21" t="s">
        <v>78</v>
      </c>
      <c r="K21" t="s">
        <v>88</v>
      </c>
      <c r="L21" t="s">
        <v>153</v>
      </c>
      <c r="M21" t="s">
        <v>154</v>
      </c>
      <c r="P21" t="s">
        <v>155</v>
      </c>
      <c r="Q21" t="s">
        <v>156</v>
      </c>
      <c r="V21" s="4" t="s">
        <v>158</v>
      </c>
      <c r="W21" s="3">
        <v>44141</v>
      </c>
      <c r="X21" s="3">
        <v>44200</v>
      </c>
      <c r="Y21" t="s">
        <v>90</v>
      </c>
      <c r="Z21" t="s">
        <v>90</v>
      </c>
      <c r="AA21" t="s">
        <v>159</v>
      </c>
      <c r="AB21" s="3">
        <v>44196</v>
      </c>
      <c r="AC21" s="3">
        <v>44196</v>
      </c>
      <c r="AD21" s="6" t="s">
        <v>160</v>
      </c>
    </row>
    <row r="22" spans="1:30" x14ac:dyDescent="0.25">
      <c r="A22" s="2">
        <v>2020</v>
      </c>
      <c r="B22" s="3">
        <v>44105</v>
      </c>
      <c r="C22" s="3">
        <v>44196</v>
      </c>
      <c r="D22" t="s">
        <v>105</v>
      </c>
      <c r="E22" t="s">
        <v>106</v>
      </c>
      <c r="F22" t="s">
        <v>107</v>
      </c>
      <c r="H22" t="s">
        <v>76</v>
      </c>
      <c r="J22" t="s">
        <v>78</v>
      </c>
      <c r="K22" t="s">
        <v>88</v>
      </c>
      <c r="M22" t="s">
        <v>154</v>
      </c>
      <c r="P22" t="s">
        <v>155</v>
      </c>
      <c r="Q22" t="s">
        <v>156</v>
      </c>
      <c r="V22" s="4" t="s">
        <v>158</v>
      </c>
      <c r="W22" s="3">
        <v>44141</v>
      </c>
      <c r="X22" s="3">
        <v>44230</v>
      </c>
      <c r="Y22" t="s">
        <v>90</v>
      </c>
      <c r="Z22" t="s">
        <v>90</v>
      </c>
      <c r="AA22" t="s">
        <v>159</v>
      </c>
      <c r="AB22" s="3">
        <v>44196</v>
      </c>
      <c r="AC22" s="3">
        <v>44196</v>
      </c>
      <c r="AD22" s="6" t="s">
        <v>160</v>
      </c>
    </row>
    <row r="23" spans="1:30" x14ac:dyDescent="0.25">
      <c r="A23" s="2">
        <v>2020</v>
      </c>
      <c r="B23" s="3">
        <v>44105</v>
      </c>
      <c r="C23" s="3">
        <v>44196</v>
      </c>
      <c r="D23" t="s">
        <v>108</v>
      </c>
      <c r="E23" t="s">
        <v>109</v>
      </c>
      <c r="F23" t="s">
        <v>110</v>
      </c>
      <c r="H23" t="s">
        <v>76</v>
      </c>
      <c r="J23" t="s">
        <v>78</v>
      </c>
      <c r="K23" t="s">
        <v>88</v>
      </c>
      <c r="M23" t="s">
        <v>154</v>
      </c>
      <c r="P23" t="s">
        <v>155</v>
      </c>
      <c r="Q23" t="s">
        <v>156</v>
      </c>
      <c r="V23" s="4" t="s">
        <v>157</v>
      </c>
      <c r="W23" s="3">
        <v>44162</v>
      </c>
      <c r="X23" s="3">
        <v>44206</v>
      </c>
      <c r="Y23" t="s">
        <v>90</v>
      </c>
      <c r="Z23" t="s">
        <v>90</v>
      </c>
      <c r="AA23" t="s">
        <v>159</v>
      </c>
      <c r="AB23" s="3">
        <v>44196</v>
      </c>
      <c r="AC23" s="3">
        <v>44196</v>
      </c>
      <c r="AD23" s="6" t="s">
        <v>160</v>
      </c>
    </row>
    <row r="24" spans="1:30" x14ac:dyDescent="0.25">
      <c r="A24" s="2">
        <v>2020</v>
      </c>
      <c r="B24" s="3">
        <v>44105</v>
      </c>
      <c r="C24" s="3">
        <v>44196</v>
      </c>
      <c r="G24" t="s">
        <v>111</v>
      </c>
      <c r="H24" t="s">
        <v>77</v>
      </c>
      <c r="I24" s="4" t="s">
        <v>151</v>
      </c>
      <c r="J24" t="s">
        <v>78</v>
      </c>
      <c r="K24" t="s">
        <v>88</v>
      </c>
      <c r="L24" t="s">
        <v>153</v>
      </c>
      <c r="M24" t="s">
        <v>154</v>
      </c>
      <c r="P24" t="s">
        <v>155</v>
      </c>
      <c r="Q24" t="s">
        <v>156</v>
      </c>
      <c r="V24" s="4" t="s">
        <v>157</v>
      </c>
      <c r="W24" s="3">
        <v>44162</v>
      </c>
      <c r="X24" s="3">
        <v>44221</v>
      </c>
      <c r="Y24" t="s">
        <v>90</v>
      </c>
      <c r="Z24" t="s">
        <v>90</v>
      </c>
      <c r="AA24" t="s">
        <v>159</v>
      </c>
      <c r="AB24" s="3">
        <v>44196</v>
      </c>
      <c r="AC24" s="3">
        <v>44196</v>
      </c>
      <c r="AD24" s="6" t="s">
        <v>160</v>
      </c>
    </row>
    <row r="25" spans="1:30" x14ac:dyDescent="0.25">
      <c r="A25" s="2">
        <v>2020</v>
      </c>
      <c r="B25" s="3">
        <v>44105</v>
      </c>
      <c r="C25" s="3">
        <v>44196</v>
      </c>
      <c r="G25" t="s">
        <v>99</v>
      </c>
      <c r="H25" t="s">
        <v>77</v>
      </c>
      <c r="I25" s="4" t="s">
        <v>151</v>
      </c>
      <c r="J25" t="s">
        <v>78</v>
      </c>
      <c r="K25" t="s">
        <v>88</v>
      </c>
      <c r="L25" t="s">
        <v>153</v>
      </c>
      <c r="M25" t="s">
        <v>154</v>
      </c>
      <c r="P25" t="s">
        <v>155</v>
      </c>
      <c r="Q25" t="s">
        <v>156</v>
      </c>
      <c r="V25" s="4" t="s">
        <v>157</v>
      </c>
      <c r="W25" s="3">
        <v>44162</v>
      </c>
      <c r="X25" s="3">
        <v>44221</v>
      </c>
      <c r="Y25" t="s">
        <v>90</v>
      </c>
      <c r="Z25" t="s">
        <v>90</v>
      </c>
      <c r="AA25" t="s">
        <v>159</v>
      </c>
      <c r="AB25" s="3">
        <v>44196</v>
      </c>
      <c r="AC25" s="3">
        <v>44196</v>
      </c>
      <c r="AD25" s="6" t="s">
        <v>160</v>
      </c>
    </row>
    <row r="26" spans="1:30" x14ac:dyDescent="0.25">
      <c r="A26" s="2">
        <v>2020</v>
      </c>
      <c r="B26" s="3">
        <v>44105</v>
      </c>
      <c r="C26" s="3">
        <v>44196</v>
      </c>
      <c r="D26" t="s">
        <v>112</v>
      </c>
      <c r="E26" t="s">
        <v>113</v>
      </c>
      <c r="F26" t="s">
        <v>114</v>
      </c>
      <c r="H26" t="s">
        <v>76</v>
      </c>
      <c r="J26" t="s">
        <v>78</v>
      </c>
      <c r="K26" t="s">
        <v>88</v>
      </c>
      <c r="M26" t="s">
        <v>154</v>
      </c>
      <c r="P26" t="s">
        <v>155</v>
      </c>
      <c r="Q26" t="s">
        <v>156</v>
      </c>
      <c r="V26" s="4" t="s">
        <v>157</v>
      </c>
      <c r="W26" s="3">
        <v>44162</v>
      </c>
      <c r="X26" s="3">
        <v>44221</v>
      </c>
      <c r="Y26" t="s">
        <v>90</v>
      </c>
      <c r="Z26" t="s">
        <v>90</v>
      </c>
      <c r="AA26" t="s">
        <v>159</v>
      </c>
      <c r="AB26" s="3">
        <v>44196</v>
      </c>
      <c r="AC26" s="3">
        <v>44196</v>
      </c>
      <c r="AD26" s="6" t="s">
        <v>160</v>
      </c>
    </row>
    <row r="27" spans="1:30" x14ac:dyDescent="0.25">
      <c r="A27" s="2">
        <v>2020</v>
      </c>
      <c r="B27" s="3">
        <v>44105</v>
      </c>
      <c r="C27" s="3">
        <v>44196</v>
      </c>
      <c r="D27" t="s">
        <v>115</v>
      </c>
      <c r="E27" t="s">
        <v>116</v>
      </c>
      <c r="F27" t="s">
        <v>117</v>
      </c>
      <c r="H27" t="s">
        <v>76</v>
      </c>
      <c r="J27" t="s">
        <v>78</v>
      </c>
      <c r="K27" t="s">
        <v>88</v>
      </c>
      <c r="M27" t="s">
        <v>154</v>
      </c>
      <c r="P27" t="s">
        <v>155</v>
      </c>
      <c r="Q27" t="s">
        <v>156</v>
      </c>
      <c r="V27" s="4" t="s">
        <v>158</v>
      </c>
      <c r="W27" s="3">
        <v>44165</v>
      </c>
      <c r="X27" s="3">
        <v>44224</v>
      </c>
      <c r="Y27" t="s">
        <v>90</v>
      </c>
      <c r="Z27" t="s">
        <v>90</v>
      </c>
      <c r="AA27" t="s">
        <v>159</v>
      </c>
      <c r="AB27" s="3">
        <v>44196</v>
      </c>
      <c r="AC27" s="3">
        <v>44196</v>
      </c>
      <c r="AD27" s="6" t="s">
        <v>160</v>
      </c>
    </row>
    <row r="28" spans="1:30" x14ac:dyDescent="0.25">
      <c r="A28" s="2">
        <v>2020</v>
      </c>
      <c r="B28" s="3">
        <v>44105</v>
      </c>
      <c r="C28" s="3">
        <v>44196</v>
      </c>
      <c r="G28" t="s">
        <v>118</v>
      </c>
      <c r="H28" t="s">
        <v>77</v>
      </c>
      <c r="I28" s="4" t="s">
        <v>151</v>
      </c>
      <c r="J28" t="s">
        <v>78</v>
      </c>
      <c r="K28" t="s">
        <v>88</v>
      </c>
      <c r="L28" t="s">
        <v>153</v>
      </c>
      <c r="M28" t="s">
        <v>154</v>
      </c>
      <c r="P28" t="s">
        <v>155</v>
      </c>
      <c r="Q28" t="s">
        <v>156</v>
      </c>
      <c r="V28" s="4" t="s">
        <v>157</v>
      </c>
      <c r="W28" s="3">
        <v>44165</v>
      </c>
      <c r="X28" s="3">
        <v>44254</v>
      </c>
      <c r="Y28" t="s">
        <v>90</v>
      </c>
      <c r="Z28" t="s">
        <v>90</v>
      </c>
      <c r="AA28" t="s">
        <v>159</v>
      </c>
      <c r="AB28" s="3">
        <v>44196</v>
      </c>
      <c r="AC28" s="3">
        <v>44196</v>
      </c>
      <c r="AD28" s="6" t="s">
        <v>160</v>
      </c>
    </row>
    <row r="29" spans="1:30" x14ac:dyDescent="0.25">
      <c r="A29" s="2">
        <v>2020</v>
      </c>
      <c r="B29" s="3">
        <v>44105</v>
      </c>
      <c r="C29" s="3">
        <v>44196</v>
      </c>
      <c r="G29" t="s">
        <v>119</v>
      </c>
      <c r="H29" t="s">
        <v>77</v>
      </c>
      <c r="I29" s="4" t="s">
        <v>151</v>
      </c>
      <c r="J29" t="s">
        <v>78</v>
      </c>
      <c r="K29" t="s">
        <v>88</v>
      </c>
      <c r="L29" t="s">
        <v>153</v>
      </c>
      <c r="M29" t="s">
        <v>154</v>
      </c>
      <c r="P29" t="s">
        <v>155</v>
      </c>
      <c r="Q29" t="s">
        <v>156</v>
      </c>
      <c r="V29" s="4" t="s">
        <v>157</v>
      </c>
      <c r="W29" s="3">
        <v>44165</v>
      </c>
      <c r="X29" s="3">
        <v>44254</v>
      </c>
      <c r="Y29" t="s">
        <v>90</v>
      </c>
      <c r="Z29" t="s">
        <v>90</v>
      </c>
      <c r="AA29" t="s">
        <v>159</v>
      </c>
      <c r="AB29" s="3">
        <v>44196</v>
      </c>
      <c r="AC29" s="3">
        <v>44196</v>
      </c>
      <c r="AD29" s="6" t="s">
        <v>160</v>
      </c>
    </row>
    <row r="30" spans="1:30" x14ac:dyDescent="0.25">
      <c r="A30" s="2">
        <v>2020</v>
      </c>
      <c r="B30" s="3">
        <v>44105</v>
      </c>
      <c r="C30" s="3">
        <v>44196</v>
      </c>
      <c r="D30" t="s">
        <v>120</v>
      </c>
      <c r="E30" t="s">
        <v>121</v>
      </c>
      <c r="F30" t="s">
        <v>122</v>
      </c>
      <c r="H30" t="s">
        <v>76</v>
      </c>
      <c r="J30" t="s">
        <v>78</v>
      </c>
      <c r="K30" t="s">
        <v>88</v>
      </c>
      <c r="M30" t="s">
        <v>154</v>
      </c>
      <c r="P30" t="s">
        <v>155</v>
      </c>
      <c r="Q30" t="s">
        <v>156</v>
      </c>
      <c r="V30" s="4" t="s">
        <v>157</v>
      </c>
      <c r="W30" s="3">
        <v>44165</v>
      </c>
      <c r="X30" s="3">
        <v>44254</v>
      </c>
      <c r="Y30" t="s">
        <v>90</v>
      </c>
      <c r="Z30" t="s">
        <v>90</v>
      </c>
      <c r="AA30" t="s">
        <v>159</v>
      </c>
      <c r="AB30" s="3">
        <v>44196</v>
      </c>
      <c r="AC30" s="3">
        <v>44196</v>
      </c>
      <c r="AD30" s="6" t="s">
        <v>160</v>
      </c>
    </row>
    <row r="31" spans="1:30" x14ac:dyDescent="0.25">
      <c r="A31" s="2">
        <v>2020</v>
      </c>
      <c r="B31" s="3">
        <v>44105</v>
      </c>
      <c r="C31" s="3">
        <v>44196</v>
      </c>
      <c r="D31" t="s">
        <v>123</v>
      </c>
      <c r="E31" t="s">
        <v>124</v>
      </c>
      <c r="F31" t="s">
        <v>125</v>
      </c>
      <c r="H31" t="s">
        <v>76</v>
      </c>
      <c r="J31" t="s">
        <v>78</v>
      </c>
      <c r="K31" t="s">
        <v>88</v>
      </c>
      <c r="M31" t="s">
        <v>154</v>
      </c>
      <c r="P31" t="s">
        <v>155</v>
      </c>
      <c r="Q31" t="s">
        <v>156</v>
      </c>
      <c r="V31" s="4" t="s">
        <v>157</v>
      </c>
      <c r="W31" s="3">
        <v>44168</v>
      </c>
      <c r="X31" s="3">
        <v>44227</v>
      </c>
      <c r="Y31" t="s">
        <v>90</v>
      </c>
      <c r="Z31" t="s">
        <v>90</v>
      </c>
      <c r="AA31" t="s">
        <v>159</v>
      </c>
      <c r="AB31" s="3">
        <v>44196</v>
      </c>
      <c r="AC31" s="3">
        <v>44196</v>
      </c>
      <c r="AD31" s="6" t="s">
        <v>160</v>
      </c>
    </row>
    <row r="32" spans="1:30" x14ac:dyDescent="0.25">
      <c r="A32" s="2">
        <v>2020</v>
      </c>
      <c r="B32" s="3">
        <v>44105</v>
      </c>
      <c r="C32" s="3">
        <v>44196</v>
      </c>
      <c r="D32" t="s">
        <v>126</v>
      </c>
      <c r="E32" t="s">
        <v>127</v>
      </c>
      <c r="F32" t="s">
        <v>128</v>
      </c>
      <c r="H32" t="s">
        <v>76</v>
      </c>
      <c r="J32" t="s">
        <v>78</v>
      </c>
      <c r="K32" t="s">
        <v>88</v>
      </c>
      <c r="M32" t="s">
        <v>154</v>
      </c>
      <c r="P32" t="s">
        <v>155</v>
      </c>
      <c r="Q32" t="s">
        <v>156</v>
      </c>
      <c r="V32" s="4" t="s">
        <v>157</v>
      </c>
      <c r="W32" s="3">
        <v>44169</v>
      </c>
      <c r="X32" s="3">
        <v>44228</v>
      </c>
      <c r="Y32" t="s">
        <v>90</v>
      </c>
      <c r="Z32" t="s">
        <v>90</v>
      </c>
      <c r="AA32" t="s">
        <v>159</v>
      </c>
      <c r="AB32" s="3">
        <v>44196</v>
      </c>
      <c r="AC32" s="3">
        <v>44196</v>
      </c>
      <c r="AD32" s="6" t="s">
        <v>160</v>
      </c>
    </row>
    <row r="33" spans="1:30" x14ac:dyDescent="0.25">
      <c r="A33" s="2">
        <v>2020</v>
      </c>
      <c r="B33" s="3">
        <v>44105</v>
      </c>
      <c r="C33" s="3">
        <v>44196</v>
      </c>
      <c r="D33" t="s">
        <v>129</v>
      </c>
      <c r="E33" t="s">
        <v>130</v>
      </c>
      <c r="F33" t="s">
        <v>131</v>
      </c>
      <c r="H33" t="s">
        <v>76</v>
      </c>
      <c r="J33" t="s">
        <v>78</v>
      </c>
      <c r="K33" t="s">
        <v>88</v>
      </c>
      <c r="M33" t="s">
        <v>154</v>
      </c>
      <c r="P33" t="s">
        <v>155</v>
      </c>
      <c r="Q33" t="s">
        <v>156</v>
      </c>
      <c r="V33" s="4" t="s">
        <v>157</v>
      </c>
      <c r="W33" s="3">
        <v>44154</v>
      </c>
      <c r="X33" s="3">
        <v>44213</v>
      </c>
      <c r="Y33" t="s">
        <v>90</v>
      </c>
      <c r="Z33" t="s">
        <v>90</v>
      </c>
      <c r="AA33" t="s">
        <v>159</v>
      </c>
      <c r="AB33" s="3">
        <v>44196</v>
      </c>
      <c r="AC33" s="3">
        <v>44196</v>
      </c>
      <c r="AD33" s="6" t="s">
        <v>160</v>
      </c>
    </row>
    <row r="34" spans="1:30" x14ac:dyDescent="0.25">
      <c r="A34" s="2">
        <v>2020</v>
      </c>
      <c r="B34" s="3">
        <v>44105</v>
      </c>
      <c r="C34" s="3">
        <v>44196</v>
      </c>
      <c r="G34" t="s">
        <v>132</v>
      </c>
      <c r="H34" t="s">
        <v>77</v>
      </c>
      <c r="I34" s="4" t="s">
        <v>151</v>
      </c>
      <c r="J34" t="s">
        <v>78</v>
      </c>
      <c r="K34" t="s">
        <v>88</v>
      </c>
      <c r="L34" t="s">
        <v>153</v>
      </c>
      <c r="M34" t="s">
        <v>154</v>
      </c>
      <c r="P34" t="s">
        <v>155</v>
      </c>
      <c r="Q34" t="s">
        <v>156</v>
      </c>
      <c r="V34" s="4" t="s">
        <v>157</v>
      </c>
      <c r="W34" s="3">
        <v>44169</v>
      </c>
      <c r="X34" s="3">
        <v>44228</v>
      </c>
      <c r="Y34" t="s">
        <v>90</v>
      </c>
      <c r="Z34" t="s">
        <v>90</v>
      </c>
      <c r="AA34" t="s">
        <v>159</v>
      </c>
      <c r="AB34" s="3">
        <v>44196</v>
      </c>
      <c r="AC34" s="3">
        <v>44196</v>
      </c>
      <c r="AD34" s="6" t="s">
        <v>160</v>
      </c>
    </row>
    <row r="35" spans="1:30" x14ac:dyDescent="0.25">
      <c r="A35" s="2">
        <v>2020</v>
      </c>
      <c r="B35" s="3">
        <v>44105</v>
      </c>
      <c r="C35" s="3">
        <v>44196</v>
      </c>
      <c r="D35" t="s">
        <v>133</v>
      </c>
      <c r="E35" t="s">
        <v>117</v>
      </c>
      <c r="F35" t="s">
        <v>134</v>
      </c>
      <c r="H35" t="s">
        <v>76</v>
      </c>
      <c r="J35" t="s">
        <v>78</v>
      </c>
      <c r="K35" t="s">
        <v>88</v>
      </c>
      <c r="M35" t="s">
        <v>154</v>
      </c>
      <c r="P35" t="s">
        <v>155</v>
      </c>
      <c r="Q35" t="s">
        <v>156</v>
      </c>
      <c r="V35" s="4" t="s">
        <v>157</v>
      </c>
      <c r="W35" s="3">
        <v>44168</v>
      </c>
      <c r="X35" s="3">
        <v>44227</v>
      </c>
      <c r="Y35" t="s">
        <v>90</v>
      </c>
      <c r="Z35" t="s">
        <v>90</v>
      </c>
      <c r="AA35" t="s">
        <v>159</v>
      </c>
      <c r="AB35" s="3">
        <v>44196</v>
      </c>
      <c r="AC35" s="3">
        <v>44196</v>
      </c>
      <c r="AD35" s="6" t="s">
        <v>160</v>
      </c>
    </row>
    <row r="36" spans="1:30" x14ac:dyDescent="0.25">
      <c r="A36" s="2">
        <v>2020</v>
      </c>
      <c r="B36" s="3">
        <v>44105</v>
      </c>
      <c r="C36" s="3">
        <v>44196</v>
      </c>
      <c r="D36" t="s">
        <v>92</v>
      </c>
      <c r="E36" t="s">
        <v>93</v>
      </c>
      <c r="F36" t="s">
        <v>94</v>
      </c>
      <c r="H36" t="s">
        <v>76</v>
      </c>
      <c r="J36" t="s">
        <v>78</v>
      </c>
      <c r="K36" t="s">
        <v>88</v>
      </c>
      <c r="M36" t="s">
        <v>154</v>
      </c>
      <c r="P36" t="s">
        <v>155</v>
      </c>
      <c r="Q36" t="s">
        <v>156</v>
      </c>
      <c r="V36" s="4" t="s">
        <v>157</v>
      </c>
      <c r="W36" s="3">
        <v>44189</v>
      </c>
      <c r="X36" s="3">
        <v>44278</v>
      </c>
      <c r="Y36" t="s">
        <v>90</v>
      </c>
      <c r="Z36" t="s">
        <v>90</v>
      </c>
      <c r="AA36" t="s">
        <v>159</v>
      </c>
      <c r="AB36" s="3">
        <v>44196</v>
      </c>
      <c r="AC36" s="3">
        <v>44196</v>
      </c>
      <c r="AD36" s="6" t="s">
        <v>160</v>
      </c>
    </row>
    <row r="37" spans="1:30" x14ac:dyDescent="0.25">
      <c r="A37" s="2">
        <v>2020</v>
      </c>
      <c r="B37" s="3">
        <v>44105</v>
      </c>
      <c r="C37" s="3">
        <v>44196</v>
      </c>
      <c r="D37" t="s">
        <v>96</v>
      </c>
      <c r="E37" t="s">
        <v>97</v>
      </c>
      <c r="F37" t="s">
        <v>98</v>
      </c>
      <c r="H37" t="s">
        <v>76</v>
      </c>
      <c r="J37" t="s">
        <v>78</v>
      </c>
      <c r="K37" t="s">
        <v>88</v>
      </c>
      <c r="M37" t="s">
        <v>154</v>
      </c>
      <c r="P37" t="s">
        <v>155</v>
      </c>
      <c r="Q37" t="s">
        <v>156</v>
      </c>
      <c r="V37" s="4" t="s">
        <v>157</v>
      </c>
      <c r="W37" s="3">
        <v>44189</v>
      </c>
      <c r="X37" s="3">
        <v>44278</v>
      </c>
      <c r="Y37" t="s">
        <v>90</v>
      </c>
      <c r="Z37" t="s">
        <v>90</v>
      </c>
      <c r="AA37" t="s">
        <v>159</v>
      </c>
      <c r="AB37" s="3">
        <v>44196</v>
      </c>
      <c r="AC37" s="3">
        <v>44196</v>
      </c>
      <c r="AD37" s="6" t="s">
        <v>160</v>
      </c>
    </row>
    <row r="38" spans="1:30" x14ac:dyDescent="0.25">
      <c r="A38" s="2">
        <v>2020</v>
      </c>
      <c r="B38" s="3">
        <v>44105</v>
      </c>
      <c r="C38" s="3">
        <v>44196</v>
      </c>
      <c r="D38" t="s">
        <v>135</v>
      </c>
      <c r="E38" t="s">
        <v>136</v>
      </c>
      <c r="F38" t="s">
        <v>137</v>
      </c>
      <c r="H38" t="s">
        <v>76</v>
      </c>
      <c r="J38" t="s">
        <v>78</v>
      </c>
      <c r="K38" t="s">
        <v>88</v>
      </c>
      <c r="M38" t="s">
        <v>154</v>
      </c>
      <c r="P38" t="s">
        <v>155</v>
      </c>
      <c r="Q38" t="s">
        <v>156</v>
      </c>
      <c r="V38" s="4" t="s">
        <v>158</v>
      </c>
      <c r="W38" s="3">
        <v>44186</v>
      </c>
      <c r="X38" s="3">
        <v>44305</v>
      </c>
      <c r="Y38" t="s">
        <v>90</v>
      </c>
      <c r="Z38" t="s">
        <v>90</v>
      </c>
      <c r="AA38" t="s">
        <v>159</v>
      </c>
      <c r="AB38" s="3">
        <v>44196</v>
      </c>
      <c r="AC38" s="3">
        <v>44196</v>
      </c>
      <c r="AD38" s="6" t="s">
        <v>160</v>
      </c>
    </row>
    <row r="39" spans="1:30" x14ac:dyDescent="0.25">
      <c r="A39" s="2">
        <v>2020</v>
      </c>
      <c r="B39" s="3">
        <v>44105</v>
      </c>
      <c r="C39" s="3">
        <v>44196</v>
      </c>
      <c r="D39" t="s">
        <v>129</v>
      </c>
      <c r="E39" t="s">
        <v>94</v>
      </c>
      <c r="F39" t="s">
        <v>131</v>
      </c>
      <c r="H39" t="s">
        <v>76</v>
      </c>
      <c r="J39" t="s">
        <v>78</v>
      </c>
      <c r="K39" t="s">
        <v>88</v>
      </c>
      <c r="M39" t="s">
        <v>154</v>
      </c>
      <c r="P39" t="s">
        <v>155</v>
      </c>
      <c r="Q39" t="s">
        <v>156</v>
      </c>
      <c r="V39" s="4" t="s">
        <v>157</v>
      </c>
      <c r="W39" s="3">
        <v>44203</v>
      </c>
      <c r="X39" s="3">
        <v>44262</v>
      </c>
      <c r="Y39" t="s">
        <v>90</v>
      </c>
      <c r="Z39" t="s">
        <v>90</v>
      </c>
      <c r="AA39" t="s">
        <v>159</v>
      </c>
      <c r="AB39" s="3">
        <v>44196</v>
      </c>
      <c r="AC39" s="3">
        <v>44196</v>
      </c>
      <c r="AD39" s="6" t="s">
        <v>160</v>
      </c>
    </row>
    <row r="40" spans="1:30" x14ac:dyDescent="0.25">
      <c r="A40" s="2">
        <v>2020</v>
      </c>
      <c r="B40" s="3">
        <v>44105</v>
      </c>
      <c r="C40" s="3">
        <v>44196</v>
      </c>
      <c r="G40" t="s">
        <v>104</v>
      </c>
      <c r="H40" t="s">
        <v>77</v>
      </c>
      <c r="I40" s="4" t="s">
        <v>151</v>
      </c>
      <c r="J40" t="s">
        <v>78</v>
      </c>
      <c r="K40" t="s">
        <v>88</v>
      </c>
      <c r="L40" t="s">
        <v>153</v>
      </c>
      <c r="M40" t="s">
        <v>154</v>
      </c>
      <c r="P40" t="s">
        <v>155</v>
      </c>
      <c r="Q40" t="s">
        <v>156</v>
      </c>
      <c r="V40" s="4" t="s">
        <v>158</v>
      </c>
      <c r="W40" s="3">
        <v>44209</v>
      </c>
      <c r="X40" s="3">
        <v>44298</v>
      </c>
      <c r="Y40" t="s">
        <v>90</v>
      </c>
      <c r="Z40" t="s">
        <v>90</v>
      </c>
      <c r="AA40" t="s">
        <v>159</v>
      </c>
      <c r="AB40" s="3">
        <v>44196</v>
      </c>
      <c r="AC40" s="3">
        <v>44196</v>
      </c>
      <c r="AD40" s="6" t="s">
        <v>160</v>
      </c>
    </row>
    <row r="41" spans="1:30" x14ac:dyDescent="0.25">
      <c r="A41" s="2">
        <v>2020</v>
      </c>
      <c r="B41" s="3">
        <v>44105</v>
      </c>
      <c r="C41" s="3">
        <v>44196</v>
      </c>
      <c r="G41" t="s">
        <v>138</v>
      </c>
      <c r="H41" t="s">
        <v>77</v>
      </c>
      <c r="I41" s="4" t="s">
        <v>151</v>
      </c>
      <c r="J41" t="s">
        <v>78</v>
      </c>
      <c r="K41" t="s">
        <v>88</v>
      </c>
      <c r="L41" t="s">
        <v>153</v>
      </c>
      <c r="M41" t="s">
        <v>154</v>
      </c>
      <c r="P41" t="s">
        <v>155</v>
      </c>
      <c r="Q41" t="s">
        <v>156</v>
      </c>
      <c r="V41" s="4" t="s">
        <v>157</v>
      </c>
      <c r="W41" s="3">
        <v>44215</v>
      </c>
      <c r="X41" s="3">
        <v>44274</v>
      </c>
      <c r="Y41" t="s">
        <v>90</v>
      </c>
      <c r="Z41" t="s">
        <v>90</v>
      </c>
      <c r="AA41" t="s">
        <v>159</v>
      </c>
      <c r="AB41" s="3">
        <v>44196</v>
      </c>
      <c r="AC41" s="3">
        <v>44196</v>
      </c>
      <c r="AD41" s="6" t="s">
        <v>160</v>
      </c>
    </row>
    <row r="42" spans="1:30" x14ac:dyDescent="0.25">
      <c r="A42" s="2">
        <v>2020</v>
      </c>
      <c r="B42" s="3">
        <v>44105</v>
      </c>
      <c r="C42" s="3">
        <v>44196</v>
      </c>
      <c r="G42" t="s">
        <v>139</v>
      </c>
      <c r="H42" t="s">
        <v>77</v>
      </c>
      <c r="I42" s="4" t="s">
        <v>152</v>
      </c>
      <c r="J42" t="s">
        <v>78</v>
      </c>
      <c r="K42" t="s">
        <v>88</v>
      </c>
      <c r="L42" t="s">
        <v>153</v>
      </c>
      <c r="M42" t="s">
        <v>154</v>
      </c>
      <c r="P42" t="s">
        <v>155</v>
      </c>
      <c r="Q42" t="s">
        <v>156</v>
      </c>
      <c r="V42" s="4" t="s">
        <v>157</v>
      </c>
      <c r="W42" s="3">
        <v>44215</v>
      </c>
      <c r="X42" s="3">
        <v>44274</v>
      </c>
      <c r="Y42" t="s">
        <v>90</v>
      </c>
      <c r="Z42" t="s">
        <v>90</v>
      </c>
      <c r="AA42" t="s">
        <v>159</v>
      </c>
      <c r="AB42" s="3">
        <v>44196</v>
      </c>
      <c r="AC42" s="3">
        <v>44196</v>
      </c>
      <c r="AD42" s="6" t="s">
        <v>160</v>
      </c>
    </row>
    <row r="43" spans="1:30" x14ac:dyDescent="0.25">
      <c r="A43" s="2">
        <v>2020</v>
      </c>
      <c r="B43" s="3">
        <v>44105</v>
      </c>
      <c r="C43" s="3">
        <v>44196</v>
      </c>
      <c r="G43" t="s">
        <v>139</v>
      </c>
      <c r="H43" t="s">
        <v>77</v>
      </c>
      <c r="I43" s="4" t="s">
        <v>152</v>
      </c>
      <c r="J43" t="s">
        <v>78</v>
      </c>
      <c r="K43" t="s">
        <v>88</v>
      </c>
      <c r="L43" t="s">
        <v>153</v>
      </c>
      <c r="M43" t="s">
        <v>154</v>
      </c>
      <c r="P43" t="s">
        <v>155</v>
      </c>
      <c r="Q43" t="s">
        <v>156</v>
      </c>
      <c r="V43" s="4" t="s">
        <v>157</v>
      </c>
      <c r="W43" s="3">
        <v>44215</v>
      </c>
      <c r="X43" s="3">
        <v>44259</v>
      </c>
      <c r="Y43" t="s">
        <v>90</v>
      </c>
      <c r="Z43" t="s">
        <v>90</v>
      </c>
      <c r="AA43" t="s">
        <v>159</v>
      </c>
      <c r="AB43" s="3">
        <v>44196</v>
      </c>
      <c r="AC43" s="3">
        <v>44196</v>
      </c>
      <c r="AD43" s="6" t="s">
        <v>160</v>
      </c>
    </row>
    <row r="44" spans="1:30" x14ac:dyDescent="0.25">
      <c r="A44" s="2">
        <v>2020</v>
      </c>
      <c r="B44" s="3">
        <v>44105</v>
      </c>
      <c r="C44" s="3">
        <v>44196</v>
      </c>
      <c r="G44" t="s">
        <v>119</v>
      </c>
      <c r="H44" t="s">
        <v>77</v>
      </c>
      <c r="I44" s="4" t="s">
        <v>151</v>
      </c>
      <c r="J44" t="s">
        <v>78</v>
      </c>
      <c r="K44" t="s">
        <v>88</v>
      </c>
      <c r="L44" t="s">
        <v>153</v>
      </c>
      <c r="M44" t="s">
        <v>154</v>
      </c>
      <c r="P44" t="s">
        <v>155</v>
      </c>
      <c r="Q44" t="s">
        <v>156</v>
      </c>
      <c r="V44" s="4" t="s">
        <v>157</v>
      </c>
      <c r="W44" s="3">
        <v>44215</v>
      </c>
      <c r="X44" s="3">
        <v>44274</v>
      </c>
      <c r="Y44" t="s">
        <v>90</v>
      </c>
      <c r="Z44" t="s">
        <v>90</v>
      </c>
      <c r="AA44" t="s">
        <v>159</v>
      </c>
      <c r="AB44" s="3">
        <v>44196</v>
      </c>
      <c r="AC44" s="3">
        <v>44196</v>
      </c>
      <c r="AD44" s="6" t="s">
        <v>160</v>
      </c>
    </row>
    <row r="45" spans="1:30" x14ac:dyDescent="0.25">
      <c r="A45" s="2">
        <v>2020</v>
      </c>
      <c r="B45" s="3">
        <v>44105</v>
      </c>
      <c r="C45" s="3">
        <v>44196</v>
      </c>
      <c r="D45" t="s">
        <v>92</v>
      </c>
      <c r="E45" t="s">
        <v>93</v>
      </c>
      <c r="F45" t="s">
        <v>94</v>
      </c>
      <c r="H45" t="s">
        <v>76</v>
      </c>
      <c r="J45" t="s">
        <v>78</v>
      </c>
      <c r="K45" t="s">
        <v>88</v>
      </c>
      <c r="M45" t="s">
        <v>154</v>
      </c>
      <c r="P45" t="s">
        <v>155</v>
      </c>
      <c r="Q45" t="s">
        <v>156</v>
      </c>
      <c r="V45" s="4" t="s">
        <v>157</v>
      </c>
      <c r="W45" s="3">
        <v>44215</v>
      </c>
      <c r="X45" s="3">
        <v>44259</v>
      </c>
      <c r="Y45" t="s">
        <v>90</v>
      </c>
      <c r="Z45" t="s">
        <v>90</v>
      </c>
      <c r="AA45" t="s">
        <v>159</v>
      </c>
      <c r="AB45" s="3">
        <v>44196</v>
      </c>
      <c r="AC45" s="3">
        <v>44196</v>
      </c>
      <c r="AD45" s="6" t="s">
        <v>160</v>
      </c>
    </row>
    <row r="46" spans="1:30" x14ac:dyDescent="0.25">
      <c r="A46" s="2">
        <v>2020</v>
      </c>
      <c r="B46" s="3">
        <v>44105</v>
      </c>
      <c r="C46" s="3">
        <v>44196</v>
      </c>
      <c r="D46" t="s">
        <v>129</v>
      </c>
      <c r="E46" t="s">
        <v>94</v>
      </c>
      <c r="F46" t="s">
        <v>131</v>
      </c>
      <c r="H46" t="s">
        <v>76</v>
      </c>
      <c r="J46" t="s">
        <v>78</v>
      </c>
      <c r="K46" t="s">
        <v>88</v>
      </c>
      <c r="M46" t="s">
        <v>154</v>
      </c>
      <c r="P46" t="s">
        <v>155</v>
      </c>
      <c r="Q46" t="s">
        <v>156</v>
      </c>
      <c r="V46" s="4" t="s">
        <v>157</v>
      </c>
      <c r="W46" s="3">
        <v>44215</v>
      </c>
      <c r="X46" s="3">
        <v>44259</v>
      </c>
      <c r="Y46" t="s">
        <v>90</v>
      </c>
      <c r="Z46" t="s">
        <v>90</v>
      </c>
      <c r="AA46" t="s">
        <v>159</v>
      </c>
      <c r="AB46" s="3">
        <v>44196</v>
      </c>
      <c r="AC46" s="3">
        <v>44196</v>
      </c>
      <c r="AD46" s="6" t="s">
        <v>160</v>
      </c>
    </row>
    <row r="47" spans="1:30" x14ac:dyDescent="0.25">
      <c r="A47" s="2">
        <v>2020</v>
      </c>
      <c r="B47" s="3">
        <v>44105</v>
      </c>
      <c r="C47" s="3">
        <v>44196</v>
      </c>
      <c r="D47" t="s">
        <v>140</v>
      </c>
      <c r="E47" t="s">
        <v>141</v>
      </c>
      <c r="F47" t="s">
        <v>142</v>
      </c>
      <c r="H47" t="s">
        <v>76</v>
      </c>
      <c r="J47" t="s">
        <v>78</v>
      </c>
      <c r="K47" t="s">
        <v>88</v>
      </c>
      <c r="M47" t="s">
        <v>154</v>
      </c>
      <c r="P47" t="s">
        <v>155</v>
      </c>
      <c r="Q47" t="s">
        <v>156</v>
      </c>
      <c r="V47" s="4" t="s">
        <v>157</v>
      </c>
      <c r="W47" s="3">
        <v>44215</v>
      </c>
      <c r="X47" s="3">
        <v>44259</v>
      </c>
      <c r="Y47" t="s">
        <v>90</v>
      </c>
      <c r="Z47" t="s">
        <v>90</v>
      </c>
      <c r="AA47" t="s">
        <v>159</v>
      </c>
      <c r="AB47" s="3">
        <v>44196</v>
      </c>
      <c r="AC47" s="3">
        <v>44196</v>
      </c>
      <c r="AD47" s="6" t="s">
        <v>160</v>
      </c>
    </row>
    <row r="48" spans="1:30" x14ac:dyDescent="0.25">
      <c r="A48" s="2">
        <v>2020</v>
      </c>
      <c r="B48" s="3">
        <v>44105</v>
      </c>
      <c r="C48" s="3">
        <v>44196</v>
      </c>
      <c r="G48" t="s">
        <v>139</v>
      </c>
      <c r="H48" t="s">
        <v>77</v>
      </c>
      <c r="I48" s="4" t="s">
        <v>152</v>
      </c>
      <c r="J48" t="s">
        <v>78</v>
      </c>
      <c r="K48" t="s">
        <v>88</v>
      </c>
      <c r="L48" t="s">
        <v>153</v>
      </c>
      <c r="M48" t="s">
        <v>154</v>
      </c>
      <c r="P48" t="s">
        <v>155</v>
      </c>
      <c r="Q48" t="s">
        <v>156</v>
      </c>
      <c r="V48" s="4" t="s">
        <v>157</v>
      </c>
      <c r="W48" s="3">
        <v>44215</v>
      </c>
      <c r="X48" s="3">
        <v>44259</v>
      </c>
      <c r="Y48" t="s">
        <v>90</v>
      </c>
      <c r="Z48" t="s">
        <v>90</v>
      </c>
      <c r="AA48" t="s">
        <v>159</v>
      </c>
      <c r="AB48" s="3">
        <v>44196</v>
      </c>
      <c r="AC48" s="3">
        <v>44196</v>
      </c>
      <c r="AD48" s="6" t="s">
        <v>160</v>
      </c>
    </row>
    <row r="49" spans="1:30" x14ac:dyDescent="0.25">
      <c r="A49" s="2">
        <v>2020</v>
      </c>
      <c r="B49" s="3">
        <v>44105</v>
      </c>
      <c r="C49" s="3">
        <v>44196</v>
      </c>
      <c r="G49" t="s">
        <v>102</v>
      </c>
      <c r="H49" t="s">
        <v>77</v>
      </c>
      <c r="I49" s="4" t="s">
        <v>151</v>
      </c>
      <c r="J49" t="s">
        <v>78</v>
      </c>
      <c r="K49" t="s">
        <v>88</v>
      </c>
      <c r="L49" t="s">
        <v>153</v>
      </c>
      <c r="M49" t="s">
        <v>154</v>
      </c>
      <c r="P49" t="s">
        <v>155</v>
      </c>
      <c r="Q49" t="s">
        <v>156</v>
      </c>
      <c r="V49" s="4" t="s">
        <v>157</v>
      </c>
      <c r="W49" s="3">
        <v>44215</v>
      </c>
      <c r="X49" s="3">
        <v>44259</v>
      </c>
      <c r="Y49" t="s">
        <v>90</v>
      </c>
      <c r="Z49" t="s">
        <v>90</v>
      </c>
      <c r="AA49" t="s">
        <v>159</v>
      </c>
      <c r="AB49" s="3">
        <v>44196</v>
      </c>
      <c r="AC49" s="3">
        <v>44196</v>
      </c>
      <c r="AD49" s="6" t="s">
        <v>160</v>
      </c>
    </row>
    <row r="50" spans="1:30" x14ac:dyDescent="0.25">
      <c r="A50" s="2">
        <v>2020</v>
      </c>
      <c r="B50" s="3">
        <v>44105</v>
      </c>
      <c r="C50" s="3">
        <v>44196</v>
      </c>
      <c r="D50" t="s">
        <v>133</v>
      </c>
      <c r="E50" t="s">
        <v>117</v>
      </c>
      <c r="F50" t="s">
        <v>134</v>
      </c>
      <c r="H50" t="s">
        <v>76</v>
      </c>
      <c r="J50" t="s">
        <v>78</v>
      </c>
      <c r="K50" t="s">
        <v>88</v>
      </c>
      <c r="M50" t="s">
        <v>154</v>
      </c>
      <c r="P50" t="s">
        <v>155</v>
      </c>
      <c r="Q50" t="s">
        <v>156</v>
      </c>
      <c r="V50" s="4" t="s">
        <v>157</v>
      </c>
      <c r="W50" s="3">
        <v>44215</v>
      </c>
      <c r="X50" s="3">
        <v>44259</v>
      </c>
      <c r="Y50" t="s">
        <v>90</v>
      </c>
      <c r="Z50" t="s">
        <v>90</v>
      </c>
      <c r="AA50" t="s">
        <v>159</v>
      </c>
      <c r="AB50" s="3">
        <v>44196</v>
      </c>
      <c r="AC50" s="3">
        <v>44196</v>
      </c>
      <c r="AD50" s="6" t="s">
        <v>160</v>
      </c>
    </row>
    <row r="51" spans="1:30" x14ac:dyDescent="0.25">
      <c r="A51" s="2">
        <v>2020</v>
      </c>
      <c r="B51" s="3">
        <v>44105</v>
      </c>
      <c r="C51" s="3">
        <v>44196</v>
      </c>
      <c r="G51" t="s">
        <v>102</v>
      </c>
      <c r="H51" t="s">
        <v>77</v>
      </c>
      <c r="I51" s="4" t="s">
        <v>151</v>
      </c>
      <c r="J51" t="s">
        <v>78</v>
      </c>
      <c r="K51" t="s">
        <v>88</v>
      </c>
      <c r="L51" t="s">
        <v>153</v>
      </c>
      <c r="M51" t="s">
        <v>154</v>
      </c>
      <c r="P51" t="s">
        <v>155</v>
      </c>
      <c r="Q51" t="s">
        <v>156</v>
      </c>
      <c r="V51" s="4" t="s">
        <v>157</v>
      </c>
      <c r="W51" s="3">
        <v>44215</v>
      </c>
      <c r="X51" s="3">
        <v>44244</v>
      </c>
      <c r="Y51" t="s">
        <v>90</v>
      </c>
      <c r="Z51" t="s">
        <v>90</v>
      </c>
      <c r="AA51" t="s">
        <v>159</v>
      </c>
      <c r="AB51" s="3">
        <v>44196</v>
      </c>
      <c r="AC51" s="3">
        <v>44196</v>
      </c>
      <c r="AD51" s="6" t="s">
        <v>160</v>
      </c>
    </row>
    <row r="52" spans="1:30" x14ac:dyDescent="0.25">
      <c r="A52" s="2">
        <v>2020</v>
      </c>
      <c r="B52" s="3">
        <v>44105</v>
      </c>
      <c r="C52" s="3">
        <v>44196</v>
      </c>
      <c r="D52" t="s">
        <v>129</v>
      </c>
      <c r="E52" t="s">
        <v>94</v>
      </c>
      <c r="F52" t="s">
        <v>131</v>
      </c>
      <c r="H52" t="s">
        <v>76</v>
      </c>
      <c r="J52" t="s">
        <v>78</v>
      </c>
      <c r="K52" t="s">
        <v>88</v>
      </c>
      <c r="M52" t="s">
        <v>154</v>
      </c>
      <c r="P52" t="s">
        <v>155</v>
      </c>
      <c r="Q52" t="s">
        <v>156</v>
      </c>
      <c r="V52" s="4" t="s">
        <v>157</v>
      </c>
      <c r="W52" s="3">
        <v>44215</v>
      </c>
      <c r="X52" s="3">
        <v>44259</v>
      </c>
      <c r="Y52" t="s">
        <v>90</v>
      </c>
      <c r="Z52" t="s">
        <v>90</v>
      </c>
      <c r="AA52" t="s">
        <v>159</v>
      </c>
      <c r="AB52" s="3">
        <v>44196</v>
      </c>
      <c r="AC52" s="3">
        <v>44196</v>
      </c>
      <c r="AD52" s="6" t="s">
        <v>160</v>
      </c>
    </row>
    <row r="53" spans="1:30" x14ac:dyDescent="0.25">
      <c r="A53" s="2">
        <v>2020</v>
      </c>
      <c r="B53" s="3">
        <v>44105</v>
      </c>
      <c r="C53" s="3">
        <v>44196</v>
      </c>
      <c r="D53" t="s">
        <v>143</v>
      </c>
      <c r="E53" t="s">
        <v>144</v>
      </c>
      <c r="F53" t="s">
        <v>145</v>
      </c>
      <c r="H53" t="s">
        <v>76</v>
      </c>
      <c r="J53" t="s">
        <v>78</v>
      </c>
      <c r="K53" t="s">
        <v>88</v>
      </c>
      <c r="M53" t="s">
        <v>154</v>
      </c>
      <c r="P53" t="s">
        <v>155</v>
      </c>
      <c r="Q53" t="s">
        <v>156</v>
      </c>
      <c r="V53" s="4" t="s">
        <v>157</v>
      </c>
      <c r="W53" s="3">
        <v>44215</v>
      </c>
      <c r="X53" s="3">
        <v>44259</v>
      </c>
      <c r="Y53" t="s">
        <v>90</v>
      </c>
      <c r="Z53" t="s">
        <v>90</v>
      </c>
      <c r="AA53" t="s">
        <v>159</v>
      </c>
      <c r="AB53" s="3">
        <v>44196</v>
      </c>
      <c r="AC53" s="3">
        <v>44196</v>
      </c>
      <c r="AD53" s="6" t="s">
        <v>160</v>
      </c>
    </row>
    <row r="54" spans="1:30" x14ac:dyDescent="0.25">
      <c r="A54" s="2">
        <v>2020</v>
      </c>
      <c r="B54" s="3">
        <v>44105</v>
      </c>
      <c r="C54" s="3">
        <v>44196</v>
      </c>
      <c r="G54" t="s">
        <v>146</v>
      </c>
      <c r="H54" t="s">
        <v>77</v>
      </c>
      <c r="I54" s="4" t="s">
        <v>151</v>
      </c>
      <c r="J54" t="s">
        <v>78</v>
      </c>
      <c r="K54" t="s">
        <v>88</v>
      </c>
      <c r="L54" t="s">
        <v>153</v>
      </c>
      <c r="M54" t="s">
        <v>154</v>
      </c>
      <c r="P54" t="s">
        <v>155</v>
      </c>
      <c r="Q54" t="s">
        <v>156</v>
      </c>
      <c r="V54" s="4" t="s">
        <v>157</v>
      </c>
      <c r="W54" s="3">
        <v>44215</v>
      </c>
      <c r="X54" s="3">
        <v>44259</v>
      </c>
      <c r="Y54" t="s">
        <v>90</v>
      </c>
      <c r="Z54" t="s">
        <v>90</v>
      </c>
      <c r="AA54" t="s">
        <v>159</v>
      </c>
      <c r="AB54" s="3">
        <v>44196</v>
      </c>
      <c r="AC54" s="3">
        <v>44196</v>
      </c>
      <c r="AD54" s="6" t="s">
        <v>160</v>
      </c>
    </row>
    <row r="55" spans="1:30" x14ac:dyDescent="0.25">
      <c r="A55" s="2">
        <v>2020</v>
      </c>
      <c r="B55" s="3">
        <v>44105</v>
      </c>
      <c r="C55" s="3">
        <v>44196</v>
      </c>
      <c r="D55" t="s">
        <v>126</v>
      </c>
      <c r="E55" t="s">
        <v>127</v>
      </c>
      <c r="F55" t="s">
        <v>128</v>
      </c>
      <c r="H55" t="s">
        <v>76</v>
      </c>
      <c r="J55" t="s">
        <v>78</v>
      </c>
      <c r="K55" t="s">
        <v>88</v>
      </c>
      <c r="M55" t="s">
        <v>154</v>
      </c>
      <c r="P55" t="s">
        <v>155</v>
      </c>
      <c r="Q55" t="s">
        <v>156</v>
      </c>
      <c r="V55" s="4" t="s">
        <v>157</v>
      </c>
      <c r="W55" s="3">
        <v>44215</v>
      </c>
      <c r="X55" s="3">
        <v>44259</v>
      </c>
      <c r="Y55" t="s">
        <v>90</v>
      </c>
      <c r="Z55" t="s">
        <v>90</v>
      </c>
      <c r="AA55" t="s">
        <v>159</v>
      </c>
      <c r="AB55" s="3">
        <v>44196</v>
      </c>
      <c r="AC55" s="3">
        <v>44196</v>
      </c>
      <c r="AD55" s="6" t="s">
        <v>160</v>
      </c>
    </row>
    <row r="56" spans="1:30" x14ac:dyDescent="0.25">
      <c r="A56" s="2">
        <v>2020</v>
      </c>
      <c r="B56" s="3">
        <v>44105</v>
      </c>
      <c r="C56" s="3">
        <v>44196</v>
      </c>
      <c r="G56" t="s">
        <v>91</v>
      </c>
      <c r="H56" t="s">
        <v>77</v>
      </c>
      <c r="I56" s="4" t="s">
        <v>151</v>
      </c>
      <c r="J56" t="s">
        <v>78</v>
      </c>
      <c r="K56" t="s">
        <v>88</v>
      </c>
      <c r="L56" t="s">
        <v>153</v>
      </c>
      <c r="M56" t="s">
        <v>154</v>
      </c>
      <c r="P56" t="s">
        <v>155</v>
      </c>
      <c r="Q56" t="s">
        <v>156</v>
      </c>
      <c r="V56" s="4" t="s">
        <v>157</v>
      </c>
      <c r="W56" s="3">
        <v>44201</v>
      </c>
      <c r="X56" s="3">
        <v>44245</v>
      </c>
      <c r="Y56" t="s">
        <v>90</v>
      </c>
      <c r="Z56" t="s">
        <v>90</v>
      </c>
      <c r="AA56" t="s">
        <v>159</v>
      </c>
      <c r="AB56" s="3">
        <v>44196</v>
      </c>
      <c r="AC56" s="3">
        <v>44196</v>
      </c>
      <c r="AD56" s="6" t="s">
        <v>160</v>
      </c>
    </row>
    <row r="57" spans="1:30" x14ac:dyDescent="0.25">
      <c r="A57" s="2">
        <v>2020</v>
      </c>
      <c r="B57" s="3">
        <v>44105</v>
      </c>
      <c r="C57" s="3">
        <v>44196</v>
      </c>
      <c r="D57" t="s">
        <v>96</v>
      </c>
      <c r="E57" t="s">
        <v>97</v>
      </c>
      <c r="F57" t="s">
        <v>98</v>
      </c>
      <c r="H57" t="s">
        <v>76</v>
      </c>
      <c r="J57" t="s">
        <v>78</v>
      </c>
      <c r="K57" t="s">
        <v>88</v>
      </c>
      <c r="M57" t="s">
        <v>154</v>
      </c>
      <c r="P57" t="s">
        <v>155</v>
      </c>
      <c r="Q57" t="s">
        <v>156</v>
      </c>
      <c r="V57" s="4" t="s">
        <v>157</v>
      </c>
      <c r="W57" s="5">
        <v>44217</v>
      </c>
      <c r="X57" s="3">
        <v>44261</v>
      </c>
      <c r="Y57" t="s">
        <v>90</v>
      </c>
      <c r="Z57" t="s">
        <v>90</v>
      </c>
      <c r="AA57" t="s">
        <v>159</v>
      </c>
      <c r="AB57" s="3">
        <v>44196</v>
      </c>
      <c r="AC57" s="3">
        <v>44196</v>
      </c>
      <c r="AD57" s="6" t="s">
        <v>160</v>
      </c>
    </row>
    <row r="58" spans="1:30" x14ac:dyDescent="0.25">
      <c r="A58" s="2">
        <v>2020</v>
      </c>
      <c r="B58" s="3">
        <v>44105</v>
      </c>
      <c r="C58" s="3">
        <v>44196</v>
      </c>
      <c r="G58" t="s">
        <v>100</v>
      </c>
      <c r="H58" t="s">
        <v>77</v>
      </c>
      <c r="I58" s="4" t="s">
        <v>151</v>
      </c>
      <c r="J58" t="s">
        <v>78</v>
      </c>
      <c r="K58" t="s">
        <v>88</v>
      </c>
      <c r="L58" t="s">
        <v>153</v>
      </c>
      <c r="M58" t="s">
        <v>154</v>
      </c>
      <c r="P58" t="s">
        <v>155</v>
      </c>
      <c r="Q58" t="s">
        <v>156</v>
      </c>
      <c r="V58" s="4" t="s">
        <v>157</v>
      </c>
      <c r="W58" s="3">
        <v>44201</v>
      </c>
      <c r="X58" s="3">
        <v>44230</v>
      </c>
      <c r="Y58" t="s">
        <v>90</v>
      </c>
      <c r="Z58" t="s">
        <v>90</v>
      </c>
      <c r="AA58" t="s">
        <v>159</v>
      </c>
      <c r="AB58" s="3">
        <v>44196</v>
      </c>
      <c r="AC58" s="3">
        <v>44196</v>
      </c>
      <c r="AD58" s="6" t="s">
        <v>160</v>
      </c>
    </row>
    <row r="59" spans="1:30" x14ac:dyDescent="0.25">
      <c r="A59" s="2">
        <v>2020</v>
      </c>
      <c r="B59" s="3">
        <v>44105</v>
      </c>
      <c r="C59" s="3">
        <v>44196</v>
      </c>
      <c r="D59" t="s">
        <v>147</v>
      </c>
      <c r="E59" t="s">
        <v>148</v>
      </c>
      <c r="F59" t="s">
        <v>149</v>
      </c>
      <c r="H59" t="s">
        <v>76</v>
      </c>
      <c r="J59" t="s">
        <v>78</v>
      </c>
      <c r="K59" t="s">
        <v>88</v>
      </c>
      <c r="M59" t="s">
        <v>154</v>
      </c>
      <c r="P59" t="s">
        <v>155</v>
      </c>
      <c r="Q59" t="s">
        <v>156</v>
      </c>
      <c r="V59" s="4" t="s">
        <v>157</v>
      </c>
      <c r="W59" s="3">
        <v>44217</v>
      </c>
      <c r="X59" s="3">
        <v>44261</v>
      </c>
      <c r="Y59" t="s">
        <v>90</v>
      </c>
      <c r="Z59" t="s">
        <v>90</v>
      </c>
      <c r="AA59" t="s">
        <v>159</v>
      </c>
      <c r="AB59" s="3">
        <v>44196</v>
      </c>
      <c r="AC59" s="3">
        <v>44196</v>
      </c>
      <c r="AD59" s="6" t="s">
        <v>160</v>
      </c>
    </row>
    <row r="60" spans="1:30" x14ac:dyDescent="0.25">
      <c r="A60" s="2">
        <v>2020</v>
      </c>
      <c r="B60" s="3">
        <v>44105</v>
      </c>
      <c r="C60" s="3">
        <v>44196</v>
      </c>
      <c r="D60" t="s">
        <v>108</v>
      </c>
      <c r="E60" t="s">
        <v>109</v>
      </c>
      <c r="F60" t="s">
        <v>110</v>
      </c>
      <c r="H60" t="s">
        <v>76</v>
      </c>
      <c r="J60" t="s">
        <v>78</v>
      </c>
      <c r="K60" t="s">
        <v>88</v>
      </c>
      <c r="M60" t="s">
        <v>154</v>
      </c>
      <c r="P60" t="s">
        <v>155</v>
      </c>
      <c r="Q60" t="s">
        <v>156</v>
      </c>
      <c r="V60" s="4" t="s">
        <v>157</v>
      </c>
      <c r="W60" s="3">
        <v>44217</v>
      </c>
      <c r="X60" s="3">
        <v>44276</v>
      </c>
      <c r="Y60" t="s">
        <v>90</v>
      </c>
      <c r="Z60" t="s">
        <v>90</v>
      </c>
      <c r="AA60" t="s">
        <v>159</v>
      </c>
      <c r="AB60" s="3">
        <v>44196</v>
      </c>
      <c r="AC60" s="3">
        <v>44196</v>
      </c>
      <c r="AD60" s="6" t="s">
        <v>160</v>
      </c>
    </row>
    <row r="61" spans="1:30" x14ac:dyDescent="0.25">
      <c r="A61" s="2">
        <v>2020</v>
      </c>
      <c r="B61" s="3">
        <v>44105</v>
      </c>
      <c r="C61" s="3">
        <v>44196</v>
      </c>
      <c r="D61" t="s">
        <v>92</v>
      </c>
      <c r="E61" t="s">
        <v>93</v>
      </c>
      <c r="F61" t="s">
        <v>94</v>
      </c>
      <c r="H61" t="s">
        <v>76</v>
      </c>
      <c r="J61" t="s">
        <v>78</v>
      </c>
      <c r="K61" t="s">
        <v>88</v>
      </c>
      <c r="M61" t="s">
        <v>154</v>
      </c>
      <c r="P61" t="s">
        <v>155</v>
      </c>
      <c r="Q61" t="s">
        <v>156</v>
      </c>
      <c r="V61" s="4" t="s">
        <v>157</v>
      </c>
      <c r="W61" s="3">
        <v>44217</v>
      </c>
      <c r="X61" s="3">
        <v>44261</v>
      </c>
      <c r="Y61" t="s">
        <v>90</v>
      </c>
      <c r="Z61" t="s">
        <v>90</v>
      </c>
      <c r="AA61" t="s">
        <v>159</v>
      </c>
      <c r="AB61" s="3">
        <v>44196</v>
      </c>
      <c r="AC61" s="3">
        <v>44196</v>
      </c>
      <c r="AD61" s="6" t="s">
        <v>160</v>
      </c>
    </row>
    <row r="62" spans="1:30" x14ac:dyDescent="0.25">
      <c r="A62" s="2">
        <v>2020</v>
      </c>
      <c r="B62" s="3">
        <v>44105</v>
      </c>
      <c r="C62" s="3">
        <v>44196</v>
      </c>
      <c r="G62" t="s">
        <v>95</v>
      </c>
      <c r="H62" t="s">
        <v>77</v>
      </c>
      <c r="I62" s="4" t="s">
        <v>151</v>
      </c>
      <c r="J62" t="s">
        <v>78</v>
      </c>
      <c r="K62" t="s">
        <v>88</v>
      </c>
      <c r="L62" t="s">
        <v>153</v>
      </c>
      <c r="M62" t="s">
        <v>154</v>
      </c>
      <c r="P62" t="s">
        <v>155</v>
      </c>
      <c r="Q62" t="s">
        <v>156</v>
      </c>
      <c r="V62" s="4" t="s">
        <v>157</v>
      </c>
      <c r="W62" s="3">
        <v>44217</v>
      </c>
      <c r="X62" s="3">
        <v>44261</v>
      </c>
      <c r="Y62" t="s">
        <v>90</v>
      </c>
      <c r="Z62" t="s">
        <v>90</v>
      </c>
      <c r="AA62" t="s">
        <v>159</v>
      </c>
      <c r="AB62" s="3">
        <v>44196</v>
      </c>
      <c r="AC62" s="3">
        <v>44196</v>
      </c>
      <c r="AD62" s="6" t="s">
        <v>160</v>
      </c>
    </row>
    <row r="63" spans="1:30" x14ac:dyDescent="0.25">
      <c r="A63" s="2">
        <v>2020</v>
      </c>
      <c r="B63" s="3">
        <v>44105</v>
      </c>
      <c r="C63" s="3">
        <v>44196</v>
      </c>
      <c r="G63" t="s">
        <v>91</v>
      </c>
      <c r="H63" t="s">
        <v>77</v>
      </c>
      <c r="J63" t="s">
        <v>78</v>
      </c>
      <c r="K63" t="s">
        <v>88</v>
      </c>
      <c r="L63" t="s">
        <v>153</v>
      </c>
      <c r="M63" t="s">
        <v>154</v>
      </c>
      <c r="P63" t="s">
        <v>155</v>
      </c>
      <c r="Q63" t="s">
        <v>156</v>
      </c>
      <c r="V63" s="4" t="s">
        <v>157</v>
      </c>
      <c r="W63" s="3">
        <v>44201</v>
      </c>
      <c r="X63" s="3">
        <v>44245</v>
      </c>
      <c r="Y63" t="s">
        <v>90</v>
      </c>
      <c r="Z63" t="s">
        <v>90</v>
      </c>
      <c r="AA63" t="s">
        <v>159</v>
      </c>
      <c r="AB63" s="3">
        <v>44196</v>
      </c>
      <c r="AC63" s="3">
        <v>44196</v>
      </c>
      <c r="AD63" s="6" t="s">
        <v>160</v>
      </c>
    </row>
    <row r="64" spans="1:30" x14ac:dyDescent="0.25">
      <c r="A64" s="2">
        <v>2020</v>
      </c>
      <c r="B64" s="3">
        <v>44105</v>
      </c>
      <c r="C64" s="3">
        <v>44196</v>
      </c>
      <c r="D64" t="s">
        <v>108</v>
      </c>
      <c r="E64" t="s">
        <v>109</v>
      </c>
      <c r="F64" t="s">
        <v>110</v>
      </c>
      <c r="H64" t="s">
        <v>76</v>
      </c>
      <c r="J64" t="s">
        <v>78</v>
      </c>
      <c r="K64" t="s">
        <v>88</v>
      </c>
      <c r="M64" t="s">
        <v>154</v>
      </c>
      <c r="P64" t="s">
        <v>155</v>
      </c>
      <c r="Q64" t="s">
        <v>156</v>
      </c>
      <c r="V64" s="4" t="s">
        <v>157</v>
      </c>
      <c r="W64" s="3">
        <v>44217</v>
      </c>
      <c r="X64" s="3">
        <v>44261</v>
      </c>
      <c r="Y64" t="s">
        <v>90</v>
      </c>
      <c r="Z64" t="s">
        <v>90</v>
      </c>
      <c r="AA64" t="s">
        <v>159</v>
      </c>
      <c r="AB64" s="3">
        <v>44196</v>
      </c>
      <c r="AC64" s="3">
        <v>44196</v>
      </c>
      <c r="AD64" s="6" t="s">
        <v>160</v>
      </c>
    </row>
    <row r="65" spans="1:30" x14ac:dyDescent="0.25">
      <c r="A65" s="2">
        <v>2020</v>
      </c>
      <c r="B65" s="3">
        <v>44105</v>
      </c>
      <c r="C65" s="3">
        <v>44196</v>
      </c>
      <c r="G65" t="s">
        <v>91</v>
      </c>
      <c r="H65" t="s">
        <v>77</v>
      </c>
      <c r="I65" s="4" t="s">
        <v>151</v>
      </c>
      <c r="J65" t="s">
        <v>78</v>
      </c>
      <c r="K65" t="s">
        <v>88</v>
      </c>
      <c r="L65" t="s">
        <v>153</v>
      </c>
      <c r="M65" t="s">
        <v>154</v>
      </c>
      <c r="P65" t="s">
        <v>155</v>
      </c>
      <c r="Q65" t="s">
        <v>156</v>
      </c>
      <c r="V65" s="4" t="s">
        <v>157</v>
      </c>
      <c r="W65" s="3">
        <v>44201</v>
      </c>
      <c r="X65" s="3">
        <v>44245</v>
      </c>
      <c r="Y65" t="s">
        <v>90</v>
      </c>
      <c r="Z65" t="s">
        <v>90</v>
      </c>
      <c r="AA65" t="s">
        <v>159</v>
      </c>
      <c r="AB65" s="3">
        <v>44196</v>
      </c>
      <c r="AC65" s="3">
        <v>44196</v>
      </c>
      <c r="AD65" s="6" t="s">
        <v>160</v>
      </c>
    </row>
    <row r="66" spans="1:30" x14ac:dyDescent="0.25">
      <c r="A66" s="2">
        <v>2020</v>
      </c>
      <c r="B66" s="3">
        <v>44105</v>
      </c>
      <c r="C66" s="3">
        <v>44196</v>
      </c>
      <c r="G66" t="s">
        <v>100</v>
      </c>
      <c r="H66" t="s">
        <v>77</v>
      </c>
      <c r="I66" s="4" t="s">
        <v>151</v>
      </c>
      <c r="J66" t="s">
        <v>78</v>
      </c>
      <c r="K66" t="s">
        <v>88</v>
      </c>
      <c r="L66" t="s">
        <v>153</v>
      </c>
      <c r="M66" t="s">
        <v>154</v>
      </c>
      <c r="P66" t="s">
        <v>155</v>
      </c>
      <c r="Q66" t="s">
        <v>156</v>
      </c>
      <c r="V66" s="4" t="s">
        <v>157</v>
      </c>
      <c r="W66" s="3">
        <v>44201</v>
      </c>
      <c r="X66" s="3">
        <v>44230</v>
      </c>
      <c r="Y66" t="s">
        <v>90</v>
      </c>
      <c r="Z66" t="s">
        <v>90</v>
      </c>
      <c r="AA66" t="s">
        <v>159</v>
      </c>
      <c r="AB66" s="3">
        <v>44196</v>
      </c>
      <c r="AC66" s="3">
        <v>44196</v>
      </c>
      <c r="AD66" s="6" t="s">
        <v>160</v>
      </c>
    </row>
    <row r="67" spans="1:30" x14ac:dyDescent="0.25">
      <c r="A67" s="2">
        <v>2020</v>
      </c>
      <c r="B67" s="3">
        <v>44105</v>
      </c>
      <c r="C67" s="3">
        <v>44196</v>
      </c>
      <c r="G67" t="s">
        <v>119</v>
      </c>
      <c r="H67" t="s">
        <v>77</v>
      </c>
      <c r="I67" s="4" t="s">
        <v>151</v>
      </c>
      <c r="J67" t="s">
        <v>78</v>
      </c>
      <c r="K67" t="s">
        <v>88</v>
      </c>
      <c r="L67" t="s">
        <v>153</v>
      </c>
      <c r="M67" t="s">
        <v>154</v>
      </c>
      <c r="P67" t="s">
        <v>155</v>
      </c>
      <c r="Q67" t="s">
        <v>156</v>
      </c>
      <c r="V67" s="4" t="s">
        <v>157</v>
      </c>
      <c r="W67" s="3">
        <v>44217</v>
      </c>
      <c r="X67" s="3">
        <v>44261</v>
      </c>
      <c r="Y67" t="s">
        <v>90</v>
      </c>
      <c r="Z67" t="s">
        <v>90</v>
      </c>
      <c r="AA67" t="s">
        <v>159</v>
      </c>
      <c r="AB67" s="3">
        <v>44196</v>
      </c>
      <c r="AC67" s="3">
        <v>44196</v>
      </c>
      <c r="AD67" s="6" t="s">
        <v>160</v>
      </c>
    </row>
    <row r="68" spans="1:30" x14ac:dyDescent="0.25">
      <c r="A68" s="2">
        <v>2020</v>
      </c>
      <c r="B68" s="3">
        <v>44105</v>
      </c>
      <c r="C68" s="3">
        <v>44196</v>
      </c>
      <c r="D68" t="s">
        <v>140</v>
      </c>
      <c r="E68" t="s">
        <v>141</v>
      </c>
      <c r="F68" t="s">
        <v>142</v>
      </c>
      <c r="H68" t="s">
        <v>76</v>
      </c>
      <c r="J68" t="s">
        <v>78</v>
      </c>
      <c r="K68" t="s">
        <v>88</v>
      </c>
      <c r="M68" t="s">
        <v>154</v>
      </c>
      <c r="P68" t="s">
        <v>155</v>
      </c>
      <c r="Q68" t="s">
        <v>156</v>
      </c>
      <c r="V68" s="4" t="s">
        <v>157</v>
      </c>
      <c r="W68" s="3">
        <v>44217</v>
      </c>
      <c r="X68" s="3">
        <v>44261</v>
      </c>
      <c r="Y68" t="s">
        <v>90</v>
      </c>
      <c r="Z68" t="s">
        <v>90</v>
      </c>
      <c r="AA68" t="s">
        <v>159</v>
      </c>
      <c r="AB68" s="3">
        <v>44196</v>
      </c>
      <c r="AC68" s="3">
        <v>44196</v>
      </c>
      <c r="AD68" s="6" t="s">
        <v>160</v>
      </c>
    </row>
    <row r="69" spans="1:30" x14ac:dyDescent="0.25">
      <c r="A69" s="2">
        <v>2020</v>
      </c>
      <c r="B69" s="3">
        <v>44105</v>
      </c>
      <c r="C69" s="3">
        <v>44196</v>
      </c>
      <c r="G69" t="s">
        <v>150</v>
      </c>
      <c r="H69" t="s">
        <v>77</v>
      </c>
      <c r="I69" s="4" t="s">
        <v>151</v>
      </c>
      <c r="J69" t="s">
        <v>78</v>
      </c>
      <c r="K69" t="s">
        <v>88</v>
      </c>
      <c r="L69" t="s">
        <v>153</v>
      </c>
      <c r="M69" t="s">
        <v>154</v>
      </c>
      <c r="P69" t="s">
        <v>155</v>
      </c>
      <c r="Q69" t="s">
        <v>156</v>
      </c>
      <c r="V69" s="4" t="s">
        <v>157</v>
      </c>
      <c r="W69" s="3">
        <v>44218</v>
      </c>
      <c r="X69" s="3">
        <v>44277</v>
      </c>
      <c r="Y69" t="s">
        <v>90</v>
      </c>
      <c r="Z69" t="s">
        <v>90</v>
      </c>
      <c r="AA69" t="s">
        <v>159</v>
      </c>
      <c r="AB69" s="3">
        <v>44196</v>
      </c>
      <c r="AC69" s="3">
        <v>44196</v>
      </c>
      <c r="AD69" s="6" t="s">
        <v>160</v>
      </c>
    </row>
    <row r="70" spans="1:30" x14ac:dyDescent="0.25">
      <c r="A70" s="2">
        <v>2020</v>
      </c>
      <c r="B70" s="3">
        <v>44105</v>
      </c>
      <c r="C70" s="3">
        <v>44196</v>
      </c>
      <c r="G70" t="s">
        <v>95</v>
      </c>
      <c r="H70" t="s">
        <v>77</v>
      </c>
      <c r="I70" s="4" t="s">
        <v>151</v>
      </c>
      <c r="J70" t="s">
        <v>78</v>
      </c>
      <c r="K70" t="s">
        <v>88</v>
      </c>
      <c r="L70" t="s">
        <v>153</v>
      </c>
      <c r="M70" t="s">
        <v>154</v>
      </c>
      <c r="P70" t="s">
        <v>155</v>
      </c>
      <c r="Q70" t="s">
        <v>156</v>
      </c>
      <c r="V70" s="4" t="s">
        <v>158</v>
      </c>
      <c r="W70" s="3">
        <v>44218</v>
      </c>
      <c r="X70" s="3">
        <v>44337</v>
      </c>
      <c r="Y70" t="s">
        <v>90</v>
      </c>
      <c r="Z70" t="s">
        <v>90</v>
      </c>
      <c r="AA70" t="s">
        <v>159</v>
      </c>
      <c r="AB70" s="3">
        <v>44196</v>
      </c>
      <c r="AC70" s="3">
        <v>44196</v>
      </c>
      <c r="AD70" s="6" t="s">
        <v>160</v>
      </c>
    </row>
    <row r="71" spans="1:30" x14ac:dyDescent="0.25">
      <c r="A71" s="2">
        <v>2020</v>
      </c>
      <c r="B71" s="3">
        <v>44105</v>
      </c>
      <c r="C71" s="3">
        <v>44196</v>
      </c>
      <c r="G71" t="s">
        <v>91</v>
      </c>
      <c r="H71" t="s">
        <v>77</v>
      </c>
      <c r="I71" s="4" t="s">
        <v>151</v>
      </c>
      <c r="J71" t="s">
        <v>78</v>
      </c>
      <c r="K71" t="s">
        <v>88</v>
      </c>
      <c r="L71" t="s">
        <v>153</v>
      </c>
      <c r="M71" t="s">
        <v>154</v>
      </c>
      <c r="P71" t="s">
        <v>155</v>
      </c>
      <c r="Q71" t="s">
        <v>156</v>
      </c>
      <c r="V71" s="4" t="s">
        <v>157</v>
      </c>
      <c r="W71" s="3">
        <v>44218</v>
      </c>
      <c r="X71" s="3">
        <v>44277</v>
      </c>
      <c r="Y71" t="s">
        <v>90</v>
      </c>
      <c r="Z71" t="s">
        <v>90</v>
      </c>
      <c r="AA71" t="s">
        <v>159</v>
      </c>
      <c r="AB71" s="3">
        <v>44196</v>
      </c>
      <c r="AC71" s="3">
        <v>44196</v>
      </c>
      <c r="AD71" s="6" t="s">
        <v>160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2021-01-20T16:58:16Z</dcterms:created>
  <dcterms:modified xsi:type="dcterms:W3CDTF">2021-01-25T15:27:08Z</dcterms:modified>
</cp:coreProperties>
</file>