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uejas\Documents\FORMATOS DE TRANSPARENCIA\ABRIL-JUNIO 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<sst xmlns="http://schemas.openxmlformats.org/spreadsheetml/2006/main" count="118" uniqueCount="95">
  <si>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</si>
  <si>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</si>
  <si>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</si>
  <si>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</si>
  <si>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</si>
  <si>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</si>
  <si>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</si>
  <si>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</si>
  <si>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</si>
  <si>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</si>
  <si>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</si>
  <si>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</si>
  <si>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</si>
  <si>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</si>
  <si>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</si>
  <si>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</si>
  <si>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</si>
  <si>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</si>
  <si>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</si>
  <si>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</si>
  <si>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</si>
  <si>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</si>
  <si>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</si>
  <si>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</si>
  <si>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</si>
  <si>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</si>
  <si>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</si>
  <si>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</si>
  <si>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</si>
  <si>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</si>
  <si>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</si>
  <si>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</si>
  <si>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</si>
  <si>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</si>
  <si>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</si>
  <si>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</si>
  <si>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</si>
  <si>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</si>
  <si>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</si>
  <si>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</si>
  <si>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</si>
  <si>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</si>
  <si>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</si>
  <si>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</si>
  <si>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</si>
  <si>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</si>
  <si>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</si>
  <si>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</si>
  <si>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</si>
  <si>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</si>
  <si>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</si>
  <si>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</si>
  <si>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</si>
  <si>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</si>
  <si>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</si>
  <si>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</si>
  <si>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</si>
  <si>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</si>
  <si>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</si>
  <si>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</si>
  <si>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</si>
  <si>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</si>
  <si>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</si>
  <si>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</si>
  <si>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</si>
  <si>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</si>
  <si>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</si>
  <si>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</si>
  <si>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</si>
  <si>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</si>
  <si>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</si>
  <si>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</si>
  <si>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</si>
  <si>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</si>
  <si>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</si>
  <si>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</si>
  <si>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</si>
  <si>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</si>
  <si>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integral</t>
  </si>
  <si>
    <t>apeg/02/2019/cm/sa</t>
  </si>
  <si>
    <t>subcontraloria de auditoria</t>
  </si>
  <si>
    <t>cumplimiento de programa anual de auditoria</t>
  </si>
  <si>
    <t>ordenamientos, recursos financiros, recursos materiales y recursos humanos</t>
  </si>
  <si>
    <t>Reglamento interior de la contraloria municipal y Ley organica para el estado de Guanajuato y sus municipios</t>
  </si>
  <si>
    <t>cim/517/2019</t>
  </si>
  <si>
    <t>carencia de manuales de prosedimientos, inobservancia en terminos generales a la ley general de contabilidad gubernamental, carencia de control en el parque vehicular y deficiencia en el nivel de perfiles del personal que ocupa el area</t>
  </si>
  <si>
    <t>estatus en periodo de solventacion</t>
  </si>
  <si>
    <t>Direccion general del sistema DIF Salamanca</t>
  </si>
  <si>
    <t>Subcontraloria de auditoria</t>
  </si>
  <si>
    <t>2016-2019</t>
  </si>
  <si>
    <t>AP/02/2019/CM/SA</t>
  </si>
  <si>
    <t>CIM/320/2019</t>
  </si>
  <si>
    <t>CIM/320-01/2019</t>
  </si>
  <si>
    <t>https://1drv.ms/b/s!ArhEw_ndc63Lg3rvlF0fOUJuqYvL?e=e6YFw5</t>
  </si>
  <si>
    <t>la notificacion de resultados aun esta en proceso de igual manera las solventaciones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</si>
</sst>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23" sqref="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43567</v>
      </c>
      <c r="C8" s="3">
        <v>43631</v>
      </c>
      <c r="D8" t="s">
        <v>89</v>
      </c>
      <c r="E8">
        <v>2016</v>
      </c>
      <c r="F8" t="s">
        <v>76</v>
      </c>
      <c r="G8" t="s">
        <v>78</v>
      </c>
      <c r="H8" t="s">
        <v>79</v>
      </c>
      <c r="I8" t="s">
        <v>80</v>
      </c>
      <c r="J8" t="s">
        <v>90</v>
      </c>
      <c r="K8" t="s">
        <v>91</v>
      </c>
      <c r="L8" t="s">
        <v>92</v>
      </c>
      <c r="M8" t="s">
        <v>81</v>
      </c>
      <c r="N8" t="s">
        <v>82</v>
      </c>
      <c r="O8" t="s">
        <v>83</v>
      </c>
      <c r="P8" t="s">
        <v>84</v>
      </c>
      <c r="R8" t="s">
        <v>85</v>
      </c>
      <c r="U8" t="s">
        <v>86</v>
      </c>
      <c r="V8" t="s">
        <v>87</v>
      </c>
      <c r="W8">
        <v>0</v>
      </c>
      <c r="Y8">
        <v>22</v>
      </c>
      <c r="Z8" s="2" t="s">
        <v>93</v>
      </c>
      <c r="AA8" t="s">
        <v>88</v>
      </c>
      <c r="AB8" s="3">
        <v>43657</v>
      </c>
      <c r="AC8" s="3">
        <v>43657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</cp:lastModifiedBy>
  <dcterms:created xsi:type="dcterms:W3CDTF">2019-07-11T13:04:53Z</dcterms:created>
  <dcterms:modified xsi:type="dcterms:W3CDTF">2019-07-12T18:55:40Z</dcterms:modified>
</cp:coreProperties>
</file>