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ejas\Documents\FORMATOS DE TRANSPARENCIA\JULIO-SEPTIEMBRE 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<sst xmlns="http://schemas.openxmlformats.org/spreadsheetml/2006/main" count="157" uniqueCount="116">
  <si>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</si>
  <si>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</si>
  <si>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</si>
  <si>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</si>
  <si>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</si>
  <si>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</si>
  <si>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</si>
  <si>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</si>
  <si>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</si>
  <si>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</si>
  <si>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</si>
  <si>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</si>
  <si>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</si>
  <si>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</si>
  <si>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</si>
  <si>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</si>
  <si>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</si>
  <si>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</si>
  <si>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</si>
  <si>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</si>
  <si>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</si>
  <si>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</si>
  <si>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</si>
  <si>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</si>
  <si>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</si>
  <si>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</si>
  <si>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</si>
  <si>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</si>
  <si>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</si>
  <si>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</si>
  <si>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</si>
  <si>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</si>
  <si>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</si>
  <si>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</si>
  <si>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</si>
  <si>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</si>
  <si>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</si>
  <si>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</si>
  <si>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</si>
  <si>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</si>
  <si>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</si>
  <si>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</si>
  <si>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</si>
  <si>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</si>
  <si>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</si>
  <si>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</si>
  <si>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</si>
  <si>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</si>
  <si>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</si>
  <si>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</si>
  <si>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</si>
  <si>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</si>
  <si>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</si>
  <si>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</si>
  <si>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</si>
  <si>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</si>
  <si>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</si>
  <si>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</si>
  <si>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</si>
  <si>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</si>
  <si>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</si>
  <si>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</si>
  <si>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</si>
  <si>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</si>
  <si>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</si>
  <si>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</si>
  <si>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</si>
  <si>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</si>
  <si>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</si>
  <si>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</si>
  <si>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</si>
  <si>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</si>
  <si>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</si>
  <si>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</si>
  <si>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</si>
  <si>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</si>
  <si>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</si>
  <si>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</si>
  <si>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estatus en periodo de solventacion</t>
  </si>
  <si>
    <t>Direccion general del sistema DIF Salamanca</t>
  </si>
  <si>
    <t>Subcontraloria de auditoria</t>
  </si>
  <si>
    <t>https://1drv.ms/b/s!ArhEw_ndc63Lg3rvlF0fOUJuqYvL?e=e6YFw5</t>
  </si>
  <si>
    <t>la notificacion de resultados aun esta en proceso de igual manera las solventaciones</t>
  </si>
  <si>
    <t>JULIO-SEPTIEMBRE</t>
  </si>
  <si>
    <t>ENERO-JULIO</t>
  </si>
  <si>
    <t>ENERO-JUNIO</t>
  </si>
  <si>
    <t>AUDITORIA INTEGRAL</t>
  </si>
  <si>
    <t>REVISION</t>
  </si>
  <si>
    <t>AP/02/2019/CM/SA</t>
  </si>
  <si>
    <t>RE/02/2019/CM/SA</t>
  </si>
  <si>
    <t>RE/01/2019/CM/SA</t>
  </si>
  <si>
    <t>SUBCONTRALORIA DE AUDITORIA</t>
  </si>
  <si>
    <t>CIM/270/2019</t>
  </si>
  <si>
    <t>CIM/562/2019</t>
  </si>
  <si>
    <t>CIM/602/2019</t>
  </si>
  <si>
    <t>CIM/320-01/2019 AL CIM/320-09/2019</t>
  </si>
  <si>
    <t>CIM/562-01/2019</t>
  </si>
  <si>
    <t>CIM/566/2019</t>
  </si>
  <si>
    <t xml:space="preserve">CIM/320/2019 </t>
  </si>
  <si>
    <t>CUMPLIR CON EL PROGRAMA ANUAL</t>
  </si>
  <si>
    <t>REVISAR LOS TIEMPOS DE RESPUESTA</t>
  </si>
  <si>
    <t>REVISION DE CONTROLES</t>
  </si>
  <si>
    <t>ORDENAMIENTOS, RECURSOS FINANCIEROS, RECURSOS MATERIALES, RECURSOS HUMANOS</t>
  </si>
  <si>
    <t xml:space="preserve">TRAMITES </t>
  </si>
  <si>
    <t>COMBUSTIBLES</t>
  </si>
  <si>
    <t>REGLAMENTO DE LA CONTRALORIA, LEY ORGANICA PARA EL ESTADO DE GUANAJUATO Y SUS MUNICIPIOS, LEY ORGANICA</t>
  </si>
  <si>
    <t>PMDUOET</t>
  </si>
  <si>
    <t>LPECRC</t>
  </si>
  <si>
    <t>CIM/517/2019</t>
  </si>
  <si>
    <t>EN PROCESO DE CIERRE</t>
  </si>
  <si>
    <t>EN PROCESO DE CIERRE DE AUDITORIA</t>
  </si>
  <si>
    <t>EN PROCESO DE CIERRE DE REVISION</t>
  </si>
  <si>
    <t>DIRECCION GENERAL DE ORDENAMIENTO TERRITORIAL Y URBANO</t>
  </si>
  <si>
    <t>JEFATURA DE ORDENAMIENTO TERRITORIAL Y URBANO</t>
  </si>
  <si>
    <t>https://1drv.ms/b/s!ArhEw_ndc63Lg3rvlF0fOUJuqYvL?e=e6YFw6</t>
  </si>
  <si>
    <t>https://1drv.ms/b/s!ArhEw_ndc63Lg3rvlF0fOUJuqYvL?e=e6YFw7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</si>
</sst>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2019</v>
      </c>
      <c r="E8" t="s">
        <v>83</v>
      </c>
      <c r="F8" t="s">
        <v>76</v>
      </c>
      <c r="G8" t="s">
        <v>86</v>
      </c>
      <c r="H8" t="s">
        <v>88</v>
      </c>
      <c r="I8" t="s">
        <v>91</v>
      </c>
      <c r="J8" t="s">
        <v>92</v>
      </c>
      <c r="K8" t="s">
        <v>98</v>
      </c>
      <c r="L8" s="4" t="s">
        <v>95</v>
      </c>
      <c r="M8" t="s">
        <v>99</v>
      </c>
      <c r="N8" t="s">
        <v>102</v>
      </c>
      <c r="O8" t="s">
        <v>105</v>
      </c>
      <c r="P8" t="s">
        <v>108</v>
      </c>
      <c r="R8" t="s">
        <v>110</v>
      </c>
      <c r="U8" t="s">
        <v>78</v>
      </c>
      <c r="V8" t="s">
        <v>79</v>
      </c>
      <c r="W8" t="s">
        <v>109</v>
      </c>
      <c r="Y8">
        <v>22</v>
      </c>
      <c r="Z8" s="2" t="s">
        <v>81</v>
      </c>
      <c r="AA8" t="s">
        <v>80</v>
      </c>
      <c r="AB8" s="3">
        <v>43756</v>
      </c>
      <c r="AC8" s="3">
        <v>43756</v>
      </c>
      <c r="AD8" t="s">
        <v>82</v>
      </c>
    </row>
    <row r="9" spans="1:30" x14ac:dyDescent="0.25">
      <c r="A9">
        <v>2019</v>
      </c>
      <c r="B9" s="3">
        <v>43647</v>
      </c>
      <c r="C9" s="3">
        <v>43738</v>
      </c>
      <c r="D9">
        <v>2019</v>
      </c>
      <c r="E9" t="s">
        <v>84</v>
      </c>
      <c r="F9" t="s">
        <v>76</v>
      </c>
      <c r="G9" t="s">
        <v>87</v>
      </c>
      <c r="H9" t="s">
        <v>89</v>
      </c>
      <c r="I9" s="4" t="s">
        <v>91</v>
      </c>
      <c r="J9" t="s">
        <v>93</v>
      </c>
      <c r="K9" t="s">
        <v>96</v>
      </c>
      <c r="L9" s="4" t="s">
        <v>96</v>
      </c>
      <c r="M9" t="s">
        <v>100</v>
      </c>
      <c r="N9" t="s">
        <v>103</v>
      </c>
      <c r="O9" t="s">
        <v>106</v>
      </c>
      <c r="P9" t="s">
        <v>109</v>
      </c>
      <c r="R9" t="s">
        <v>111</v>
      </c>
      <c r="U9" s="4" t="s">
        <v>78</v>
      </c>
      <c r="V9" t="s">
        <v>112</v>
      </c>
      <c r="W9" s="4" t="s">
        <v>111</v>
      </c>
      <c r="Y9" t="s">
        <v>111</v>
      </c>
      <c r="Z9" s="4" t="s">
        <v>114</v>
      </c>
      <c r="AA9" s="4" t="s">
        <v>80</v>
      </c>
      <c r="AB9" s="3">
        <v>43756</v>
      </c>
      <c r="AC9" s="3">
        <v>43756</v>
      </c>
    </row>
    <row r="10" spans="1:30" x14ac:dyDescent="0.25">
      <c r="A10">
        <v>2019</v>
      </c>
      <c r="B10" s="3">
        <v>43647</v>
      </c>
      <c r="C10" s="3">
        <v>43738</v>
      </c>
      <c r="D10" s="4">
        <v>2019</v>
      </c>
      <c r="E10" t="s">
        <v>85</v>
      </c>
      <c r="F10" t="s">
        <v>76</v>
      </c>
      <c r="G10" t="s">
        <v>87</v>
      </c>
      <c r="H10" t="s">
        <v>90</v>
      </c>
      <c r="I10" s="4" t="s">
        <v>91</v>
      </c>
      <c r="J10" t="s">
        <v>94</v>
      </c>
      <c r="K10" t="s">
        <v>97</v>
      </c>
      <c r="L10" s="4" t="s">
        <v>97</v>
      </c>
      <c r="M10" t="s">
        <v>101</v>
      </c>
      <c r="N10" t="s">
        <v>104</v>
      </c>
      <c r="O10" t="s">
        <v>107</v>
      </c>
      <c r="P10" s="4" t="s">
        <v>109</v>
      </c>
      <c r="R10" s="4" t="s">
        <v>111</v>
      </c>
      <c r="U10" s="4" t="s">
        <v>78</v>
      </c>
      <c r="V10" t="s">
        <v>113</v>
      </c>
      <c r="W10" s="4" t="s">
        <v>111</v>
      </c>
      <c r="Y10" s="4" t="s">
        <v>111</v>
      </c>
      <c r="Z10" s="4" t="s">
        <v>115</v>
      </c>
      <c r="AA10" s="4" t="s">
        <v>80</v>
      </c>
      <c r="AB10" s="3">
        <v>43756</v>
      </c>
      <c r="AC10" s="3">
        <v>43756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2019-07-11T13:04:53Z</dcterms:created>
  <dcterms:modified xsi:type="dcterms:W3CDTF">2019-10-21T18:55:52Z</dcterms:modified>
</cp:coreProperties>
</file>