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6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</calcChain>
</file>

<file path=xl/sharedStrings.xml><?xml version="1.0" encoding="utf-8"?>
<sst xmlns="http://schemas.openxmlformats.org/spreadsheetml/2006/main" count="141" uniqueCount="88">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</sst>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10" sqref="A10:XFD2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2">
        <v>2016</v>
      </c>
      <c r="B8" s="12">
        <v>42644</v>
      </c>
      <c r="C8" s="12">
        <v>42735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 t="e">
        <f>+#REF!-325400</f>
        <v>#REF!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2">
        <v>2016</v>
      </c>
      <c r="B9" s="12">
        <v>42644</v>
      </c>
      <c r="C9" s="12">
        <v>42735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 t="e">
        <f>+#REF!-255555</f>
        <v>#REF!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x14ac:dyDescent="0.25">
      <c r="H10" s="14"/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  <row r="16" spans="1:31" x14ac:dyDescent="0.25">
      <c r="H16" s="14"/>
    </row>
    <row r="17" spans="8:8" x14ac:dyDescent="0.25">
      <c r="H17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2018-12-04T23:35:42Z</dcterms:modified>
</cp:coreProperties>
</file>