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5103" r:id="rId4" sheetId="2"/>
    <sheet name="Hidden_1_Tabla_415103" r:id="rId5" sheetId="3"/>
    <sheet name="Hidden_2_Tabla_415103" r:id="rId6" sheetId="4"/>
    <sheet name="Hidden_3_Tabla_415103" r:id="rId7" sheetId="5"/>
    <sheet name="Tabla_415105" r:id="rId8" sheetId="6"/>
    <sheet name="Tabla_566059" r:id="rId9" sheetId="7"/>
    <sheet name="Hidden_1_Tabla_566059" r:id="rId10" sheetId="8"/>
    <sheet name="Hidden_2_Tabla_566059" r:id="rId11" sheetId="9"/>
    <sheet name="Hidden_3_Tabla_566059" r:id="rId12" sheetId="10"/>
    <sheet name="Tabla_415104" r:id="rId13" sheetId="11"/>
    <sheet name="Hidden_1_Tabla_415104" r:id="rId14" sheetId="12"/>
    <sheet name="Hidden_2_Tabla_415104" r:id="rId15" sheetId="13"/>
    <sheet name="Hidden_3_Tabla_415104" r:id="rId16" sheetId="14"/>
  </sheets>
  <definedNames>
    <definedName name="Hidden_1_Tabla_4151033">Hidden_1_Tabla_415103!$A$1:$A$26</definedName>
    <definedName name="Hidden_2_Tabla_4151037">Hidden_2_Tabla_415103!$A$1:$A$41</definedName>
    <definedName name="Hidden_3_Tabla_41510314">Hidden_3_Tabla_415103!$A$1:$A$32</definedName>
    <definedName name="Hidden_1_Tabla_5660594">Hidden_1_Tabla_566059!$A$1:$A$26</definedName>
    <definedName name="Hidden_2_Tabla_5660598">Hidden_2_Tabla_566059!$A$1:$A$41</definedName>
    <definedName name="Hidden_3_Tabla_56605915">Hidden_3_Tabla_566059!$A$1:$A$32</definedName>
    <definedName name="Hidden_1_Tabla_4151044">Hidden_1_Tabla_415104!$A$1:$A$26</definedName>
    <definedName name="Hidden_2_Tabla_4151048">Hidden_2_Tabla_415104!$A$1:$A$41</definedName>
    <definedName name="Hidden_3_Tabla_41510415">Hidden_3_Tabla_415104!$A$1:$A$32</definedName>
  </definedNames>
</workbook>
</file>

<file path=xl/sharedStrings.xml><?xml version="1.0" encoding="utf-8"?>
<sst xmlns="http://schemas.openxmlformats.org/spreadsheetml/2006/main" count="6632" uniqueCount="757">
  <si>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</si>
  <si>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</si>
  <si>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</si>
  <si>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</si>
  <si>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</si>
  <si>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</si>
  <si>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</si>
  <si>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</si>
  <si>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</si>
  <si>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</si>
  <si>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</si>
  <si>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13</t>
  </si>
  <si>
    <t>14</t>
  </si>
  <si>
    <t>415109</t>
  </si>
  <si>
    <t>415111</t>
  </si>
  <si>
    <t>415110</t>
  </si>
  <si>
    <t>415095</t>
  </si>
  <si>
    <t>415096</t>
  </si>
  <si>
    <t>566053</t>
  </si>
  <si>
    <t>415094</t>
  </si>
  <si>
    <t>415112</t>
  </si>
  <si>
    <t>415123</t>
  </si>
  <si>
    <t>415116</t>
  </si>
  <si>
    <t>566054</t>
  </si>
  <si>
    <t>415113</t>
  </si>
  <si>
    <t>566055</t>
  </si>
  <si>
    <t>566056</t>
  </si>
  <si>
    <t>415093</t>
  </si>
  <si>
    <t>415103</t>
  </si>
  <si>
    <t>566057</t>
  </si>
  <si>
    <t>415098</t>
  </si>
  <si>
    <t>415105</t>
  </si>
  <si>
    <t>415097</t>
  </si>
  <si>
    <t>415119</t>
  </si>
  <si>
    <t>566058</t>
  </si>
  <si>
    <t>566059</t>
  </si>
  <si>
    <t>415104</t>
  </si>
  <si>
    <t>415102</t>
  </si>
  <si>
    <t>415115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</si>
  <si>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</si>
  <si>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</si>
  <si>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</si>
  <si>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</si>
  <si>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</si>
  <si>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</si>
  <si>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</si>
  <si>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</si>
  <si>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</si>
  <si>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</si>
  <si>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</si>
  <si>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</si>
  <si>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</si>
  <si>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</si>
  <si>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</si>
  <si>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</si>
  <si>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</si>
  <si>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</si>
  <si>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Tabla_415103</t>
  </si>
  <si>
    <t>ESTE CRITERIO APLICA A PARTIR DEL 02/07/2021 -&gt; Monto de los derechos o aprovechamientos aplicables, en su caso</t>
  </si>
  <si>
    <t>Sustento legal para su cobro</t>
  </si>
  <si>
    <t>Lugares donde se efectúa el pago 
Tabla_415105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</si>
  <si>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</si>
  <si>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</si>
  <si>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</si>
  <si>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Tabla_566059</t>
  </si>
  <si>
    <t>Lugares para reportar presuntas anomalías 
Tabla_415104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</si>
  <si>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</si>
  <si>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</si>
  <si>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</si>
  <si>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</si>
  <si>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79EE7F542ED904B1941FD605A96B5074</t>
  </si>
  <si>
    <t>2024</t>
  </si>
  <si>
    <t>01/01/2024</t>
  </si>
  <si>
    <t>31/03/2024</t>
  </si>
  <si>
    <t>Autorización por suspensión Temporal de Trafico Vehicular con fines distintos a celebraciones tradicionales por día</t>
  </si>
  <si>
    <t>Ciudadanos que requieran un permiso de Cierre de Calle Total o Parcial de circulación para realizar eventos particulares.</t>
  </si>
  <si>
    <t>Ciudadanía en general que requieran suspensión temporal de trafico con fines distintos a los tradicionales.</t>
  </si>
  <si>
    <t>Personal</t>
  </si>
  <si>
    <t>https://drive.google.com/file/d/1WRdMOACCP5dmaO6fPFL6AWhUJqCa7lDT/view?usp=sharing</t>
  </si>
  <si>
    <t>Oficio de petición</t>
  </si>
  <si>
    <t>2 dias Hábiles</t>
  </si>
  <si>
    <t>3 dias hábiles antes</t>
  </si>
  <si>
    <t>No aplica</t>
  </si>
  <si>
    <t>por evento</t>
  </si>
  <si>
    <t>64476384</t>
  </si>
  <si>
    <t>$729.89</t>
  </si>
  <si>
    <t>Disposiciones administrativas de recaudación para el Municipio de Salamanca, Guanajuato, para el ejercicio fiscal 2024 Artículo 41, Fracción V</t>
  </si>
  <si>
    <t>Art. 51 del Reglamento de Vialidad para el Municipio de Salamanca</t>
  </si>
  <si>
    <t>permiso correspondiente por escrito.</t>
  </si>
  <si>
    <t>no aplica</t>
  </si>
  <si>
    <t>https://catalogonacional.gob.mx/</t>
  </si>
  <si>
    <t>Dirección de Tránsito y Vialidad</t>
  </si>
  <si>
    <t>09/04/2024</t>
  </si>
  <si>
    <t/>
  </si>
  <si>
    <t>3231E5512FC3752D6F8F83328025E302</t>
  </si>
  <si>
    <t>Autorización por suspensión Temporal de tráfico Vehicular para celebraciones tradicionales por día</t>
  </si>
  <si>
    <t>Ciudadanos que requieren cerrar la circulación de una calle por celebración tradicional</t>
  </si>
  <si>
    <t>Ciudadania en general que requieran suspensión temporal de trafico por celebraciones tradicionales.</t>
  </si>
  <si>
    <t>https://drive.google.com/file/d/1j3BZ6o71vbCtaB6vbxmPmr8Td5_2IVsy/view?usp=sharing</t>
  </si>
  <si>
    <t>64476385</t>
  </si>
  <si>
    <t>$364.37</t>
  </si>
  <si>
    <t>Disposiciones administrativas de recaudación para el Municipio de Salamanca, Guanajuato, para el ejercicio fiscal 2024 Artículo 41, Fracción IV</t>
  </si>
  <si>
    <t>585BB04890470D88649044B100339A23</t>
  </si>
  <si>
    <t>Permiso por la ocupación temporal de la vía pública por motivos de contrucción o depósito de material con cierre de calle.</t>
  </si>
  <si>
    <t>Ciudadano que requiera obtener un permiso para el cierre total o parcial de la circulación y/o depósito de material, con cierre de calle</t>
  </si>
  <si>
    <t>Ciudadania en general que requieran suspensión temporal de tráfico por motico de construcción o depósito de material.</t>
  </si>
  <si>
    <t>https://drive.google.com/file/d/14nW414zPMxgu-MbEdNMDrPd_7pIT3v9B/view?usp=sharing</t>
  </si>
  <si>
    <t>64476386</t>
  </si>
  <si>
    <t>$359.84</t>
  </si>
  <si>
    <t>Disposiciones administrativas de recaudación para el Municipio de Salamanca, Guanajuato, para el ejercicio fiscal 2024 Artículo 41, Fracción XI</t>
  </si>
  <si>
    <t>9E4453A211CB8A997D6AA2AEBCB87D87</t>
  </si>
  <si>
    <t>Permiso por la ocupación temporal de la vía pública por motivos de contrucción o depósito de material sin cierre de calle.</t>
  </si>
  <si>
    <t>Ciudadano que requiera obtener un permiso para el cierre total o parcial de la circulación y/o depósito de material, sin cierre de calle</t>
  </si>
  <si>
    <t>Ciudadanía en general que requieran suspensión temporal de tráfico por motivo de construcción o depósito de material.</t>
  </si>
  <si>
    <t>https://drive.google.com/file/d/1jPoOkRtcYqnckhM9xKBDOi2Hpvys42iS/view?usp=sharing</t>
  </si>
  <si>
    <t>Petición por Escrito y copia de la tarjeta de ciurculación del vehículo en el que se realizará la maniobra</t>
  </si>
  <si>
    <t>64476387</t>
  </si>
  <si>
    <t>$111.23</t>
  </si>
  <si>
    <t>Disposiciones administrativas de recaudación para el Municipio de Salamanca, Guanajuato, para el ejercicio fiscal 2024 Artículo 41, Fracción XII</t>
  </si>
  <si>
    <t>08BB171183BD4DBCE1D95C0F616F9D26</t>
  </si>
  <si>
    <t>Permiso diario de circulación con ingreso al primer cuadro de la ciudad para carga y descarga</t>
  </si>
  <si>
    <t>Ciudadanos que realicen maniobras de carga y descarga de materiales dentro del primer cuadro de la ciudad</t>
  </si>
  <si>
    <t>Conductores que realizan maniobras de carga y descarga en establecimientos ubicado dentro del primer cuadro de la ciudad.</t>
  </si>
  <si>
    <t>https://drive.google.com/file/d/1WCAQCO-JDPg0ocmmW-AqWsHQbJw5QstQ/view?usp=sharing</t>
  </si>
  <si>
    <t>1 día hábil</t>
  </si>
  <si>
    <t>1 día</t>
  </si>
  <si>
    <t>64476388</t>
  </si>
  <si>
    <t>$118.05</t>
  </si>
  <si>
    <t>Disposiciones administrativas de recaudación para el Municipio de Salamanca, Guanajuato, para el ejercicio fiscal 2024 Artículo 41, Fracción I</t>
  </si>
  <si>
    <t>Art. 112 del Reglamento de Vialidad de Municipio de Salamanca</t>
  </si>
  <si>
    <t>0638A175FEBD75865939A0B20A98EB59</t>
  </si>
  <si>
    <t>Permiso diario de circulación Sin ingreso al primer cuadro de la ciudad  con Vehículo Pesado sin realizar maniobras de carga y descarga</t>
  </si>
  <si>
    <t>Ciudadanos que requieran permiso de circulación sin ingreso al primer cuadro de la ciudad con vehículo pesado sin ingresar al primer cuadro y sin realizar maniobras.</t>
  </si>
  <si>
    <t>Conductores que transitan con vehículos pesados por la ciudad sin realizar maniobras.</t>
  </si>
  <si>
    <t>https://drive.google.com/file/d/1wYJKcSKGte3pzzD8HumKSUsh4h9z-CUk/view?usp=sharing</t>
  </si>
  <si>
    <t>64476389</t>
  </si>
  <si>
    <t>$65.83</t>
  </si>
  <si>
    <t>Disposiciones administrativas de recaudación para el Municipio de Salamanca, Guanajuato, para el ejercicio fiscal 2024 Artículo 41, Fracción II</t>
  </si>
  <si>
    <t>Art. 112 del reglamento de Vialidad de Municipio de Salamanca</t>
  </si>
  <si>
    <t>A7EAF0951025CD99FDE7F424535CBE23</t>
  </si>
  <si>
    <t>Permiso diario de circulación sin ingreso al primer cuadro de la ciudad con vehículo pesado sin realizar maniobras de carga y descarga</t>
  </si>
  <si>
    <t>Ciudadanos que requieran permiso de circulación sin ingreso al primer cuadro de la ciudad con vehiculo pesado sin ingresar al primer cuadro y sin realizar maniobras.</t>
  </si>
  <si>
    <t>https://drive.google.com/file/d/1Yp8TYOfK2OsQAtvSEjSYmNA88lHVTyNl/view?usp=sharing</t>
  </si>
  <si>
    <t>64476390</t>
  </si>
  <si>
    <t>$63.56</t>
  </si>
  <si>
    <t>Disposiciones administrativas de recaudación para el Municipio de Salamanca, Guanajuato, para el ejercicio fiscal 2024 Artículo 41, Fracción VIII</t>
  </si>
  <si>
    <t>7DC1A032447F2D4B68D4411650AF4C09</t>
  </si>
  <si>
    <t>64484229</t>
  </si>
  <si>
    <t>ACC083F53379EF21F0E7BFA8FCCBAA49</t>
  </si>
  <si>
    <t>64484230</t>
  </si>
  <si>
    <t>252E708395D0A17EA3F20AC1992C1AFC</t>
  </si>
  <si>
    <t>64484231</t>
  </si>
  <si>
    <t>EC37F4D672739463329A02A539F3C692</t>
  </si>
  <si>
    <t>64484232</t>
  </si>
  <si>
    <t>5ECC21E3A148FD174170FB424D892C8C</t>
  </si>
  <si>
    <t>64484234</t>
  </si>
  <si>
    <t>7B8175DA5CE3296FC2F61A58EBE45261</t>
  </si>
  <si>
    <t>64484233</t>
  </si>
  <si>
    <t>863E05313813BD3D9990CE318C570165</t>
  </si>
  <si>
    <t>64484235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</si>
  <si>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</si>
  <si>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</si>
  <si>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</si>
  <si>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</si>
  <si>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</si>
  <si>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</si>
  <si>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</si>
  <si>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</si>
  <si>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</si>
  <si>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</si>
  <si>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</si>
  <si>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</si>
  <si>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</si>
  <si>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</si>
  <si>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</si>
  <si>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</si>
  <si>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</si>
  <si>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75593</t>
  </si>
  <si>
    <t>53781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</si>
  <si>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</si>
  <si>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</si>
  <si>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</si>
  <si>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</si>
  <si>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</si>
  <si>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</si>
  <si>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</si>
  <si>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</si>
  <si>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</si>
  <si>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</si>
  <si>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</si>
  <si>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</si>
  <si>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</si>
  <si>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</si>
  <si>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</si>
  <si>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</si>
  <si>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</si>
  <si>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</si>
  <si>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</si>
  <si>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372C2246F86B42B7942EE8ADC40A4283</t>
  </si>
  <si>
    <t>DIRECCION DE TRANSITO Y VIALIDAD</t>
  </si>
  <si>
    <t>Calle</t>
  </si>
  <si>
    <t>CAMINO A MANCERA</t>
  </si>
  <si>
    <t>133</t>
  </si>
  <si>
    <t>Colonia</t>
  </si>
  <si>
    <t>EL PERUL</t>
  </si>
  <si>
    <t>27</t>
  </si>
  <si>
    <t>SALAMANCA</t>
  </si>
  <si>
    <t>11</t>
  </si>
  <si>
    <t>Guanajuato</t>
  </si>
  <si>
    <t>36764</t>
  </si>
  <si>
    <t>NO APLICA</t>
  </si>
  <si>
    <t>46464145 00 EXT 4020</t>
  </si>
  <si>
    <t>transitoyvialidad@salamanca.gob.mx</t>
  </si>
  <si>
    <t>LUNES A VIERNES 08:00-16:00</t>
  </si>
  <si>
    <t>372C2246F86B42B78FF397E46A9647EC</t>
  </si>
  <si>
    <t>372C2246F86B42B7C6CBA2F108760CD9</t>
  </si>
  <si>
    <t>9358BE0150057774389ED1F668714B38</t>
  </si>
  <si>
    <t>9358BE015005777468422579BF3B41DA</t>
  </si>
  <si>
    <t>9358BE01500577740F2334960F041323</t>
  </si>
  <si>
    <t>9358BE0150057774B1F76CA67BDFED84</t>
  </si>
  <si>
    <t>501AC3BFA129F6551F24F0DEF513CAB9</t>
  </si>
  <si>
    <t>501AC3BFA129F655055B24D5B63D8FB2</t>
  </si>
  <si>
    <t>501AC3BFA129F65526053FEA9E19A0AE</t>
  </si>
  <si>
    <t>501AC3BFA129F6550722740431181C7F</t>
  </si>
  <si>
    <t>501AC3BFA129F655758B27A5600BC2E7</t>
  </si>
  <si>
    <t>5BAD400CF4382CB2242B738F7E433888</t>
  </si>
  <si>
    <t>5BAD400CF4382CB2B5A2BFDE87138534</t>
  </si>
  <si>
    <t>79A1E6BFAA4BE3900D489A4A113F4CCE</t>
  </si>
  <si>
    <t>79A1E6BFAA4BE3905BA79AEAEB2468E6</t>
  </si>
  <si>
    <t>79A1E6BFAA4BE39029919F8B4A637DEF</t>
  </si>
  <si>
    <t>79A1E6BFAA4BE390F787823E843F84E7</t>
  </si>
  <si>
    <t>79A1E6BFAA4BE39055DD7AC4FF9B4B20</t>
  </si>
  <si>
    <t>79A1E6BFAA4BE390EFAB8A371E5FAF2C</t>
  </si>
  <si>
    <t>79A1E6BFAA4BE390239216CFA0577044</t>
  </si>
  <si>
    <t>8E8D14B8BA151B4A99F80693C946FFDD</t>
  </si>
  <si>
    <t>8E8D14B8BA151B4A5DA3109B49422DD7</t>
  </si>
  <si>
    <t>8E8D14B8BA151B4AF335245E7CD85B46</t>
  </si>
  <si>
    <t>8E8D14B8BA151B4A4D591C89554DB2FD</t>
  </si>
  <si>
    <t>8E8D14B8BA151B4A95830283DBD46764</t>
  </si>
  <si>
    <t>8E8D14B8BA151B4AEF214D71402A67B9</t>
  </si>
  <si>
    <t>8E8D14B8BA151B4AE93E13F87ADCA595</t>
  </si>
  <si>
    <t>10F93CDEAE505351054E7A13C89DC9ED</t>
  </si>
  <si>
    <t>6E2193BA526A9BE4CCE13532A4DA9B71</t>
  </si>
  <si>
    <t>6E2193BA526A9BE4B37D4A5A1AF78B5B</t>
  </si>
  <si>
    <t>6E2193BA526A9BE4E91297F5EC40BEAF</t>
  </si>
  <si>
    <t>6E2193BA526A9BE4263B27A15B7256A4</t>
  </si>
  <si>
    <t>6E2193BA526A9BE466D5EE199D5F0701</t>
  </si>
  <si>
    <t>6E2193BA526A9BE41E80A09E40F101B2</t>
  </si>
  <si>
    <t>65F25BB01142B921F4B63BC9E721CE98</t>
  </si>
  <si>
    <t>65F25BB01142B9215CE2CAD5BA64C24B</t>
  </si>
  <si>
    <t>65F25BB01142B921FF333771ED8A4DF2</t>
  </si>
  <si>
    <t>4AF0481D2CDBA056C9D51B59988ABAEC</t>
  </si>
  <si>
    <t>4AF0481D2CDBA0564B6505E7696670E6</t>
  </si>
  <si>
    <t>4AF0481D2CDBA0565B2785FDC3496763</t>
  </si>
  <si>
    <t>4AF0481D2CDBA0564B1C3D20FCDC9F03</t>
  </si>
  <si>
    <t>01C4D1D71A21098CEE9A1CBA7B8C0A9B</t>
  </si>
  <si>
    <t>01C4D1D71A21098C4D88F0B5B2DF20E7</t>
  </si>
  <si>
    <t>01C4D1D71A21098CD14F1220D361A861</t>
  </si>
  <si>
    <t>01C4D1D71A21098CBC1EDEB2CA7F5833</t>
  </si>
  <si>
    <t>01C4D1D71A21098CF70CC306B097D746</t>
  </si>
  <si>
    <t>1CED8904858F5E2E854FD67612986E90</t>
  </si>
  <si>
    <t>1CED8904858F5E2EC4C0373939C9D674</t>
  </si>
  <si>
    <t>9EC88329F3A6F90E01B79413AC97862A</t>
  </si>
  <si>
    <t>9EC88329F3A6F90E6B5E31815783D83B</t>
  </si>
  <si>
    <t>9EC88329F3A6F90E6B699CE0BAEC781A</t>
  </si>
  <si>
    <t>9EC88329F3A6F90EC5B084120C9A10AA</t>
  </si>
  <si>
    <t>9EC88329F3A6F90E2C76B879EC2FBB7B</t>
  </si>
  <si>
    <t>9EC88329F3A6F90E87E8E1485773DEFC</t>
  </si>
  <si>
    <t>9EC88329F3A6F90E4BBBC623F40C8449</t>
  </si>
  <si>
    <t>D9D7185FD05AF02141132CB1F58D10F9</t>
  </si>
  <si>
    <t>D9D7185FD05AF021CEE4B3610C9470D7</t>
  </si>
  <si>
    <t>D9D7185FD05AF0211CDA707F80BA7F4D</t>
  </si>
  <si>
    <t>D9D7185FD05AF0217EB0E8A2648F240A</t>
  </si>
  <si>
    <t>D9D7185FD05AF02129F6028F95461858</t>
  </si>
  <si>
    <t>D9D7185FD05AF0216B479C438FDD3224</t>
  </si>
  <si>
    <t>D9D7185FD05AF0217B9F15F2B1ABF8C5</t>
  </si>
  <si>
    <t>6760883432EB3935E5A4E1E5A8ECDE7B</t>
  </si>
  <si>
    <t>6760883432EB393508FDB182DEAE61E6</t>
  </si>
  <si>
    <t>5C77F22FBA513D1710C92EB614F8F597</t>
  </si>
  <si>
    <t>5C77F22FBA513D17BF5D72BD8AA48896</t>
  </si>
  <si>
    <t>5C77F22FBA513D17F6E8FD22FC649D13</t>
  </si>
  <si>
    <t>5C77F22FBA513D174F0EEAA5842C88C8</t>
  </si>
  <si>
    <t>5C77F22FBA513D175B3484FA4416BF1A</t>
  </si>
  <si>
    <t>ED3039D0ACD317C700748CAB0BEAF6F3</t>
  </si>
  <si>
    <t>ED3039D0ACD317C726941E9469655840</t>
  </si>
  <si>
    <t>ED3039D0ACD317C70BCEDB1ECDF8F565</t>
  </si>
  <si>
    <t>ED3039D0ACD317C7F8DE6FCC06165DF4</t>
  </si>
  <si>
    <t>28628D341FDF74DB25D84FB7BE9FCEB5</t>
  </si>
  <si>
    <t>28628D341FDF74DBBB470E43F592B1CC</t>
  </si>
  <si>
    <t>28628D341FDF74DBEEBA9899962C5AA3</t>
  </si>
  <si>
    <t>EB15663681F76482DD36EA6B61C707C3</t>
  </si>
  <si>
    <t>EB15663681F7648218A50CD169A0E0B1</t>
  </si>
  <si>
    <t>EB15663681F76482244482F4AE68748E</t>
  </si>
  <si>
    <t>EB15663681F7648223276FC8649D5AFC</t>
  </si>
  <si>
    <t>EB15663681F76482A9774B33ADAE8D3C</t>
  </si>
  <si>
    <t>EB15663681F76482B9CC3976237D1C0E</t>
  </si>
  <si>
    <t>EB15663681F76482DE9B3EF0E6356FAE</t>
  </si>
  <si>
    <t>475FF731CD037E7CAF434CD57D785C69</t>
  </si>
  <si>
    <t>475FF731CD037E7C4033C96E82B19D69</t>
  </si>
  <si>
    <t>475FF731CD037E7CF92A1F26A05D7201</t>
  </si>
  <si>
    <t>475FF731CD037E7CE8EFE9CA62EE14AE</t>
  </si>
  <si>
    <t>475FF731CD037E7C929C1D3923292D8D</t>
  </si>
  <si>
    <t>475FF731CD037E7CF95FB33268E50468</t>
  </si>
  <si>
    <t>8063EC82B9794311DCC3DDB28F93DD23</t>
  </si>
  <si>
    <t>105E00CE63E876A8A70C008FBC740759</t>
  </si>
  <si>
    <t>105E00CE63E876A84B5A17EC6D3C84D6</t>
  </si>
  <si>
    <t>105E00CE63E876A8EB57D9B44ECEDF2C</t>
  </si>
  <si>
    <t>105E00CE63E876A80D523035936913B9</t>
  </si>
  <si>
    <t>105E00CE63E876A898555A7D44AE99A1</t>
  </si>
  <si>
    <t>105E00CE63E876A8FC28447C8B4A4645</t>
  </si>
  <si>
    <t>105E00CE63E876A86A02AD3C8CB463AE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</si>
  <si>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</si>
  <si>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</si>
  <si>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</si>
  <si>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</si>
  <si>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</si>
  <si>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</si>
  <si>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</si>
  <si>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</si>
  <si>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</si>
  <si>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</si>
  <si>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</si>
  <si>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</si>
  <si>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</si>
  <si>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</si>
  <si>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</si>
  <si>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</si>
  <si>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</si>
  <si>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</si>
  <si>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</si>
  <si>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</si>
  <si>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</si>
  <si>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</si>
  <si>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</si>
  <si>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</si>
  <si>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</si>
  <si>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</si>
  <si>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</si>
  <si>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</si>
  <si>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</si>
  <si>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</si>
  <si>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</si>
  <si>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</si>
  <si>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</si>
  <si>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</si>
  <si>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</si>
  <si>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</si>
  <si>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</si>
  <si>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</si>
  <si>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</si>
  <si>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</si>
  <si>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</si>
  <si>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</si>
  <si>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</si>
  <si>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</si>
  <si>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</si>
  <si>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</si>
  <si>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</si>
  <si>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</si>
  <si>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</si>
  <si>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</si>
  <si>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</si>
  <si>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</si>
  <si>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</si>
  <si>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</si>
  <si>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</si>
  <si>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</si>
  <si>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</si>
  <si>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</si>
  <si>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</si>
  <si>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</si>
  <si>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</si>
  <si>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</si>
  <si>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</si>
  <si>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</si>
  <si>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</si>
  <si>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</si>
  <si>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</si>
  <si>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</si>
  <si>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</si>
  <si>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</si>
  <si>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</si>
  <si>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</si>
  <si>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</si>
  <si>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</si>
  <si>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</si>
  <si>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</si>
  <si>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</si>
  <si>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</si>
  <si>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</si>
  <si>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</si>
  <si>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</si>
  <si>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</si>
  <si>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</si>
  <si>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</si>
  <si>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</si>
  <si>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</si>
  <si>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</si>
  <si>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</si>
  <si>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</si>
  <si>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</si>
  <si>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</si>
  <si>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</si>
  <si>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</si>
  <si>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</si>
  <si>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</si>
  <si>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9358BE0150057774AB1A7A97ABCE6D5F</t>
  </si>
  <si>
    <t>TESORERIA MUNICIPAL</t>
  </si>
  <si>
    <t>9358BE01500577744F397CD53BA614D4</t>
  </si>
  <si>
    <t>9358BE01500577747355016092A96FDB</t>
  </si>
  <si>
    <t>9358BE0150057774E1E0A160C9B404C1</t>
  </si>
  <si>
    <t>9358BE0150057774F2148EF9F91A6B4D</t>
  </si>
  <si>
    <t>9358BE01500577743D0E7D37DAB49A20</t>
  </si>
  <si>
    <t>5C7EB86E4CF0D5F5B472788173104106</t>
  </si>
  <si>
    <t>5BAD400CF4382CB2D27E7DBDB0C9C237</t>
  </si>
  <si>
    <t>5BAD400CF4382CB275A39EF64A179908</t>
  </si>
  <si>
    <t>5BAD400CF4382CB24C510D4BC2CA7D27</t>
  </si>
  <si>
    <t>5BAD400CF4382CB20D1F06DEF1F71E77</t>
  </si>
  <si>
    <t>5BAD400CF4382CB23AC909578CB78A2F</t>
  </si>
  <si>
    <t>5BAD400CF4382CB245D7FA91A717E493</t>
  </si>
  <si>
    <t>5BAD400CF4382CB24F4348C02137D9B1</t>
  </si>
  <si>
    <t>5CF24D0B6FC5DCE0B57C8ACDACF2937E</t>
  </si>
  <si>
    <t>5CF24D0B6FC5DCE0E18F38A0438F01CC</t>
  </si>
  <si>
    <t>5CF24D0B6FC5DCE04D731B4D627BFE2C</t>
  </si>
  <si>
    <t>5CF24D0B6FC5DCE052A54D2023FE3F9D</t>
  </si>
  <si>
    <t>5CF24D0B6FC5DCE0390E0BF3CCE7EC19</t>
  </si>
  <si>
    <t>5CF24D0B6FC5DCE04695BFC50D52F30B</t>
  </si>
  <si>
    <t>5CF24D0B6FC5DCE08A3145C9E2439009</t>
  </si>
  <si>
    <t>8E8D14B8BA151B4A565EC522073ED979</t>
  </si>
  <si>
    <t>8E8D14B8BA151B4A2CC51CEC7A9C1292</t>
  </si>
  <si>
    <t>E25861A3F322EA5E82BC9C4075BACADB</t>
  </si>
  <si>
    <t>E25861A3F322EA5EA857BFDBC5B45A38</t>
  </si>
  <si>
    <t>E25861A3F322EA5EC22DBCB5620E91FF</t>
  </si>
  <si>
    <t>E25861A3F322EA5EAF99641C9680151B</t>
  </si>
  <si>
    <t>E25861A3F322EA5E2A9D8F88F59C4075</t>
  </si>
  <si>
    <t>6E2193BA526A9BE47CE09DAC06654F6E</t>
  </si>
  <si>
    <t>6E2193BA526A9BE415C0FF19647E66AF</t>
  </si>
  <si>
    <t>6E2193BA526A9BE42FBAE83628255CA0</t>
  </si>
  <si>
    <t>6E2193BA526A9BE448E8AC268FE5F135</t>
  </si>
  <si>
    <t>AEBC5EBAD8C2A7FD501C43D4EF947E16</t>
  </si>
  <si>
    <t>AEBC5EBAD8C2A7FD585F005881A46E3D</t>
  </si>
  <si>
    <t>AEBC5EBAD8C2A7FDDF7DA21B8A0F3F54</t>
  </si>
  <si>
    <t>4AF0481D2CDBA05638A94B769D179C48</t>
  </si>
  <si>
    <t>4AF0481D2CDBA0566CA196AD3E02513C</t>
  </si>
  <si>
    <t>4AF0481D2CDBA056E63BE9F76F714959</t>
  </si>
  <si>
    <t>4AF0481D2CDBA056C7E724B94B7AC44F</t>
  </si>
  <si>
    <t>4AF0481D2CDBA05643F97F8E9846FB9A</t>
  </si>
  <si>
    <t>4AF0481D2CDBA05678EC4006F0B36B10</t>
  </si>
  <si>
    <t>2F54F43E5FA4FACB8A65A20E9F63088B</t>
  </si>
  <si>
    <t>1CED8904858F5E2EAD8280AF95BBED54</t>
  </si>
  <si>
    <t>1CED8904858F5E2E08762958088646F0</t>
  </si>
  <si>
    <t>1CED8904858F5E2E9B7E1572F279859A</t>
  </si>
  <si>
    <t>1CED8904858F5E2E96C301956EFC61BC</t>
  </si>
  <si>
    <t>1CED8904858F5E2E25DE87CF886DD623</t>
  </si>
  <si>
    <t>1CED8904858F5E2EE744AA415486518E</t>
  </si>
  <si>
    <t>1CED8904858F5E2E3C6C52D3A30C499D</t>
  </si>
  <si>
    <t>9EC88329F3A6F90E5D61211A9A37C198</t>
  </si>
  <si>
    <t>61A60B591BFEA3329278106B3F7ECBAC</t>
  </si>
  <si>
    <t>61A60B591BFEA332C29E449BDC054E5F</t>
  </si>
  <si>
    <t>61A60B591BFEA332E933B58236D39D88</t>
  </si>
  <si>
    <t>61A60B591BFEA332E62AF2BB3E71BA72</t>
  </si>
  <si>
    <t>61A60B591BFEA3328E92196479EB9D9E</t>
  </si>
  <si>
    <t>61A60B591BFEA332CCDA1710AC5B64F5</t>
  </si>
  <si>
    <t>D9D7185FD05AF0216361EE9C936C59D3</t>
  </si>
  <si>
    <t>D9D7185FD05AF021CFFC76ADD2E6F323</t>
  </si>
  <si>
    <t>D9D7185FD05AF0218CB76B8F84E99F4C</t>
  </si>
  <si>
    <t>5DBFDA2965DAA77BC1182FFC881E58C8</t>
  </si>
  <si>
    <t>5DBFDA2965DAA77BC22BFB8F1347A574</t>
  </si>
  <si>
    <t>5DBFDA2965DAA77B3158AB381D8AC42D</t>
  </si>
  <si>
    <t>5DBFDA2965DAA77BF202F92C3EE907CB</t>
  </si>
  <si>
    <t>5C77F22FBA513D17F4EC9B6368DD854B</t>
  </si>
  <si>
    <t>5C77F22FBA513D17EFE51A6A6E3D49E3</t>
  </si>
  <si>
    <t>5C77F22FBA513D17EC1767C83A9A017E</t>
  </si>
  <si>
    <t>5C77F22FBA513D17EFA34B04DDEE969C</t>
  </si>
  <si>
    <t>5C77F22FBA513D172042C6E69ADC40B5</t>
  </si>
  <si>
    <t>875C6106CEDC65803D596B38AF153223</t>
  </si>
  <si>
    <t>875C6106CEDC6580C1633AA85EEA9223</t>
  </si>
  <si>
    <t>28628D341FDF74DBC1C1FF54E627FAB0</t>
  </si>
  <si>
    <t>28628D341FDF74DBFFC861527FCB7B5B</t>
  </si>
  <si>
    <t>28628D341FDF74DB08FA37685800FF0B</t>
  </si>
  <si>
    <t>28628D341FDF74DBFCF737BD4984F296</t>
  </si>
  <si>
    <t>28628D341FDF74DB379B62473E7813BA</t>
  </si>
  <si>
    <t>28628D341FDF74DBBF6A757BD7CE34B5</t>
  </si>
  <si>
    <t>28628D341FDF74DBF5426780DB7418A1</t>
  </si>
  <si>
    <t>EB15663681F76482D5B2A472B166E365</t>
  </si>
  <si>
    <t>084AA68DD90B1C8F822C83C004E4B865</t>
  </si>
  <si>
    <t>084AA68DD90B1C8F707D3D1C6CF6B6F4</t>
  </si>
  <si>
    <t>084AA68DD90B1C8FC60E32EC94C16471</t>
  </si>
  <si>
    <t>084AA68DD90B1C8F8D281538EE0744A0</t>
  </si>
  <si>
    <t>084AA68DD90B1C8F8386E3B37C12CE68</t>
  </si>
  <si>
    <t>084AA68DD90B1C8FC55C693DA00E4052</t>
  </si>
  <si>
    <t>8063EC82B9794311DF82AAEA20E85A7A</t>
  </si>
  <si>
    <t>8063EC82B97943118D1F8808BC626735</t>
  </si>
  <si>
    <t>8063EC82B9794311B5C74217B2C9EC3F</t>
  </si>
  <si>
    <t>8063EC82B9794311ABA565692AF0D11D</t>
  </si>
  <si>
    <t>8063EC82B97943119F5E5EB4B1A7EA5A</t>
  </si>
  <si>
    <t>8063EC82B979431124F83C7772BCD7C2</t>
  </si>
  <si>
    <t>8063EC82B9794311EF582193775ED756</t>
  </si>
  <si>
    <t>105E00CE63E876A833C42D61693D707C</t>
  </si>
  <si>
    <t>105E00CE63E876A8AA5C0E54045CB46A</t>
  </si>
  <si>
    <t>105E00CE63E876A88F9C6C0A23758482</t>
  </si>
  <si>
    <t>D84BF942C94F6BA831BD760C6EAB6CCE</t>
  </si>
  <si>
    <t>D84BF942C94F6BA8B491B95DF552ACC7</t>
  </si>
  <si>
    <t>D84BF942C94F6BA8898511042357FC29</t>
  </si>
  <si>
    <t>D84BF942C94F6BA80CDD79FCE923F00B</t>
  </si>
  <si>
    <t>75590</t>
  </si>
  <si>
    <t>75591</t>
  </si>
  <si>
    <t>75579</t>
  </si>
  <si>
    <t>75589</t>
  </si>
  <si>
    <t>75578</t>
  </si>
  <si>
    <t>75592</t>
  </si>
  <si>
    <t>75580</t>
  </si>
  <si>
    <t>75581</t>
  </si>
  <si>
    <t>75582</t>
  </si>
  <si>
    <t>75583</t>
  </si>
  <si>
    <t>75584</t>
  </si>
  <si>
    <t>75585</t>
  </si>
  <si>
    <t>75586</t>
  </si>
  <si>
    <t>75588</t>
  </si>
  <si>
    <t>75587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</si>
  <si>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</si>
  <si>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</si>
  <si>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</si>
  <si>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</si>
  <si>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</si>
  <si>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</si>
  <si>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</si>
  <si>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</si>
  <si>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5C7EB86E4CF0D5F52C3F54D8BF46624A</t>
  </si>
  <si>
    <t>464 1 45 00  EXT. 4093</t>
  </si>
  <si>
    <t>https//salamanca.gob.mx/denuncia/</t>
  </si>
  <si>
    <t>Camino a Mancera</t>
  </si>
  <si>
    <t>Salamanca</t>
  </si>
  <si>
    <t>36734</t>
  </si>
  <si>
    <t>5C7EB86E4CF0D5F57CF6F39F789A9F11</t>
  </si>
  <si>
    <t>5C7EB86E4CF0D5F5BD1BE597CAECA269</t>
  </si>
  <si>
    <t>5C7EB86E4CF0D5F5125F74289A2B6F6A</t>
  </si>
  <si>
    <t>5C7EB86E4CF0D5F531F8B8AC7B9BB5F6</t>
  </si>
  <si>
    <t>5C7EB86E4CF0D5F5AF9642907C2A2556</t>
  </si>
  <si>
    <t>5C7EB86E4CF0D5F5F5A623D6162C1E63</t>
  </si>
  <si>
    <t>5BAD400CF4382CB20FEEFD2BDE612856</t>
  </si>
  <si>
    <t>5504620BCCB09FEE43EEA1BBBBEB3A4F</t>
  </si>
  <si>
    <t>5504620BCCB09FEEF525E670E4BB432C</t>
  </si>
  <si>
    <t>5504620BCCB09FEE7BCA1519DDB0927D</t>
  </si>
  <si>
    <t>5504620BCCB09FEE206686A1A98F783C</t>
  </si>
  <si>
    <t>5504620BCCB09FEE69934EE5E872185D</t>
  </si>
  <si>
    <t>5504620BCCB09FEEEAF1A95C6D9120C9</t>
  </si>
  <si>
    <t>0CACF37A03923FD0FC9B039BE0C85323</t>
  </si>
  <si>
    <t>0CACF37A03923FD0300C14AD7392BA6B</t>
  </si>
  <si>
    <t>5CF24D0B6FC5DCE05EDF8FF91BED6903</t>
  </si>
  <si>
    <t>5CF24D0B6FC5DCE069C6812CEB572F6E</t>
  </si>
  <si>
    <t>5CF24D0B6FC5DCE0A865ECFE285989CE</t>
  </si>
  <si>
    <t>0CACF37A03923FD0F23B190AC218D9C0</t>
  </si>
  <si>
    <t>0CACF37A03923FD08D8AE44136B01BA0</t>
  </si>
  <si>
    <t>E25861A3F322EA5E9996E825488722CA</t>
  </si>
  <si>
    <t>E25861A3F322EA5E42EA3E0AB027F27E</t>
  </si>
  <si>
    <t>E25861A3F322EA5E820E5468338B41FE</t>
  </si>
  <si>
    <t>E25861A3F322EA5E8A7D27E9EA818024</t>
  </si>
  <si>
    <t>E25861A3F322EA5E1F0B91444EACC370</t>
  </si>
  <si>
    <t>10F93CDEAE5053519F946B11E7CF748B</t>
  </si>
  <si>
    <t>10F93CDEAE505351D9A3A5FC273AD25D</t>
  </si>
  <si>
    <t>AEBC5EBAD8C2A7FD32762844DC61C6AB</t>
  </si>
  <si>
    <t>AEBC5EBAD8C2A7FD5F40AB0D2D232CFE</t>
  </si>
  <si>
    <t>AEBC5EBAD8C2A7FD17403A553E370796</t>
  </si>
  <si>
    <t>AEBC5EBAD8C2A7FD26A0F51E1AF5B7D8</t>
  </si>
  <si>
    <t>AEBC5EBAD8C2A7FDA08D09E11E9738AF</t>
  </si>
  <si>
    <t>AEBC5EBAD8C2A7FD81D89CD889670E42</t>
  </si>
  <si>
    <t>AEBC5EBAD8C2A7FDB95797F292E8A614</t>
  </si>
  <si>
    <t>2F54F43E5FA4FACB37C5E68C7B451376</t>
  </si>
  <si>
    <t>2F54F43E5FA4FACB38DD9BCD54ED9FA6</t>
  </si>
  <si>
    <t>2F54F43E5FA4FACB70F8604BADFC7FD8</t>
  </si>
  <si>
    <t>2F54F43E5FA4FACB4421683F3CDDA6CC</t>
  </si>
  <si>
    <t>2F54F43E5FA4FACBA7450F7C9619409E</t>
  </si>
  <si>
    <t>2F54F43E5FA4FACBC045724B7FBC1ED7</t>
  </si>
  <si>
    <t>2F54F43E5FA4FACB80B43EC900EEB722</t>
  </si>
  <si>
    <t>1CED8904858F5E2ED3DDA1DDF1A01D87</t>
  </si>
  <si>
    <t>B67FC4EDA094BBB30C0B03E4618EED9B</t>
  </si>
  <si>
    <t>B67FC4EDA094BBB3E74BAACE9D9B74A6</t>
  </si>
  <si>
    <t>B67FC4EDA094BBB37E5AAA773F018EB5</t>
  </si>
  <si>
    <t>B67FC4EDA094BBB3BFD9C07133230940</t>
  </si>
  <si>
    <t>B67FC4EDA094BBB33E3C108A92C55150</t>
  </si>
  <si>
    <t>B67FC4EDA094BBB36E25F9851B376FB1</t>
  </si>
  <si>
    <t>61A60B591BFEA3326744B99410FDC750</t>
  </si>
  <si>
    <t>61A60B591BFEA33288BE682AD01B1A9E</t>
  </si>
  <si>
    <t>61A60B591BFEA332C23CCAD13BD0A5D5</t>
  </si>
  <si>
    <t>61A60B591BFEA332448F69F1457DC542</t>
  </si>
  <si>
    <t>2DB42920BC21D5C2F7F8D889DC63A1BE</t>
  </si>
  <si>
    <t>2DB42920BC21D5C2BBA395055A2E6728</t>
  </si>
  <si>
    <t>2DB42920BC21D5C21B55A91A91F7DDDF</t>
  </si>
  <si>
    <t>5DBFDA2965DAA77BCD7E427EEEC9FA34</t>
  </si>
  <si>
    <t>5DBFDA2965DAA77B9DCBE48788794CAD</t>
  </si>
  <si>
    <t>5DBFDA2965DAA77BEBC6D6F7C345225A</t>
  </si>
  <si>
    <t>5DBFDA2965DAA77B476788AD22153CDC</t>
  </si>
  <si>
    <t>5DBFDA2965DAA77B1084CAA16EFF2BED</t>
  </si>
  <si>
    <t>5DBFDA2965DAA77BFC29962FC9EE37CB</t>
  </si>
  <si>
    <t>6760883432EB39354E9DFC734063EA06</t>
  </si>
  <si>
    <t>875C6106CEDC658049D61B4256C4ACC9</t>
  </si>
  <si>
    <t>875C6106CEDC658070A60AB84D89309C</t>
  </si>
  <si>
    <t>875C6106CEDC6580D7549E0427E373A5</t>
  </si>
  <si>
    <t>875C6106CEDC65803CE5DB8BE5C9D564</t>
  </si>
  <si>
    <t>875C6106CEDC658049D7636B50255146</t>
  </si>
  <si>
    <t>875C6106CEDC65808F31F1A4CE84E6E9</t>
  </si>
  <si>
    <t>875C6106CEDC65801D7624D538EAA0C6</t>
  </si>
  <si>
    <t>54F410D31D8340E0D7A6E1E2ED35BC2A</t>
  </si>
  <si>
    <t>54F410D31D8340E0AF15D72D45AF88F1</t>
  </si>
  <si>
    <t>54F410D31D8340E077C7251D845D9A01</t>
  </si>
  <si>
    <t>54F410D31D8340E0A1F1D7E43786A5B0</t>
  </si>
  <si>
    <t>54F410D31D8340E035DEEF0A5AA995B2</t>
  </si>
  <si>
    <t>54F410D31D8340E025D92503ED38A0E6</t>
  </si>
  <si>
    <t>54F410D31D8340E0980D5133404670AA</t>
  </si>
  <si>
    <t>084AA68DD90B1C8FB27311FECB0E2284</t>
  </si>
  <si>
    <t>084AA68DD90B1C8F3DA422392BBD0F13</t>
  </si>
  <si>
    <t>084AA68DD90B1C8F0FF9A0E10799E69F</t>
  </si>
  <si>
    <t>084AA68DD90B1C8F40F37412325743CC</t>
  </si>
  <si>
    <t>0472F8515307566A47C3072193E8B9B6</t>
  </si>
  <si>
    <t>0472F8515307566AD8F7EEE5AF1293B1</t>
  </si>
  <si>
    <t>0472F8515307566A45CCCEB954D4DB76</t>
  </si>
  <si>
    <t>8063EC82B97943116A5B72B2A6CE16DF</t>
  </si>
  <si>
    <t>8063EC82B9794311E65205ED652357F9</t>
  </si>
  <si>
    <t>36A823B9876FBB6DC90052722E4BE939</t>
  </si>
  <si>
    <t>36A823B9876FBB6D2E7DDF824FB23490</t>
  </si>
  <si>
    <t>36A823B9876FBB6DA7551C32973C500E</t>
  </si>
  <si>
    <t>36A823B9876FBB6DB90851241DE27E18</t>
  </si>
  <si>
    <t>36A823B9876FBB6DB471BBE7B8D1298C</t>
  </si>
  <si>
    <t>D84BF942C94F6BA8201063F17EEF3236</t>
  </si>
  <si>
    <t>D84BF942C94F6BA87A4E60342B738726</t>
  </si>
  <si>
    <t>D84BF942C94F6BA8AE8CB4317FC000EA</t>
  </si>
  <si>
    <t>D84BF942C94F6BA88E8AF50743B823FE</t>
  </si>
  <si>
    <t>D84BF942C94F6BA8234BE0AA0FF024F2</t>
  </si>
  <si>
    <t>D84BF942C94F6BA81715E81B23F9DFEC</t>
  </si>
  <si>
    <t>52F15F201B43956F0F8DCDBD7E5FA91E</t>
  </si>
  <si>
    <t>53785</t>
  </si>
  <si>
    <t>75594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</si>
  <si>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</si>
  <si>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</si>
  <si>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</si>
  <si>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</si>
  <si>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</si>
  <si>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</si>
  <si>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</si>
  <si>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</si>
  <si>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</si>
  <si>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</si>
  <si>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</si>
  <si>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</si>
  <si>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</si>
  <si>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</si>
  <si>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</si>
  <si>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</si>
  <si>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</si>
  <si>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</si>
  <si>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</si>
  <si>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</si>
  <si>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</si>
  <si>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</si>
  <si>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</si>
  <si>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372C2246F86B42B72309374E59D6D05F</t>
  </si>
  <si>
    <t>1 45 00 ext 4093</t>
  </si>
  <si>
    <t>https://salamanca.gob.mx/denuncia/</t>
  </si>
  <si>
    <t>El Perul</t>
  </si>
  <si>
    <t>372C2246F86B42B789E53B9DDF348457</t>
  </si>
  <si>
    <t>372C2246F86B42B78BDD639AEE0CF015</t>
  </si>
  <si>
    <t>372C2246F86B42B7FA78EEAAB2C30CDA</t>
  </si>
  <si>
    <t>372C2246F86B42B7109EFA7769A9D891</t>
  </si>
  <si>
    <t>372C2246F86B42B724E9296DDA05BA12</t>
  </si>
  <si>
    <t>5C7EB86E4CF0D5F5D2DD1FBF326168CB</t>
  </si>
  <si>
    <t>5C7EB86E4CF0D5F53906C495C73F6BF4</t>
  </si>
  <si>
    <t>501AC3BFA129F65550975CA9D3991A0D</t>
  </si>
  <si>
    <t>501AC3BFA129F65538644A1FA6CF3D72</t>
  </si>
  <si>
    <t>501AC3BFA129F65520F994FCC73AA620</t>
  </si>
  <si>
    <t>501AC3BFA129F65585C4493F3865F3B6</t>
  </si>
  <si>
    <t>501AC3BFA129F655B10E8DA045562B51</t>
  </si>
  <si>
    <t>5504620BCCB09FEE8F8F738CE6E9C4AF</t>
  </si>
  <si>
    <t>0CACF37A03923FD075A337C67E9684C8</t>
  </si>
  <si>
    <t>5504620BCCB09FEE17FF2CD011334104</t>
  </si>
  <si>
    <t>5504620BCCB09FEE70A80825BB713572</t>
  </si>
  <si>
    <t>5504620BCCB09FEE6D86488738441F07</t>
  </si>
  <si>
    <t>79A1E6BFAA4BE390B09AF23F02FAF1F7</t>
  </si>
  <si>
    <t>79A1E6BFAA4BE3901446DF6113698E3E</t>
  </si>
  <si>
    <t>79A1E6BFAA4BE390E3DFE5BE1A2CCFD5</t>
  </si>
  <si>
    <t>0CACF37A03923FD004523A8502AE1769</t>
  </si>
  <si>
    <t>0CACF37A03923FD0D43393B1E5D3029A</t>
  </si>
  <si>
    <t>0CACF37A03923FD0F59AAC40D46AF5AB</t>
  </si>
  <si>
    <t>0CACF37A03923FD028E473DB6749C4DD</t>
  </si>
  <si>
    <t>0CACF37A03923FD03181AD5844609370</t>
  </si>
  <si>
    <t>8E8D14B8BA151B4AF6F502E5C06F02F7</t>
  </si>
  <si>
    <t>10F93CDEAE505351FF126403BD0E5B85</t>
  </si>
  <si>
    <t>10F93CDEAE505351623EAFEAA8A0744C</t>
  </si>
  <si>
    <t>10F93CDEAE5053515A773880F5606E9E</t>
  </si>
  <si>
    <t>10F93CDEAE5053511DD559FB57E16E41</t>
  </si>
  <si>
    <t>10F93CDEAE5053519F7C6B687E7EA994</t>
  </si>
  <si>
    <t>10F93CDEAE505351AC7023EA3780DA49</t>
  </si>
  <si>
    <t>10F93CDEAE50535174F33CE804542F6C</t>
  </si>
  <si>
    <t>65F25BB01142B92191D9E4B4BE80E2DB</t>
  </si>
  <si>
    <t>65F25BB01142B921F844FF91D5CD62F5</t>
  </si>
  <si>
    <t>65F25BB01142B9214CA214A1B7D084B3</t>
  </si>
  <si>
    <t>65F25BB01142B92129B993299F222155</t>
  </si>
  <si>
    <t>65F25BB01142B9219DC15742A1BD9404</t>
  </si>
  <si>
    <t>65F25BB01142B921AAAAE20904E991BB</t>
  </si>
  <si>
    <t>65F25BB01142B9216F4F53B2A069F4CB</t>
  </si>
  <si>
    <t>2F54F43E5FA4FACBC6B1A288FCF8DC67</t>
  </si>
  <si>
    <t>2F54F43E5FA4FACB1FE5034E6F332E37</t>
  </si>
  <si>
    <t>01C4D1D71A21098CAF4B1F7A98368C9E</t>
  </si>
  <si>
    <t>01C4D1D71A21098C8984B6DF2DCE79A5</t>
  </si>
  <si>
    <t>01C4D1D71A21098CFCB98EBA84601092</t>
  </si>
  <si>
    <t>01C4D1D71A21098C3160987CC5ED8076</t>
  </si>
  <si>
    <t>01C4D1D71A21098C7613E824D493AC2A</t>
  </si>
  <si>
    <t>B67FC4EDA094BBB3FFA20E85B1E72A64</t>
  </si>
  <si>
    <t>839500928E43A24659EA3E92E9AC315A</t>
  </si>
  <si>
    <t>839500928E43A2461EC724ECD0C3AA2E</t>
  </si>
  <si>
    <t>839500928E43A24623DD5CF6122432D0</t>
  </si>
  <si>
    <t>839500928E43A2462D775749BF646B91</t>
  </si>
  <si>
    <t>9EC88329F3A6F90E40A164E05BEE7C5F</t>
  </si>
  <si>
    <t>9EC88329F3A6F90E37ACCEB119CD5426</t>
  </si>
  <si>
    <t>2DB42920BC21D5C28B7197BC4360878E</t>
  </si>
  <si>
    <t>2DB42920BC21D5C23465EB3C089C8053</t>
  </si>
  <si>
    <t>2DB42920BC21D5C2286B95196824C71B</t>
  </si>
  <si>
    <t>2DB42920BC21D5C211D3E5B08417A106</t>
  </si>
  <si>
    <t>2DB42920BC21D5C26E8D247EC463A24E</t>
  </si>
  <si>
    <t>2DB42920BC21D5C2E882EA8E3641D72B</t>
  </si>
  <si>
    <t>2DB42920BC21D5C28661910716BD0231</t>
  </si>
  <si>
    <t>6760883432EB39359762602F422CEDD4</t>
  </si>
  <si>
    <t>875C6106CEDC6580D3C2CE98BB57B10B</t>
  </si>
  <si>
    <t>6760883432EB393536CB4180FA0FC17C</t>
  </si>
  <si>
    <t>6760883432EB3935E6F339B013C4C655</t>
  </si>
  <si>
    <t>6760883432EB3935EC84FCDB84B63481</t>
  </si>
  <si>
    <t>6760883432EB393557430522C8F7360D</t>
  </si>
  <si>
    <t>6760883432EB393577F25B8D4BD9AB58</t>
  </si>
  <si>
    <t>6760883432EB39356BEEF8F51DDBAF54</t>
  </si>
  <si>
    <t>ED3039D0ACD317C78DD32ADDEEAA5F1C</t>
  </si>
  <si>
    <t>ED3039D0ACD317C7586EED5ACDC3C384</t>
  </si>
  <si>
    <t>ED3039D0ACD317C79EBC16E0FF74B2B5</t>
  </si>
  <si>
    <t>ED3039D0ACD317C7D428DBD18506028A</t>
  </si>
  <si>
    <t>ED3039D0ACD317C7B84CC6404B156C2C</t>
  </si>
  <si>
    <t>ED3039D0ACD317C763FE62E5651ED2EF</t>
  </si>
  <si>
    <t>54F410D31D8340E0BF2CC26D6C29BB25</t>
  </si>
  <si>
    <t>36A823B9876FBB6D61EEFFBA518CF8DE</t>
  </si>
  <si>
    <t>36A823B9876FBB6D6F8F4A1224FAE249</t>
  </si>
  <si>
    <t>36A823B9876FBB6D780A0435D1D59BDB</t>
  </si>
  <si>
    <t>36A823B9876FBB6D297F9168F8B6E892</t>
  </si>
  <si>
    <t>EB15663681F76482340656B8C15A832D</t>
  </si>
  <si>
    <t>EB15663681F764828A2F7B076D6F8B5E</t>
  </si>
  <si>
    <t>0472F8515307566AEA199B0A11A94B95</t>
  </si>
  <si>
    <t>54F410D31D8340E0C662F9AA24AB83C3</t>
  </si>
  <si>
    <t>54F410D31D8340E0B32C22E86B6E1401</t>
  </si>
  <si>
    <t>475FF731CD037E7CB24F3E95CD728295</t>
  </si>
  <si>
    <t>475FF731CD037E7C6332A03A5B909F2B</t>
  </si>
  <si>
    <t>475FF731CD037E7CDB5A726D2FA743CB</t>
  </si>
  <si>
    <t>475FF731CD037E7C63971D16F61001A5</t>
  </si>
  <si>
    <t>36A823B9876FBB6DB45F155A1B92F9CF</t>
  </si>
  <si>
    <t>0472F8515307566AEB9293CB6F6BE413</t>
  </si>
  <si>
    <t>0472F8515307566A02B4CB4B0888D89B</t>
  </si>
  <si>
    <t>0472F8515307566AF5018F15C95CCB62</t>
  </si>
  <si>
    <t>0472F8515307566A7F9608C40CE91A2F</t>
  </si>
  <si>
    <t>0472F8515307566A397BA6915F079B72</t>
  </si>
  <si>
    <t>0472F8515307566A5F06AB109ECC96B2</t>
  </si>
  <si>
    <t>52F15F201B43956F2B98FA7B20175491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</si>
</sst>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4.73828125" customWidth="true" bestFit="true"/>
    <col min="6" max="6" width="140.50781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87.01171875" customWidth="true" bestFit="true"/>
    <col min="11" max="11" width="79.68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21.8125" customWidth="true" bestFit="true"/>
    <col min="20" max="20" width="29.8125" customWidth="true" bestFit="true"/>
    <col min="21" max="21" width="57.2929687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98.5742187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6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78</v>
      </c>
      <c r="L8" t="s" s="4">
        <v>72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87</v>
      </c>
      <c r="V8" t="s" s="4">
        <v>88</v>
      </c>
      <c r="W8" t="s" s="4">
        <v>89</v>
      </c>
      <c r="X8" t="s" s="4">
        <v>84</v>
      </c>
      <c r="Y8" t="s" s="4">
        <v>84</v>
      </c>
      <c r="Z8" t="s" s="4">
        <v>90</v>
      </c>
      <c r="AA8" t="s" s="4">
        <v>91</v>
      </c>
      <c r="AB8" t="s" s="4">
        <v>92</v>
      </c>
      <c r="AC8" t="s" s="4">
        <v>93</v>
      </c>
    </row>
    <row r="9" ht="45.0" customHeight="true">
      <c r="A9" t="s" s="4">
        <v>94</v>
      </c>
      <c r="B9" t="s" s="4">
        <v>71</v>
      </c>
      <c r="C9" t="s" s="4">
        <v>72</v>
      </c>
      <c r="D9" t="s" s="4">
        <v>73</v>
      </c>
      <c r="E9" t="s" s="4">
        <v>95</v>
      </c>
      <c r="F9" t="s" s="4">
        <v>96</v>
      </c>
      <c r="G9" t="s" s="4">
        <v>97</v>
      </c>
      <c r="H9" t="s" s="4">
        <v>77</v>
      </c>
      <c r="I9" t="s" s="4">
        <v>98</v>
      </c>
      <c r="J9" t="s" s="4">
        <v>79</v>
      </c>
      <c r="K9" t="s" s="4">
        <v>98</v>
      </c>
      <c r="L9" t="s" s="4">
        <v>72</v>
      </c>
      <c r="M9" t="s" s="4">
        <v>80</v>
      </c>
      <c r="N9" t="s" s="4">
        <v>81</v>
      </c>
      <c r="O9" t="s" s="4">
        <v>82</v>
      </c>
      <c r="P9" t="s" s="4">
        <v>83</v>
      </c>
      <c r="Q9" t="s" s="4">
        <v>99</v>
      </c>
      <c r="R9" t="s" s="4">
        <v>100</v>
      </c>
      <c r="S9" t="s" s="4">
        <v>101</v>
      </c>
      <c r="T9" t="s" s="4">
        <v>99</v>
      </c>
      <c r="U9" t="s" s="4">
        <v>87</v>
      </c>
      <c r="V9" t="s" s="4">
        <v>88</v>
      </c>
      <c r="W9" t="s" s="4">
        <v>89</v>
      </c>
      <c r="X9" t="s" s="4">
        <v>99</v>
      </c>
      <c r="Y9" t="s" s="4">
        <v>99</v>
      </c>
      <c r="Z9" t="s" s="4">
        <v>90</v>
      </c>
      <c r="AA9" t="s" s="4">
        <v>91</v>
      </c>
      <c r="AB9" t="s" s="4">
        <v>92</v>
      </c>
      <c r="AC9" t="s" s="4">
        <v>93</v>
      </c>
    </row>
    <row r="10" ht="45.0" customHeight="true">
      <c r="A10" t="s" s="4">
        <v>102</v>
      </c>
      <c r="B10" t="s" s="4">
        <v>71</v>
      </c>
      <c r="C10" t="s" s="4">
        <v>72</v>
      </c>
      <c r="D10" t="s" s="4">
        <v>73</v>
      </c>
      <c r="E10" t="s" s="4">
        <v>103</v>
      </c>
      <c r="F10" t="s" s="4">
        <v>104</v>
      </c>
      <c r="G10" t="s" s="4">
        <v>105</v>
      </c>
      <c r="H10" t="s" s="4">
        <v>77</v>
      </c>
      <c r="I10" t="s" s="4">
        <v>106</v>
      </c>
      <c r="J10" t="s" s="4">
        <v>79</v>
      </c>
      <c r="K10" t="s" s="4">
        <v>106</v>
      </c>
      <c r="L10" t="s" s="4">
        <v>72</v>
      </c>
      <c r="M10" t="s" s="4">
        <v>80</v>
      </c>
      <c r="N10" t="s" s="4">
        <v>81</v>
      </c>
      <c r="O10" t="s" s="4">
        <v>82</v>
      </c>
      <c r="P10" t="s" s="4">
        <v>83</v>
      </c>
      <c r="Q10" t="s" s="4">
        <v>107</v>
      </c>
      <c r="R10" t="s" s="4">
        <v>108</v>
      </c>
      <c r="S10" t="s" s="4">
        <v>109</v>
      </c>
      <c r="T10" t="s" s="4">
        <v>107</v>
      </c>
      <c r="U10" t="s" s="4">
        <v>87</v>
      </c>
      <c r="V10" t="s" s="4">
        <v>88</v>
      </c>
      <c r="W10" t="s" s="4">
        <v>89</v>
      </c>
      <c r="X10" t="s" s="4">
        <v>107</v>
      </c>
      <c r="Y10" t="s" s="4">
        <v>107</v>
      </c>
      <c r="Z10" t="s" s="4">
        <v>90</v>
      </c>
      <c r="AA10" t="s" s="4">
        <v>91</v>
      </c>
      <c r="AB10" t="s" s="4">
        <v>92</v>
      </c>
      <c r="AC10" t="s" s="4">
        <v>93</v>
      </c>
    </row>
    <row r="11" ht="45.0" customHeight="true">
      <c r="A11" t="s" s="4">
        <v>110</v>
      </c>
      <c r="B11" t="s" s="4">
        <v>71</v>
      </c>
      <c r="C11" t="s" s="4">
        <v>72</v>
      </c>
      <c r="D11" t="s" s="4">
        <v>73</v>
      </c>
      <c r="E11" t="s" s="4">
        <v>111</v>
      </c>
      <c r="F11" t="s" s="4">
        <v>112</v>
      </c>
      <c r="G11" t="s" s="4">
        <v>113</v>
      </c>
      <c r="H11" t="s" s="4">
        <v>77</v>
      </c>
      <c r="I11" t="s" s="4">
        <v>114</v>
      </c>
      <c r="J11" t="s" s="4">
        <v>115</v>
      </c>
      <c r="K11" t="s" s="4">
        <v>114</v>
      </c>
      <c r="L11" t="s" s="4">
        <v>72</v>
      </c>
      <c r="M11" t="s" s="4">
        <v>80</v>
      </c>
      <c r="N11" t="s" s="4">
        <v>81</v>
      </c>
      <c r="O11" t="s" s="4">
        <v>82</v>
      </c>
      <c r="P11" t="s" s="4">
        <v>83</v>
      </c>
      <c r="Q11" t="s" s="4">
        <v>116</v>
      </c>
      <c r="R11" t="s" s="4">
        <v>117</v>
      </c>
      <c r="S11" t="s" s="4">
        <v>118</v>
      </c>
      <c r="T11" t="s" s="4">
        <v>116</v>
      </c>
      <c r="U11" t="s" s="4">
        <v>87</v>
      </c>
      <c r="V11" t="s" s="4">
        <v>88</v>
      </c>
      <c r="W11" t="s" s="4">
        <v>89</v>
      </c>
      <c r="X11" t="s" s="4">
        <v>116</v>
      </c>
      <c r="Y11" t="s" s="4">
        <v>116</v>
      </c>
      <c r="Z11" t="s" s="4">
        <v>90</v>
      </c>
      <c r="AA11" t="s" s="4">
        <v>91</v>
      </c>
      <c r="AB11" t="s" s="4">
        <v>92</v>
      </c>
      <c r="AC11" t="s" s="4">
        <v>93</v>
      </c>
    </row>
    <row r="12" ht="45.0" customHeight="true">
      <c r="A12" t="s" s="4">
        <v>119</v>
      </c>
      <c r="B12" t="s" s="4">
        <v>71</v>
      </c>
      <c r="C12" t="s" s="4">
        <v>72</v>
      </c>
      <c r="D12" t="s" s="4">
        <v>73</v>
      </c>
      <c r="E12" t="s" s="4">
        <v>120</v>
      </c>
      <c r="F12" t="s" s="4">
        <v>121</v>
      </c>
      <c r="G12" t="s" s="4">
        <v>122</v>
      </c>
      <c r="H12" t="s" s="4">
        <v>77</v>
      </c>
      <c r="I12" t="s" s="4">
        <v>123</v>
      </c>
      <c r="J12" t="s" s="4">
        <v>115</v>
      </c>
      <c r="K12" t="s" s="4">
        <v>123</v>
      </c>
      <c r="L12" t="s" s="4">
        <v>72</v>
      </c>
      <c r="M12" t="s" s="4">
        <v>124</v>
      </c>
      <c r="N12" t="s" s="4">
        <v>124</v>
      </c>
      <c r="O12" t="s" s="4">
        <v>82</v>
      </c>
      <c r="P12" t="s" s="4">
        <v>125</v>
      </c>
      <c r="Q12" t="s" s="4">
        <v>126</v>
      </c>
      <c r="R12" t="s" s="4">
        <v>127</v>
      </c>
      <c r="S12" t="s" s="4">
        <v>128</v>
      </c>
      <c r="T12" t="s" s="4">
        <v>126</v>
      </c>
      <c r="U12" t="s" s="4">
        <v>129</v>
      </c>
      <c r="V12" t="s" s="4">
        <v>88</v>
      </c>
      <c r="W12" t="s" s="4">
        <v>89</v>
      </c>
      <c r="X12" t="s" s="4">
        <v>126</v>
      </c>
      <c r="Y12" t="s" s="4">
        <v>126</v>
      </c>
      <c r="Z12" t="s" s="4">
        <v>90</v>
      </c>
      <c r="AA12" t="s" s="4">
        <v>91</v>
      </c>
      <c r="AB12" t="s" s="4">
        <v>92</v>
      </c>
      <c r="AC12" t="s" s="4">
        <v>93</v>
      </c>
    </row>
    <row r="13" ht="45.0" customHeight="true">
      <c r="A13" t="s" s="4">
        <v>130</v>
      </c>
      <c r="B13" t="s" s="4">
        <v>71</v>
      </c>
      <c r="C13" t="s" s="4">
        <v>72</v>
      </c>
      <c r="D13" t="s" s="4">
        <v>73</v>
      </c>
      <c r="E13" t="s" s="4">
        <v>131</v>
      </c>
      <c r="F13" t="s" s="4">
        <v>132</v>
      </c>
      <c r="G13" t="s" s="4">
        <v>133</v>
      </c>
      <c r="H13" t="s" s="4">
        <v>77</v>
      </c>
      <c r="I13" t="s" s="4">
        <v>134</v>
      </c>
      <c r="J13" t="s" s="4">
        <v>115</v>
      </c>
      <c r="K13" t="s" s="4">
        <v>134</v>
      </c>
      <c r="L13" t="s" s="4">
        <v>72</v>
      </c>
      <c r="M13" t="s" s="4">
        <v>124</v>
      </c>
      <c r="N13" t="s" s="4">
        <v>124</v>
      </c>
      <c r="O13" t="s" s="4">
        <v>82</v>
      </c>
      <c r="P13" t="s" s="4">
        <v>125</v>
      </c>
      <c r="Q13" t="s" s="4">
        <v>135</v>
      </c>
      <c r="R13" t="s" s="4">
        <v>136</v>
      </c>
      <c r="S13" t="s" s="4">
        <v>137</v>
      </c>
      <c r="T13" t="s" s="4">
        <v>135</v>
      </c>
      <c r="U13" t="s" s="4">
        <v>138</v>
      </c>
      <c r="V13" t="s" s="4">
        <v>88</v>
      </c>
      <c r="W13" t="s" s="4">
        <v>89</v>
      </c>
      <c r="X13" t="s" s="4">
        <v>135</v>
      </c>
      <c r="Y13" t="s" s="4">
        <v>135</v>
      </c>
      <c r="Z13" t="s" s="4">
        <v>90</v>
      </c>
      <c r="AA13" t="s" s="4">
        <v>91</v>
      </c>
      <c r="AB13" t="s" s="4">
        <v>92</v>
      </c>
      <c r="AC13" t="s" s="4">
        <v>93</v>
      </c>
    </row>
    <row r="14" ht="45.0" customHeight="true">
      <c r="A14" t="s" s="4">
        <v>139</v>
      </c>
      <c r="B14" t="s" s="4">
        <v>71</v>
      </c>
      <c r="C14" t="s" s="4">
        <v>72</v>
      </c>
      <c r="D14" t="s" s="4">
        <v>73</v>
      </c>
      <c r="E14" t="s" s="4">
        <v>140</v>
      </c>
      <c r="F14" t="s" s="4">
        <v>141</v>
      </c>
      <c r="G14" t="s" s="4">
        <v>133</v>
      </c>
      <c r="H14" t="s" s="4">
        <v>77</v>
      </c>
      <c r="I14" t="s" s="4">
        <v>142</v>
      </c>
      <c r="J14" t="s" s="4">
        <v>115</v>
      </c>
      <c r="K14" t="s" s="4">
        <v>142</v>
      </c>
      <c r="L14" t="s" s="4">
        <v>72</v>
      </c>
      <c r="M14" t="s" s="4">
        <v>124</v>
      </c>
      <c r="N14" t="s" s="4">
        <v>124</v>
      </c>
      <c r="O14" t="s" s="4">
        <v>82</v>
      </c>
      <c r="P14" t="s" s="4">
        <v>125</v>
      </c>
      <c r="Q14" t="s" s="4">
        <v>143</v>
      </c>
      <c r="R14" t="s" s="4">
        <v>144</v>
      </c>
      <c r="S14" t="s" s="4">
        <v>145</v>
      </c>
      <c r="T14" t="s" s="4">
        <v>143</v>
      </c>
      <c r="U14" t="s" s="4">
        <v>129</v>
      </c>
      <c r="V14" t="s" s="4">
        <v>88</v>
      </c>
      <c r="W14" t="s" s="4">
        <v>89</v>
      </c>
      <c r="X14" t="s" s="4">
        <v>143</v>
      </c>
      <c r="Y14" t="s" s="4">
        <v>143</v>
      </c>
      <c r="Z14" t="s" s="4">
        <v>90</v>
      </c>
      <c r="AA14" t="s" s="4">
        <v>91</v>
      </c>
      <c r="AB14" t="s" s="4">
        <v>92</v>
      </c>
      <c r="AC14" t="s" s="4">
        <v>93</v>
      </c>
    </row>
    <row r="15" ht="45.0" customHeight="true">
      <c r="A15" t="s" s="4">
        <v>146</v>
      </c>
      <c r="B15" t="s" s="4">
        <v>71</v>
      </c>
      <c r="C15" t="s" s="4">
        <v>72</v>
      </c>
      <c r="D15" t="s" s="4">
        <v>73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79</v>
      </c>
      <c r="K15" t="s" s="4">
        <v>78</v>
      </c>
      <c r="L15" t="s" s="4">
        <v>72</v>
      </c>
      <c r="M15" t="s" s="4">
        <v>80</v>
      </c>
      <c r="N15" t="s" s="4">
        <v>81</v>
      </c>
      <c r="O15" t="s" s="4">
        <v>82</v>
      </c>
      <c r="P15" t="s" s="4">
        <v>83</v>
      </c>
      <c r="Q15" t="s" s="4">
        <v>147</v>
      </c>
      <c r="R15" t="s" s="4">
        <v>85</v>
      </c>
      <c r="S15" t="s" s="4">
        <v>86</v>
      </c>
      <c r="T15" t="s" s="4">
        <v>147</v>
      </c>
      <c r="U15" t="s" s="4">
        <v>87</v>
      </c>
      <c r="V15" t="s" s="4">
        <v>88</v>
      </c>
      <c r="W15" t="s" s="4">
        <v>89</v>
      </c>
      <c r="X15" t="s" s="4">
        <v>147</v>
      </c>
      <c r="Y15" t="s" s="4">
        <v>147</v>
      </c>
      <c r="Z15" t="s" s="4">
        <v>90</v>
      </c>
      <c r="AA15" t="s" s="4">
        <v>91</v>
      </c>
      <c r="AB15" t="s" s="4">
        <v>92</v>
      </c>
      <c r="AC15" t="s" s="4">
        <v>93</v>
      </c>
    </row>
    <row r="16" ht="45.0" customHeight="true">
      <c r="A16" t="s" s="4">
        <v>148</v>
      </c>
      <c r="B16" t="s" s="4">
        <v>71</v>
      </c>
      <c r="C16" t="s" s="4">
        <v>72</v>
      </c>
      <c r="D16" t="s" s="4">
        <v>73</v>
      </c>
      <c r="E16" t="s" s="4">
        <v>95</v>
      </c>
      <c r="F16" t="s" s="4">
        <v>96</v>
      </c>
      <c r="G16" t="s" s="4">
        <v>97</v>
      </c>
      <c r="H16" t="s" s="4">
        <v>77</v>
      </c>
      <c r="I16" t="s" s="4">
        <v>98</v>
      </c>
      <c r="J16" t="s" s="4">
        <v>79</v>
      </c>
      <c r="K16" t="s" s="4">
        <v>98</v>
      </c>
      <c r="L16" t="s" s="4">
        <v>72</v>
      </c>
      <c r="M16" t="s" s="4">
        <v>80</v>
      </c>
      <c r="N16" t="s" s="4">
        <v>81</v>
      </c>
      <c r="O16" t="s" s="4">
        <v>82</v>
      </c>
      <c r="P16" t="s" s="4">
        <v>83</v>
      </c>
      <c r="Q16" t="s" s="4">
        <v>149</v>
      </c>
      <c r="R16" t="s" s="4">
        <v>100</v>
      </c>
      <c r="S16" t="s" s="4">
        <v>101</v>
      </c>
      <c r="T16" t="s" s="4">
        <v>149</v>
      </c>
      <c r="U16" t="s" s="4">
        <v>87</v>
      </c>
      <c r="V16" t="s" s="4">
        <v>88</v>
      </c>
      <c r="W16" t="s" s="4">
        <v>89</v>
      </c>
      <c r="X16" t="s" s="4">
        <v>149</v>
      </c>
      <c r="Y16" t="s" s="4">
        <v>149</v>
      </c>
      <c r="Z16" t="s" s="4">
        <v>90</v>
      </c>
      <c r="AA16" t="s" s="4">
        <v>91</v>
      </c>
      <c r="AB16" t="s" s="4">
        <v>92</v>
      </c>
      <c r="AC16" t="s" s="4">
        <v>93</v>
      </c>
    </row>
    <row r="17" ht="45.0" customHeight="true">
      <c r="A17" t="s" s="4">
        <v>150</v>
      </c>
      <c r="B17" t="s" s="4">
        <v>71</v>
      </c>
      <c r="C17" t="s" s="4">
        <v>72</v>
      </c>
      <c r="D17" t="s" s="4">
        <v>73</v>
      </c>
      <c r="E17" t="s" s="4">
        <v>103</v>
      </c>
      <c r="F17" t="s" s="4">
        <v>104</v>
      </c>
      <c r="G17" t="s" s="4">
        <v>105</v>
      </c>
      <c r="H17" t="s" s="4">
        <v>77</v>
      </c>
      <c r="I17" t="s" s="4">
        <v>106</v>
      </c>
      <c r="J17" t="s" s="4">
        <v>79</v>
      </c>
      <c r="K17" t="s" s="4">
        <v>106</v>
      </c>
      <c r="L17" t="s" s="4">
        <v>72</v>
      </c>
      <c r="M17" t="s" s="4">
        <v>80</v>
      </c>
      <c r="N17" t="s" s="4">
        <v>81</v>
      </c>
      <c r="O17" t="s" s="4">
        <v>82</v>
      </c>
      <c r="P17" t="s" s="4">
        <v>83</v>
      </c>
      <c r="Q17" t="s" s="4">
        <v>151</v>
      </c>
      <c r="R17" t="s" s="4">
        <v>108</v>
      </c>
      <c r="S17" t="s" s="4">
        <v>109</v>
      </c>
      <c r="T17" t="s" s="4">
        <v>151</v>
      </c>
      <c r="U17" t="s" s="4">
        <v>87</v>
      </c>
      <c r="V17" t="s" s="4">
        <v>88</v>
      </c>
      <c r="W17" t="s" s="4">
        <v>89</v>
      </c>
      <c r="X17" t="s" s="4">
        <v>151</v>
      </c>
      <c r="Y17" t="s" s="4">
        <v>151</v>
      </c>
      <c r="Z17" t="s" s="4">
        <v>90</v>
      </c>
      <c r="AA17" t="s" s="4">
        <v>91</v>
      </c>
      <c r="AB17" t="s" s="4">
        <v>92</v>
      </c>
      <c r="AC17" t="s" s="4">
        <v>93</v>
      </c>
    </row>
    <row r="18" ht="45.0" customHeight="true">
      <c r="A18" t="s" s="4">
        <v>152</v>
      </c>
      <c r="B18" t="s" s="4">
        <v>71</v>
      </c>
      <c r="C18" t="s" s="4">
        <v>72</v>
      </c>
      <c r="D18" t="s" s="4">
        <v>73</v>
      </c>
      <c r="E18" t="s" s="4">
        <v>111</v>
      </c>
      <c r="F18" t="s" s="4">
        <v>112</v>
      </c>
      <c r="G18" t="s" s="4">
        <v>113</v>
      </c>
      <c r="H18" t="s" s="4">
        <v>77</v>
      </c>
      <c r="I18" t="s" s="4">
        <v>114</v>
      </c>
      <c r="J18" t="s" s="4">
        <v>115</v>
      </c>
      <c r="K18" t="s" s="4">
        <v>114</v>
      </c>
      <c r="L18" t="s" s="4">
        <v>72</v>
      </c>
      <c r="M18" t="s" s="4">
        <v>80</v>
      </c>
      <c r="N18" t="s" s="4">
        <v>81</v>
      </c>
      <c r="O18" t="s" s="4">
        <v>82</v>
      </c>
      <c r="P18" t="s" s="4">
        <v>83</v>
      </c>
      <c r="Q18" t="s" s="4">
        <v>153</v>
      </c>
      <c r="R18" t="s" s="4">
        <v>117</v>
      </c>
      <c r="S18" t="s" s="4">
        <v>118</v>
      </c>
      <c r="T18" t="s" s="4">
        <v>153</v>
      </c>
      <c r="U18" t="s" s="4">
        <v>87</v>
      </c>
      <c r="V18" t="s" s="4">
        <v>88</v>
      </c>
      <c r="W18" t="s" s="4">
        <v>89</v>
      </c>
      <c r="X18" t="s" s="4">
        <v>153</v>
      </c>
      <c r="Y18" t="s" s="4">
        <v>153</v>
      </c>
      <c r="Z18" t="s" s="4">
        <v>90</v>
      </c>
      <c r="AA18" t="s" s="4">
        <v>91</v>
      </c>
      <c r="AB18" t="s" s="4">
        <v>92</v>
      </c>
      <c r="AC18" t="s" s="4">
        <v>93</v>
      </c>
    </row>
    <row r="19" ht="45.0" customHeight="true">
      <c r="A19" t="s" s="4">
        <v>154</v>
      </c>
      <c r="B19" t="s" s="4">
        <v>71</v>
      </c>
      <c r="C19" t="s" s="4">
        <v>72</v>
      </c>
      <c r="D19" t="s" s="4">
        <v>73</v>
      </c>
      <c r="E19" t="s" s="4">
        <v>131</v>
      </c>
      <c r="F19" t="s" s="4">
        <v>132</v>
      </c>
      <c r="G19" t="s" s="4">
        <v>133</v>
      </c>
      <c r="H19" t="s" s="4">
        <v>77</v>
      </c>
      <c r="I19" t="s" s="4">
        <v>134</v>
      </c>
      <c r="J19" t="s" s="4">
        <v>115</v>
      </c>
      <c r="K19" t="s" s="4">
        <v>134</v>
      </c>
      <c r="L19" t="s" s="4">
        <v>72</v>
      </c>
      <c r="M19" t="s" s="4">
        <v>124</v>
      </c>
      <c r="N19" t="s" s="4">
        <v>124</v>
      </c>
      <c r="O19" t="s" s="4">
        <v>82</v>
      </c>
      <c r="P19" t="s" s="4">
        <v>125</v>
      </c>
      <c r="Q19" t="s" s="4">
        <v>155</v>
      </c>
      <c r="R19" t="s" s="4">
        <v>136</v>
      </c>
      <c r="S19" t="s" s="4">
        <v>137</v>
      </c>
      <c r="T19" t="s" s="4">
        <v>155</v>
      </c>
      <c r="U19" t="s" s="4">
        <v>138</v>
      </c>
      <c r="V19" t="s" s="4">
        <v>88</v>
      </c>
      <c r="W19" t="s" s="4">
        <v>89</v>
      </c>
      <c r="X19" t="s" s="4">
        <v>155</v>
      </c>
      <c r="Y19" t="s" s="4">
        <v>155</v>
      </c>
      <c r="Z19" t="s" s="4">
        <v>90</v>
      </c>
      <c r="AA19" t="s" s="4">
        <v>91</v>
      </c>
      <c r="AB19" t="s" s="4">
        <v>92</v>
      </c>
      <c r="AC19" t="s" s="4">
        <v>93</v>
      </c>
    </row>
    <row r="20" ht="45.0" customHeight="true">
      <c r="A20" t="s" s="4">
        <v>156</v>
      </c>
      <c r="B20" t="s" s="4">
        <v>71</v>
      </c>
      <c r="C20" t="s" s="4">
        <v>72</v>
      </c>
      <c r="D20" t="s" s="4">
        <v>73</v>
      </c>
      <c r="E20" t="s" s="4">
        <v>120</v>
      </c>
      <c r="F20" t="s" s="4">
        <v>121</v>
      </c>
      <c r="G20" t="s" s="4">
        <v>122</v>
      </c>
      <c r="H20" t="s" s="4">
        <v>77</v>
      </c>
      <c r="I20" t="s" s="4">
        <v>123</v>
      </c>
      <c r="J20" t="s" s="4">
        <v>115</v>
      </c>
      <c r="K20" t="s" s="4">
        <v>123</v>
      </c>
      <c r="L20" t="s" s="4">
        <v>72</v>
      </c>
      <c r="M20" t="s" s="4">
        <v>124</v>
      </c>
      <c r="N20" t="s" s="4">
        <v>124</v>
      </c>
      <c r="O20" t="s" s="4">
        <v>82</v>
      </c>
      <c r="P20" t="s" s="4">
        <v>125</v>
      </c>
      <c r="Q20" t="s" s="4">
        <v>157</v>
      </c>
      <c r="R20" t="s" s="4">
        <v>127</v>
      </c>
      <c r="S20" t="s" s="4">
        <v>128</v>
      </c>
      <c r="T20" t="s" s="4">
        <v>157</v>
      </c>
      <c r="U20" t="s" s="4">
        <v>129</v>
      </c>
      <c r="V20" t="s" s="4">
        <v>88</v>
      </c>
      <c r="W20" t="s" s="4">
        <v>89</v>
      </c>
      <c r="X20" t="s" s="4">
        <v>157</v>
      </c>
      <c r="Y20" t="s" s="4">
        <v>157</v>
      </c>
      <c r="Z20" t="s" s="4">
        <v>90</v>
      </c>
      <c r="AA20" t="s" s="4">
        <v>91</v>
      </c>
      <c r="AB20" t="s" s="4">
        <v>92</v>
      </c>
      <c r="AC20" t="s" s="4">
        <v>93</v>
      </c>
    </row>
    <row r="21" ht="45.0" customHeight="true">
      <c r="A21" t="s" s="4">
        <v>158</v>
      </c>
      <c r="B21" t="s" s="4">
        <v>71</v>
      </c>
      <c r="C21" t="s" s="4">
        <v>72</v>
      </c>
      <c r="D21" t="s" s="4">
        <v>73</v>
      </c>
      <c r="E21" t="s" s="4">
        <v>140</v>
      </c>
      <c r="F21" t="s" s="4">
        <v>141</v>
      </c>
      <c r="G21" t="s" s="4">
        <v>133</v>
      </c>
      <c r="H21" t="s" s="4">
        <v>77</v>
      </c>
      <c r="I21" t="s" s="4">
        <v>142</v>
      </c>
      <c r="J21" t="s" s="4">
        <v>115</v>
      </c>
      <c r="K21" t="s" s="4">
        <v>142</v>
      </c>
      <c r="L21" t="s" s="4">
        <v>72</v>
      </c>
      <c r="M21" t="s" s="4">
        <v>124</v>
      </c>
      <c r="N21" t="s" s="4">
        <v>124</v>
      </c>
      <c r="O21" t="s" s="4">
        <v>82</v>
      </c>
      <c r="P21" t="s" s="4">
        <v>125</v>
      </c>
      <c r="Q21" t="s" s="4">
        <v>159</v>
      </c>
      <c r="R21" t="s" s="4">
        <v>144</v>
      </c>
      <c r="S21" t="s" s="4">
        <v>145</v>
      </c>
      <c r="T21" t="s" s="4">
        <v>159</v>
      </c>
      <c r="U21" t="s" s="4">
        <v>129</v>
      </c>
      <c r="V21" t="s" s="4">
        <v>88</v>
      </c>
      <c r="W21" t="s" s="4">
        <v>89</v>
      </c>
      <c r="X21" t="s" s="4">
        <v>159</v>
      </c>
      <c r="Y21" t="s" s="4">
        <v>159</v>
      </c>
      <c r="Z21" t="s" s="4">
        <v>90</v>
      </c>
      <c r="AA21" t="s" s="4">
        <v>91</v>
      </c>
      <c r="AB21" t="s" s="4">
        <v>92</v>
      </c>
      <c r="AC2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208</v>
      </c>
    </row>
    <row r="6">
      <c r="A6" t="s">
        <v>377</v>
      </c>
    </row>
    <row r="7">
      <c r="A7" t="s">
        <v>378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386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1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6</v>
      </c>
      <c r="D1" t="s">
        <v>8</v>
      </c>
      <c r="E1" t="s">
        <v>160</v>
      </c>
      <c r="F1" t="s">
        <v>8</v>
      </c>
      <c r="G1" t="s">
        <v>8</v>
      </c>
      <c r="H1" t="s">
        <v>8</v>
      </c>
      <c r="I1" t="s">
        <v>160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160</v>
      </c>
      <c r="Q1" t="s">
        <v>8</v>
      </c>
      <c r="R1" t="s">
        <v>8</v>
      </c>
    </row>
    <row r="2" hidden="true">
      <c r="B2"/>
      <c r="C2" t="s">
        <v>631</v>
      </c>
      <c r="D2" t="s">
        <v>632</v>
      </c>
      <c r="E2" t="s">
        <v>633</v>
      </c>
      <c r="F2" t="s">
        <v>634</v>
      </c>
      <c r="G2" t="s">
        <v>635</v>
      </c>
      <c r="H2" t="s">
        <v>636</v>
      </c>
      <c r="I2" t="s">
        <v>637</v>
      </c>
      <c r="J2" t="s">
        <v>638</v>
      </c>
      <c r="K2" t="s">
        <v>639</v>
      </c>
      <c r="L2" t="s">
        <v>640</v>
      </c>
      <c r="M2" t="s">
        <v>641</v>
      </c>
      <c r="N2" t="s">
        <v>642</v>
      </c>
      <c r="O2" t="s">
        <v>643</v>
      </c>
      <c r="P2" t="s">
        <v>644</v>
      </c>
      <c r="Q2" t="s">
        <v>645</v>
      </c>
      <c r="R2" t="s">
        <v>646</v>
      </c>
    </row>
    <row r="3">
      <c r="A3" t="s" s="1">
        <v>179</v>
      </c>
      <c r="B3" s="1"/>
      <c r="C3" t="s" s="1">
        <v>647</v>
      </c>
      <c r="D3" t="s" s="1">
        <v>196</v>
      </c>
      <c r="E3" t="s" s="1">
        <v>648</v>
      </c>
      <c r="F3" t="s" s="1">
        <v>649</v>
      </c>
      <c r="G3" t="s" s="1">
        <v>183</v>
      </c>
      <c r="H3" t="s" s="1">
        <v>650</v>
      </c>
      <c r="I3" t="s" s="1">
        <v>651</v>
      </c>
      <c r="J3" t="s" s="1">
        <v>652</v>
      </c>
      <c r="K3" t="s" s="1">
        <v>187</v>
      </c>
      <c r="L3" t="s" s="1">
        <v>188</v>
      </c>
      <c r="M3" t="s" s="1">
        <v>653</v>
      </c>
      <c r="N3" t="s" s="1">
        <v>654</v>
      </c>
      <c r="O3" t="s" s="1">
        <v>191</v>
      </c>
      <c r="P3" t="s" s="1">
        <v>655</v>
      </c>
      <c r="Q3" t="s" s="1">
        <v>527</v>
      </c>
      <c r="R3" t="s" s="1">
        <v>194</v>
      </c>
    </row>
    <row r="4" ht="45.0" customHeight="true">
      <c r="A4" t="s" s="4">
        <v>84</v>
      </c>
      <c r="B4" t="s" s="4">
        <v>656</v>
      </c>
      <c r="C4" t="s" s="4">
        <v>657</v>
      </c>
      <c r="D4" t="s" s="4">
        <v>658</v>
      </c>
      <c r="E4" t="s" s="4">
        <v>200</v>
      </c>
      <c r="F4" t="s" s="4">
        <v>531</v>
      </c>
      <c r="G4" t="s" s="4">
        <v>202</v>
      </c>
      <c r="H4" t="s" s="4">
        <v>202</v>
      </c>
      <c r="I4" t="s" s="4">
        <v>203</v>
      </c>
      <c r="J4" t="s" s="4">
        <v>659</v>
      </c>
      <c r="K4" t="s" s="4">
        <v>205</v>
      </c>
      <c r="L4" t="s" s="4">
        <v>532</v>
      </c>
      <c r="M4" t="s" s="4">
        <v>205</v>
      </c>
      <c r="N4" t="s" s="4">
        <v>532</v>
      </c>
      <c r="O4" t="s" s="4">
        <v>207</v>
      </c>
      <c r="P4" t="s" s="4">
        <v>208</v>
      </c>
      <c r="Q4" t="s" s="4">
        <v>209</v>
      </c>
      <c r="R4" t="s" s="4">
        <v>89</v>
      </c>
    </row>
    <row r="5" ht="45.0" customHeight="true">
      <c r="A5" t="s" s="4">
        <v>84</v>
      </c>
      <c r="B5" t="s" s="4">
        <v>660</v>
      </c>
      <c r="C5" t="s" s="4">
        <v>657</v>
      </c>
      <c r="D5" t="s" s="4">
        <v>658</v>
      </c>
      <c r="E5" t="s" s="4">
        <v>200</v>
      </c>
      <c r="F5" t="s" s="4">
        <v>531</v>
      </c>
      <c r="G5" t="s" s="4">
        <v>202</v>
      </c>
      <c r="H5" t="s" s="4">
        <v>202</v>
      </c>
      <c r="I5" t="s" s="4">
        <v>203</v>
      </c>
      <c r="J5" t="s" s="4">
        <v>659</v>
      </c>
      <c r="K5" t="s" s="4">
        <v>205</v>
      </c>
      <c r="L5" t="s" s="4">
        <v>532</v>
      </c>
      <c r="M5" t="s" s="4">
        <v>205</v>
      </c>
      <c r="N5" t="s" s="4">
        <v>532</v>
      </c>
      <c r="O5" t="s" s="4">
        <v>207</v>
      </c>
      <c r="P5" t="s" s="4">
        <v>208</v>
      </c>
      <c r="Q5" t="s" s="4">
        <v>209</v>
      </c>
      <c r="R5" t="s" s="4">
        <v>89</v>
      </c>
    </row>
    <row r="6" ht="45.0" customHeight="true">
      <c r="A6" t="s" s="4">
        <v>84</v>
      </c>
      <c r="B6" t="s" s="4">
        <v>661</v>
      </c>
      <c r="C6" t="s" s="4">
        <v>657</v>
      </c>
      <c r="D6" t="s" s="4">
        <v>658</v>
      </c>
      <c r="E6" t="s" s="4">
        <v>200</v>
      </c>
      <c r="F6" t="s" s="4">
        <v>531</v>
      </c>
      <c r="G6" t="s" s="4">
        <v>202</v>
      </c>
      <c r="H6" t="s" s="4">
        <v>202</v>
      </c>
      <c r="I6" t="s" s="4">
        <v>203</v>
      </c>
      <c r="J6" t="s" s="4">
        <v>659</v>
      </c>
      <c r="K6" t="s" s="4">
        <v>205</v>
      </c>
      <c r="L6" t="s" s="4">
        <v>532</v>
      </c>
      <c r="M6" t="s" s="4">
        <v>205</v>
      </c>
      <c r="N6" t="s" s="4">
        <v>532</v>
      </c>
      <c r="O6" t="s" s="4">
        <v>207</v>
      </c>
      <c r="P6" t="s" s="4">
        <v>208</v>
      </c>
      <c r="Q6" t="s" s="4">
        <v>209</v>
      </c>
      <c r="R6" t="s" s="4">
        <v>89</v>
      </c>
    </row>
    <row r="7" ht="45.0" customHeight="true">
      <c r="A7" t="s" s="4">
        <v>84</v>
      </c>
      <c r="B7" t="s" s="4">
        <v>662</v>
      </c>
      <c r="C7" t="s" s="4">
        <v>657</v>
      </c>
      <c r="D7" t="s" s="4">
        <v>658</v>
      </c>
      <c r="E7" t="s" s="4">
        <v>200</v>
      </c>
      <c r="F7" t="s" s="4">
        <v>531</v>
      </c>
      <c r="G7" t="s" s="4">
        <v>202</v>
      </c>
      <c r="H7" t="s" s="4">
        <v>202</v>
      </c>
      <c r="I7" t="s" s="4">
        <v>203</v>
      </c>
      <c r="J7" t="s" s="4">
        <v>659</v>
      </c>
      <c r="K7" t="s" s="4">
        <v>205</v>
      </c>
      <c r="L7" t="s" s="4">
        <v>532</v>
      </c>
      <c r="M7" t="s" s="4">
        <v>205</v>
      </c>
      <c r="N7" t="s" s="4">
        <v>532</v>
      </c>
      <c r="O7" t="s" s="4">
        <v>207</v>
      </c>
      <c r="P7" t="s" s="4">
        <v>208</v>
      </c>
      <c r="Q7" t="s" s="4">
        <v>209</v>
      </c>
      <c r="R7" t="s" s="4">
        <v>89</v>
      </c>
    </row>
    <row r="8" ht="45.0" customHeight="true">
      <c r="A8" t="s" s="4">
        <v>84</v>
      </c>
      <c r="B8" t="s" s="4">
        <v>663</v>
      </c>
      <c r="C8" t="s" s="4">
        <v>657</v>
      </c>
      <c r="D8" t="s" s="4">
        <v>658</v>
      </c>
      <c r="E8" t="s" s="4">
        <v>200</v>
      </c>
      <c r="F8" t="s" s="4">
        <v>531</v>
      </c>
      <c r="G8" t="s" s="4">
        <v>202</v>
      </c>
      <c r="H8" t="s" s="4">
        <v>202</v>
      </c>
      <c r="I8" t="s" s="4">
        <v>203</v>
      </c>
      <c r="J8" t="s" s="4">
        <v>659</v>
      </c>
      <c r="K8" t="s" s="4">
        <v>205</v>
      </c>
      <c r="L8" t="s" s="4">
        <v>532</v>
      </c>
      <c r="M8" t="s" s="4">
        <v>205</v>
      </c>
      <c r="N8" t="s" s="4">
        <v>532</v>
      </c>
      <c r="O8" t="s" s="4">
        <v>207</v>
      </c>
      <c r="P8" t="s" s="4">
        <v>208</v>
      </c>
      <c r="Q8" t="s" s="4">
        <v>209</v>
      </c>
      <c r="R8" t="s" s="4">
        <v>89</v>
      </c>
    </row>
    <row r="9" ht="45.0" customHeight="true">
      <c r="A9" t="s" s="4">
        <v>84</v>
      </c>
      <c r="B9" t="s" s="4">
        <v>664</v>
      </c>
      <c r="C9" t="s" s="4">
        <v>657</v>
      </c>
      <c r="D9" t="s" s="4">
        <v>658</v>
      </c>
      <c r="E9" t="s" s="4">
        <v>200</v>
      </c>
      <c r="F9" t="s" s="4">
        <v>531</v>
      </c>
      <c r="G9" t="s" s="4">
        <v>202</v>
      </c>
      <c r="H9" t="s" s="4">
        <v>202</v>
      </c>
      <c r="I9" t="s" s="4">
        <v>203</v>
      </c>
      <c r="J9" t="s" s="4">
        <v>659</v>
      </c>
      <c r="K9" t="s" s="4">
        <v>205</v>
      </c>
      <c r="L9" t="s" s="4">
        <v>532</v>
      </c>
      <c r="M9" t="s" s="4">
        <v>205</v>
      </c>
      <c r="N9" t="s" s="4">
        <v>532</v>
      </c>
      <c r="O9" t="s" s="4">
        <v>207</v>
      </c>
      <c r="P9" t="s" s="4">
        <v>208</v>
      </c>
      <c r="Q9" t="s" s="4">
        <v>209</v>
      </c>
      <c r="R9" t="s" s="4">
        <v>89</v>
      </c>
    </row>
    <row r="10" ht="45.0" customHeight="true">
      <c r="A10" t="s" s="4">
        <v>84</v>
      </c>
      <c r="B10" t="s" s="4">
        <v>665</v>
      </c>
      <c r="C10" t="s" s="4">
        <v>657</v>
      </c>
      <c r="D10" t="s" s="4">
        <v>658</v>
      </c>
      <c r="E10" t="s" s="4">
        <v>200</v>
      </c>
      <c r="F10" t="s" s="4">
        <v>531</v>
      </c>
      <c r="G10" t="s" s="4">
        <v>202</v>
      </c>
      <c r="H10" t="s" s="4">
        <v>202</v>
      </c>
      <c r="I10" t="s" s="4">
        <v>203</v>
      </c>
      <c r="J10" t="s" s="4">
        <v>659</v>
      </c>
      <c r="K10" t="s" s="4">
        <v>205</v>
      </c>
      <c r="L10" t="s" s="4">
        <v>532</v>
      </c>
      <c r="M10" t="s" s="4">
        <v>205</v>
      </c>
      <c r="N10" t="s" s="4">
        <v>532</v>
      </c>
      <c r="O10" t="s" s="4">
        <v>207</v>
      </c>
      <c r="P10" t="s" s="4">
        <v>208</v>
      </c>
      <c r="Q10" t="s" s="4">
        <v>209</v>
      </c>
      <c r="R10" t="s" s="4">
        <v>89</v>
      </c>
    </row>
    <row r="11" ht="45.0" customHeight="true">
      <c r="A11" t="s" s="4">
        <v>99</v>
      </c>
      <c r="B11" t="s" s="4">
        <v>666</v>
      </c>
      <c r="C11" t="s" s="4">
        <v>657</v>
      </c>
      <c r="D11" t="s" s="4">
        <v>658</v>
      </c>
      <c r="E11" t="s" s="4">
        <v>200</v>
      </c>
      <c r="F11" t="s" s="4">
        <v>531</v>
      </c>
      <c r="G11" t="s" s="4">
        <v>202</v>
      </c>
      <c r="H11" t="s" s="4">
        <v>202</v>
      </c>
      <c r="I11" t="s" s="4">
        <v>203</v>
      </c>
      <c r="J11" t="s" s="4">
        <v>659</v>
      </c>
      <c r="K11" t="s" s="4">
        <v>205</v>
      </c>
      <c r="L11" t="s" s="4">
        <v>532</v>
      </c>
      <c r="M11" t="s" s="4">
        <v>205</v>
      </c>
      <c r="N11" t="s" s="4">
        <v>532</v>
      </c>
      <c r="O11" t="s" s="4">
        <v>207</v>
      </c>
      <c r="P11" t="s" s="4">
        <v>208</v>
      </c>
      <c r="Q11" t="s" s="4">
        <v>209</v>
      </c>
      <c r="R11" t="s" s="4">
        <v>89</v>
      </c>
    </row>
    <row r="12" ht="45.0" customHeight="true">
      <c r="A12" t="s" s="4">
        <v>99</v>
      </c>
      <c r="B12" t="s" s="4">
        <v>667</v>
      </c>
      <c r="C12" t="s" s="4">
        <v>657</v>
      </c>
      <c r="D12" t="s" s="4">
        <v>658</v>
      </c>
      <c r="E12" t="s" s="4">
        <v>200</v>
      </c>
      <c r="F12" t="s" s="4">
        <v>531</v>
      </c>
      <c r="G12" t="s" s="4">
        <v>202</v>
      </c>
      <c r="H12" t="s" s="4">
        <v>202</v>
      </c>
      <c r="I12" t="s" s="4">
        <v>203</v>
      </c>
      <c r="J12" t="s" s="4">
        <v>659</v>
      </c>
      <c r="K12" t="s" s="4">
        <v>205</v>
      </c>
      <c r="L12" t="s" s="4">
        <v>532</v>
      </c>
      <c r="M12" t="s" s="4">
        <v>205</v>
      </c>
      <c r="N12" t="s" s="4">
        <v>532</v>
      </c>
      <c r="O12" t="s" s="4">
        <v>207</v>
      </c>
      <c r="P12" t="s" s="4">
        <v>208</v>
      </c>
      <c r="Q12" t="s" s="4">
        <v>209</v>
      </c>
      <c r="R12" t="s" s="4">
        <v>89</v>
      </c>
    </row>
    <row r="13" ht="45.0" customHeight="true">
      <c r="A13" t="s" s="4">
        <v>99</v>
      </c>
      <c r="B13" t="s" s="4">
        <v>668</v>
      </c>
      <c r="C13" t="s" s="4">
        <v>657</v>
      </c>
      <c r="D13" t="s" s="4">
        <v>658</v>
      </c>
      <c r="E13" t="s" s="4">
        <v>200</v>
      </c>
      <c r="F13" t="s" s="4">
        <v>531</v>
      </c>
      <c r="G13" t="s" s="4">
        <v>202</v>
      </c>
      <c r="H13" t="s" s="4">
        <v>202</v>
      </c>
      <c r="I13" t="s" s="4">
        <v>203</v>
      </c>
      <c r="J13" t="s" s="4">
        <v>659</v>
      </c>
      <c r="K13" t="s" s="4">
        <v>205</v>
      </c>
      <c r="L13" t="s" s="4">
        <v>532</v>
      </c>
      <c r="M13" t="s" s="4">
        <v>205</v>
      </c>
      <c r="N13" t="s" s="4">
        <v>532</v>
      </c>
      <c r="O13" t="s" s="4">
        <v>207</v>
      </c>
      <c r="P13" t="s" s="4">
        <v>208</v>
      </c>
      <c r="Q13" t="s" s="4">
        <v>209</v>
      </c>
      <c r="R13" t="s" s="4">
        <v>89</v>
      </c>
    </row>
    <row r="14" ht="45.0" customHeight="true">
      <c r="A14" t="s" s="4">
        <v>99</v>
      </c>
      <c r="B14" t="s" s="4">
        <v>669</v>
      </c>
      <c r="C14" t="s" s="4">
        <v>657</v>
      </c>
      <c r="D14" t="s" s="4">
        <v>658</v>
      </c>
      <c r="E14" t="s" s="4">
        <v>200</v>
      </c>
      <c r="F14" t="s" s="4">
        <v>531</v>
      </c>
      <c r="G14" t="s" s="4">
        <v>202</v>
      </c>
      <c r="H14" t="s" s="4">
        <v>202</v>
      </c>
      <c r="I14" t="s" s="4">
        <v>203</v>
      </c>
      <c r="J14" t="s" s="4">
        <v>659</v>
      </c>
      <c r="K14" t="s" s="4">
        <v>205</v>
      </c>
      <c r="L14" t="s" s="4">
        <v>532</v>
      </c>
      <c r="M14" t="s" s="4">
        <v>205</v>
      </c>
      <c r="N14" t="s" s="4">
        <v>532</v>
      </c>
      <c r="O14" t="s" s="4">
        <v>207</v>
      </c>
      <c r="P14" t="s" s="4">
        <v>208</v>
      </c>
      <c r="Q14" t="s" s="4">
        <v>209</v>
      </c>
      <c r="R14" t="s" s="4">
        <v>89</v>
      </c>
    </row>
    <row r="15" ht="45.0" customHeight="true">
      <c r="A15" t="s" s="4">
        <v>99</v>
      </c>
      <c r="B15" t="s" s="4">
        <v>670</v>
      </c>
      <c r="C15" t="s" s="4">
        <v>657</v>
      </c>
      <c r="D15" t="s" s="4">
        <v>658</v>
      </c>
      <c r="E15" t="s" s="4">
        <v>200</v>
      </c>
      <c r="F15" t="s" s="4">
        <v>531</v>
      </c>
      <c r="G15" t="s" s="4">
        <v>202</v>
      </c>
      <c r="H15" t="s" s="4">
        <v>202</v>
      </c>
      <c r="I15" t="s" s="4">
        <v>203</v>
      </c>
      <c r="J15" t="s" s="4">
        <v>659</v>
      </c>
      <c r="K15" t="s" s="4">
        <v>205</v>
      </c>
      <c r="L15" t="s" s="4">
        <v>532</v>
      </c>
      <c r="M15" t="s" s="4">
        <v>205</v>
      </c>
      <c r="N15" t="s" s="4">
        <v>532</v>
      </c>
      <c r="O15" t="s" s="4">
        <v>207</v>
      </c>
      <c r="P15" t="s" s="4">
        <v>208</v>
      </c>
      <c r="Q15" t="s" s="4">
        <v>209</v>
      </c>
      <c r="R15" t="s" s="4">
        <v>89</v>
      </c>
    </row>
    <row r="16" ht="45.0" customHeight="true">
      <c r="A16" t="s" s="4">
        <v>99</v>
      </c>
      <c r="B16" t="s" s="4">
        <v>671</v>
      </c>
      <c r="C16" t="s" s="4">
        <v>657</v>
      </c>
      <c r="D16" t="s" s="4">
        <v>658</v>
      </c>
      <c r="E16" t="s" s="4">
        <v>200</v>
      </c>
      <c r="F16" t="s" s="4">
        <v>531</v>
      </c>
      <c r="G16" t="s" s="4">
        <v>202</v>
      </c>
      <c r="H16" t="s" s="4">
        <v>202</v>
      </c>
      <c r="I16" t="s" s="4">
        <v>203</v>
      </c>
      <c r="J16" t="s" s="4">
        <v>659</v>
      </c>
      <c r="K16" t="s" s="4">
        <v>205</v>
      </c>
      <c r="L16" t="s" s="4">
        <v>532</v>
      </c>
      <c r="M16" t="s" s="4">
        <v>205</v>
      </c>
      <c r="N16" t="s" s="4">
        <v>532</v>
      </c>
      <c r="O16" t="s" s="4">
        <v>207</v>
      </c>
      <c r="P16" t="s" s="4">
        <v>208</v>
      </c>
      <c r="Q16" t="s" s="4">
        <v>209</v>
      </c>
      <c r="R16" t="s" s="4">
        <v>89</v>
      </c>
    </row>
    <row r="17" ht="45.0" customHeight="true">
      <c r="A17" t="s" s="4">
        <v>99</v>
      </c>
      <c r="B17" t="s" s="4">
        <v>672</v>
      </c>
      <c r="C17" t="s" s="4">
        <v>657</v>
      </c>
      <c r="D17" t="s" s="4">
        <v>658</v>
      </c>
      <c r="E17" t="s" s="4">
        <v>200</v>
      </c>
      <c r="F17" t="s" s="4">
        <v>531</v>
      </c>
      <c r="G17" t="s" s="4">
        <v>202</v>
      </c>
      <c r="H17" t="s" s="4">
        <v>202</v>
      </c>
      <c r="I17" t="s" s="4">
        <v>203</v>
      </c>
      <c r="J17" t="s" s="4">
        <v>659</v>
      </c>
      <c r="K17" t="s" s="4">
        <v>205</v>
      </c>
      <c r="L17" t="s" s="4">
        <v>532</v>
      </c>
      <c r="M17" t="s" s="4">
        <v>205</v>
      </c>
      <c r="N17" t="s" s="4">
        <v>532</v>
      </c>
      <c r="O17" t="s" s="4">
        <v>207</v>
      </c>
      <c r="P17" t="s" s="4">
        <v>208</v>
      </c>
      <c r="Q17" t="s" s="4">
        <v>209</v>
      </c>
      <c r="R17" t="s" s="4">
        <v>89</v>
      </c>
    </row>
    <row r="18" ht="45.0" customHeight="true">
      <c r="A18" t="s" s="4">
        <v>107</v>
      </c>
      <c r="B18" t="s" s="4">
        <v>673</v>
      </c>
      <c r="C18" t="s" s="4">
        <v>657</v>
      </c>
      <c r="D18" t="s" s="4">
        <v>658</v>
      </c>
      <c r="E18" t="s" s="4">
        <v>200</v>
      </c>
      <c r="F18" t="s" s="4">
        <v>531</v>
      </c>
      <c r="G18" t="s" s="4">
        <v>202</v>
      </c>
      <c r="H18" t="s" s="4">
        <v>202</v>
      </c>
      <c r="I18" t="s" s="4">
        <v>203</v>
      </c>
      <c r="J18" t="s" s="4">
        <v>659</v>
      </c>
      <c r="K18" t="s" s="4">
        <v>205</v>
      </c>
      <c r="L18" t="s" s="4">
        <v>532</v>
      </c>
      <c r="M18" t="s" s="4">
        <v>205</v>
      </c>
      <c r="N18" t="s" s="4">
        <v>532</v>
      </c>
      <c r="O18" t="s" s="4">
        <v>207</v>
      </c>
      <c r="P18" t="s" s="4">
        <v>208</v>
      </c>
      <c r="Q18" t="s" s="4">
        <v>209</v>
      </c>
      <c r="R18" t="s" s="4">
        <v>89</v>
      </c>
    </row>
    <row r="19" ht="45.0" customHeight="true">
      <c r="A19" t="s" s="4">
        <v>107</v>
      </c>
      <c r="B19" t="s" s="4">
        <v>674</v>
      </c>
      <c r="C19" t="s" s="4">
        <v>657</v>
      </c>
      <c r="D19" t="s" s="4">
        <v>658</v>
      </c>
      <c r="E19" t="s" s="4">
        <v>200</v>
      </c>
      <c r="F19" t="s" s="4">
        <v>531</v>
      </c>
      <c r="G19" t="s" s="4">
        <v>202</v>
      </c>
      <c r="H19" t="s" s="4">
        <v>202</v>
      </c>
      <c r="I19" t="s" s="4">
        <v>203</v>
      </c>
      <c r="J19" t="s" s="4">
        <v>659</v>
      </c>
      <c r="K19" t="s" s="4">
        <v>205</v>
      </c>
      <c r="L19" t="s" s="4">
        <v>532</v>
      </c>
      <c r="M19" t="s" s="4">
        <v>205</v>
      </c>
      <c r="N19" t="s" s="4">
        <v>532</v>
      </c>
      <c r="O19" t="s" s="4">
        <v>207</v>
      </c>
      <c r="P19" t="s" s="4">
        <v>208</v>
      </c>
      <c r="Q19" t="s" s="4">
        <v>209</v>
      </c>
      <c r="R19" t="s" s="4">
        <v>89</v>
      </c>
    </row>
    <row r="20" ht="45.0" customHeight="true">
      <c r="A20" t="s" s="4">
        <v>107</v>
      </c>
      <c r="B20" t="s" s="4">
        <v>675</v>
      </c>
      <c r="C20" t="s" s="4">
        <v>657</v>
      </c>
      <c r="D20" t="s" s="4">
        <v>658</v>
      </c>
      <c r="E20" t="s" s="4">
        <v>200</v>
      </c>
      <c r="F20" t="s" s="4">
        <v>531</v>
      </c>
      <c r="G20" t="s" s="4">
        <v>202</v>
      </c>
      <c r="H20" t="s" s="4">
        <v>202</v>
      </c>
      <c r="I20" t="s" s="4">
        <v>203</v>
      </c>
      <c r="J20" t="s" s="4">
        <v>659</v>
      </c>
      <c r="K20" t="s" s="4">
        <v>205</v>
      </c>
      <c r="L20" t="s" s="4">
        <v>532</v>
      </c>
      <c r="M20" t="s" s="4">
        <v>205</v>
      </c>
      <c r="N20" t="s" s="4">
        <v>532</v>
      </c>
      <c r="O20" t="s" s="4">
        <v>207</v>
      </c>
      <c r="P20" t="s" s="4">
        <v>208</v>
      </c>
      <c r="Q20" t="s" s="4">
        <v>209</v>
      </c>
      <c r="R20" t="s" s="4">
        <v>89</v>
      </c>
    </row>
    <row r="21" ht="45.0" customHeight="true">
      <c r="A21" t="s" s="4">
        <v>107</v>
      </c>
      <c r="B21" t="s" s="4">
        <v>676</v>
      </c>
      <c r="C21" t="s" s="4">
        <v>657</v>
      </c>
      <c r="D21" t="s" s="4">
        <v>658</v>
      </c>
      <c r="E21" t="s" s="4">
        <v>200</v>
      </c>
      <c r="F21" t="s" s="4">
        <v>531</v>
      </c>
      <c r="G21" t="s" s="4">
        <v>202</v>
      </c>
      <c r="H21" t="s" s="4">
        <v>202</v>
      </c>
      <c r="I21" t="s" s="4">
        <v>203</v>
      </c>
      <c r="J21" t="s" s="4">
        <v>659</v>
      </c>
      <c r="K21" t="s" s="4">
        <v>205</v>
      </c>
      <c r="L21" t="s" s="4">
        <v>532</v>
      </c>
      <c r="M21" t="s" s="4">
        <v>205</v>
      </c>
      <c r="N21" t="s" s="4">
        <v>532</v>
      </c>
      <c r="O21" t="s" s="4">
        <v>207</v>
      </c>
      <c r="P21" t="s" s="4">
        <v>208</v>
      </c>
      <c r="Q21" t="s" s="4">
        <v>209</v>
      </c>
      <c r="R21" t="s" s="4">
        <v>89</v>
      </c>
    </row>
    <row r="22" ht="45.0" customHeight="true">
      <c r="A22" t="s" s="4">
        <v>107</v>
      </c>
      <c r="B22" t="s" s="4">
        <v>677</v>
      </c>
      <c r="C22" t="s" s="4">
        <v>657</v>
      </c>
      <c r="D22" t="s" s="4">
        <v>658</v>
      </c>
      <c r="E22" t="s" s="4">
        <v>200</v>
      </c>
      <c r="F22" t="s" s="4">
        <v>531</v>
      </c>
      <c r="G22" t="s" s="4">
        <v>202</v>
      </c>
      <c r="H22" t="s" s="4">
        <v>202</v>
      </c>
      <c r="I22" t="s" s="4">
        <v>203</v>
      </c>
      <c r="J22" t="s" s="4">
        <v>659</v>
      </c>
      <c r="K22" t="s" s="4">
        <v>205</v>
      </c>
      <c r="L22" t="s" s="4">
        <v>532</v>
      </c>
      <c r="M22" t="s" s="4">
        <v>205</v>
      </c>
      <c r="N22" t="s" s="4">
        <v>532</v>
      </c>
      <c r="O22" t="s" s="4">
        <v>207</v>
      </c>
      <c r="P22" t="s" s="4">
        <v>208</v>
      </c>
      <c r="Q22" t="s" s="4">
        <v>209</v>
      </c>
      <c r="R22" t="s" s="4">
        <v>89</v>
      </c>
    </row>
    <row r="23" ht="45.0" customHeight="true">
      <c r="A23" t="s" s="4">
        <v>107</v>
      </c>
      <c r="B23" t="s" s="4">
        <v>678</v>
      </c>
      <c r="C23" t="s" s="4">
        <v>657</v>
      </c>
      <c r="D23" t="s" s="4">
        <v>658</v>
      </c>
      <c r="E23" t="s" s="4">
        <v>200</v>
      </c>
      <c r="F23" t="s" s="4">
        <v>531</v>
      </c>
      <c r="G23" t="s" s="4">
        <v>202</v>
      </c>
      <c r="H23" t="s" s="4">
        <v>202</v>
      </c>
      <c r="I23" t="s" s="4">
        <v>203</v>
      </c>
      <c r="J23" t="s" s="4">
        <v>659</v>
      </c>
      <c r="K23" t="s" s="4">
        <v>205</v>
      </c>
      <c r="L23" t="s" s="4">
        <v>532</v>
      </c>
      <c r="M23" t="s" s="4">
        <v>205</v>
      </c>
      <c r="N23" t="s" s="4">
        <v>532</v>
      </c>
      <c r="O23" t="s" s="4">
        <v>207</v>
      </c>
      <c r="P23" t="s" s="4">
        <v>208</v>
      </c>
      <c r="Q23" t="s" s="4">
        <v>209</v>
      </c>
      <c r="R23" t="s" s="4">
        <v>89</v>
      </c>
    </row>
    <row r="24" ht="45.0" customHeight="true">
      <c r="A24" t="s" s="4">
        <v>107</v>
      </c>
      <c r="B24" t="s" s="4">
        <v>679</v>
      </c>
      <c r="C24" t="s" s="4">
        <v>657</v>
      </c>
      <c r="D24" t="s" s="4">
        <v>658</v>
      </c>
      <c r="E24" t="s" s="4">
        <v>200</v>
      </c>
      <c r="F24" t="s" s="4">
        <v>531</v>
      </c>
      <c r="G24" t="s" s="4">
        <v>202</v>
      </c>
      <c r="H24" t="s" s="4">
        <v>202</v>
      </c>
      <c r="I24" t="s" s="4">
        <v>203</v>
      </c>
      <c r="J24" t="s" s="4">
        <v>659</v>
      </c>
      <c r="K24" t="s" s="4">
        <v>205</v>
      </c>
      <c r="L24" t="s" s="4">
        <v>532</v>
      </c>
      <c r="M24" t="s" s="4">
        <v>205</v>
      </c>
      <c r="N24" t="s" s="4">
        <v>532</v>
      </c>
      <c r="O24" t="s" s="4">
        <v>207</v>
      </c>
      <c r="P24" t="s" s="4">
        <v>208</v>
      </c>
      <c r="Q24" t="s" s="4">
        <v>209</v>
      </c>
      <c r="R24" t="s" s="4">
        <v>89</v>
      </c>
    </row>
    <row r="25" ht="45.0" customHeight="true">
      <c r="A25" t="s" s="4">
        <v>116</v>
      </c>
      <c r="B25" t="s" s="4">
        <v>680</v>
      </c>
      <c r="C25" t="s" s="4">
        <v>657</v>
      </c>
      <c r="D25" t="s" s="4">
        <v>658</v>
      </c>
      <c r="E25" t="s" s="4">
        <v>200</v>
      </c>
      <c r="F25" t="s" s="4">
        <v>531</v>
      </c>
      <c r="G25" t="s" s="4">
        <v>202</v>
      </c>
      <c r="H25" t="s" s="4">
        <v>202</v>
      </c>
      <c r="I25" t="s" s="4">
        <v>203</v>
      </c>
      <c r="J25" t="s" s="4">
        <v>659</v>
      </c>
      <c r="K25" t="s" s="4">
        <v>205</v>
      </c>
      <c r="L25" t="s" s="4">
        <v>532</v>
      </c>
      <c r="M25" t="s" s="4">
        <v>205</v>
      </c>
      <c r="N25" t="s" s="4">
        <v>532</v>
      </c>
      <c r="O25" t="s" s="4">
        <v>207</v>
      </c>
      <c r="P25" t="s" s="4">
        <v>208</v>
      </c>
      <c r="Q25" t="s" s="4">
        <v>209</v>
      </c>
      <c r="R25" t="s" s="4">
        <v>89</v>
      </c>
    </row>
    <row r="26" ht="45.0" customHeight="true">
      <c r="A26" t="s" s="4">
        <v>116</v>
      </c>
      <c r="B26" t="s" s="4">
        <v>681</v>
      </c>
      <c r="C26" t="s" s="4">
        <v>657</v>
      </c>
      <c r="D26" t="s" s="4">
        <v>658</v>
      </c>
      <c r="E26" t="s" s="4">
        <v>200</v>
      </c>
      <c r="F26" t="s" s="4">
        <v>531</v>
      </c>
      <c r="G26" t="s" s="4">
        <v>202</v>
      </c>
      <c r="H26" t="s" s="4">
        <v>202</v>
      </c>
      <c r="I26" t="s" s="4">
        <v>203</v>
      </c>
      <c r="J26" t="s" s="4">
        <v>659</v>
      </c>
      <c r="K26" t="s" s="4">
        <v>205</v>
      </c>
      <c r="L26" t="s" s="4">
        <v>532</v>
      </c>
      <c r="M26" t="s" s="4">
        <v>205</v>
      </c>
      <c r="N26" t="s" s="4">
        <v>532</v>
      </c>
      <c r="O26" t="s" s="4">
        <v>207</v>
      </c>
      <c r="P26" t="s" s="4">
        <v>208</v>
      </c>
      <c r="Q26" t="s" s="4">
        <v>209</v>
      </c>
      <c r="R26" t="s" s="4">
        <v>89</v>
      </c>
    </row>
    <row r="27" ht="45.0" customHeight="true">
      <c r="A27" t="s" s="4">
        <v>116</v>
      </c>
      <c r="B27" t="s" s="4">
        <v>682</v>
      </c>
      <c r="C27" t="s" s="4">
        <v>657</v>
      </c>
      <c r="D27" t="s" s="4">
        <v>658</v>
      </c>
      <c r="E27" t="s" s="4">
        <v>200</v>
      </c>
      <c r="F27" t="s" s="4">
        <v>531</v>
      </c>
      <c r="G27" t="s" s="4">
        <v>202</v>
      </c>
      <c r="H27" t="s" s="4">
        <v>202</v>
      </c>
      <c r="I27" t="s" s="4">
        <v>203</v>
      </c>
      <c r="J27" t="s" s="4">
        <v>659</v>
      </c>
      <c r="K27" t="s" s="4">
        <v>205</v>
      </c>
      <c r="L27" t="s" s="4">
        <v>532</v>
      </c>
      <c r="M27" t="s" s="4">
        <v>205</v>
      </c>
      <c r="N27" t="s" s="4">
        <v>532</v>
      </c>
      <c r="O27" t="s" s="4">
        <v>207</v>
      </c>
      <c r="P27" t="s" s="4">
        <v>208</v>
      </c>
      <c r="Q27" t="s" s="4">
        <v>209</v>
      </c>
      <c r="R27" t="s" s="4">
        <v>89</v>
      </c>
    </row>
    <row r="28" ht="45.0" customHeight="true">
      <c r="A28" t="s" s="4">
        <v>116</v>
      </c>
      <c r="B28" t="s" s="4">
        <v>683</v>
      </c>
      <c r="C28" t="s" s="4">
        <v>657</v>
      </c>
      <c r="D28" t="s" s="4">
        <v>658</v>
      </c>
      <c r="E28" t="s" s="4">
        <v>200</v>
      </c>
      <c r="F28" t="s" s="4">
        <v>531</v>
      </c>
      <c r="G28" t="s" s="4">
        <v>202</v>
      </c>
      <c r="H28" t="s" s="4">
        <v>202</v>
      </c>
      <c r="I28" t="s" s="4">
        <v>203</v>
      </c>
      <c r="J28" t="s" s="4">
        <v>659</v>
      </c>
      <c r="K28" t="s" s="4">
        <v>205</v>
      </c>
      <c r="L28" t="s" s="4">
        <v>532</v>
      </c>
      <c r="M28" t="s" s="4">
        <v>205</v>
      </c>
      <c r="N28" t="s" s="4">
        <v>532</v>
      </c>
      <c r="O28" t="s" s="4">
        <v>207</v>
      </c>
      <c r="P28" t="s" s="4">
        <v>208</v>
      </c>
      <c r="Q28" t="s" s="4">
        <v>209</v>
      </c>
      <c r="R28" t="s" s="4">
        <v>89</v>
      </c>
    </row>
    <row r="29" ht="45.0" customHeight="true">
      <c r="A29" t="s" s="4">
        <v>116</v>
      </c>
      <c r="B29" t="s" s="4">
        <v>684</v>
      </c>
      <c r="C29" t="s" s="4">
        <v>657</v>
      </c>
      <c r="D29" t="s" s="4">
        <v>658</v>
      </c>
      <c r="E29" t="s" s="4">
        <v>200</v>
      </c>
      <c r="F29" t="s" s="4">
        <v>531</v>
      </c>
      <c r="G29" t="s" s="4">
        <v>202</v>
      </c>
      <c r="H29" t="s" s="4">
        <v>202</v>
      </c>
      <c r="I29" t="s" s="4">
        <v>203</v>
      </c>
      <c r="J29" t="s" s="4">
        <v>659</v>
      </c>
      <c r="K29" t="s" s="4">
        <v>205</v>
      </c>
      <c r="L29" t="s" s="4">
        <v>532</v>
      </c>
      <c r="M29" t="s" s="4">
        <v>205</v>
      </c>
      <c r="N29" t="s" s="4">
        <v>532</v>
      </c>
      <c r="O29" t="s" s="4">
        <v>207</v>
      </c>
      <c r="P29" t="s" s="4">
        <v>208</v>
      </c>
      <c r="Q29" t="s" s="4">
        <v>209</v>
      </c>
      <c r="R29" t="s" s="4">
        <v>89</v>
      </c>
    </row>
    <row r="30" ht="45.0" customHeight="true">
      <c r="A30" t="s" s="4">
        <v>116</v>
      </c>
      <c r="B30" t="s" s="4">
        <v>685</v>
      </c>
      <c r="C30" t="s" s="4">
        <v>657</v>
      </c>
      <c r="D30" t="s" s="4">
        <v>658</v>
      </c>
      <c r="E30" t="s" s="4">
        <v>200</v>
      </c>
      <c r="F30" t="s" s="4">
        <v>531</v>
      </c>
      <c r="G30" t="s" s="4">
        <v>202</v>
      </c>
      <c r="H30" t="s" s="4">
        <v>202</v>
      </c>
      <c r="I30" t="s" s="4">
        <v>203</v>
      </c>
      <c r="J30" t="s" s="4">
        <v>659</v>
      </c>
      <c r="K30" t="s" s="4">
        <v>205</v>
      </c>
      <c r="L30" t="s" s="4">
        <v>532</v>
      </c>
      <c r="M30" t="s" s="4">
        <v>205</v>
      </c>
      <c r="N30" t="s" s="4">
        <v>532</v>
      </c>
      <c r="O30" t="s" s="4">
        <v>207</v>
      </c>
      <c r="P30" t="s" s="4">
        <v>208</v>
      </c>
      <c r="Q30" t="s" s="4">
        <v>209</v>
      </c>
      <c r="R30" t="s" s="4">
        <v>89</v>
      </c>
    </row>
    <row r="31" ht="45.0" customHeight="true">
      <c r="A31" t="s" s="4">
        <v>116</v>
      </c>
      <c r="B31" t="s" s="4">
        <v>686</v>
      </c>
      <c r="C31" t="s" s="4">
        <v>657</v>
      </c>
      <c r="D31" t="s" s="4">
        <v>658</v>
      </c>
      <c r="E31" t="s" s="4">
        <v>200</v>
      </c>
      <c r="F31" t="s" s="4">
        <v>531</v>
      </c>
      <c r="G31" t="s" s="4">
        <v>202</v>
      </c>
      <c r="H31" t="s" s="4">
        <v>202</v>
      </c>
      <c r="I31" t="s" s="4">
        <v>203</v>
      </c>
      <c r="J31" t="s" s="4">
        <v>659</v>
      </c>
      <c r="K31" t="s" s="4">
        <v>205</v>
      </c>
      <c r="L31" t="s" s="4">
        <v>532</v>
      </c>
      <c r="M31" t="s" s="4">
        <v>205</v>
      </c>
      <c r="N31" t="s" s="4">
        <v>532</v>
      </c>
      <c r="O31" t="s" s="4">
        <v>207</v>
      </c>
      <c r="P31" t="s" s="4">
        <v>208</v>
      </c>
      <c r="Q31" t="s" s="4">
        <v>209</v>
      </c>
      <c r="R31" t="s" s="4">
        <v>89</v>
      </c>
    </row>
    <row r="32" ht="45.0" customHeight="true">
      <c r="A32" t="s" s="4">
        <v>126</v>
      </c>
      <c r="B32" t="s" s="4">
        <v>687</v>
      </c>
      <c r="C32" t="s" s="4">
        <v>657</v>
      </c>
      <c r="D32" t="s" s="4">
        <v>658</v>
      </c>
      <c r="E32" t="s" s="4">
        <v>200</v>
      </c>
      <c r="F32" t="s" s="4">
        <v>531</v>
      </c>
      <c r="G32" t="s" s="4">
        <v>202</v>
      </c>
      <c r="H32" t="s" s="4">
        <v>202</v>
      </c>
      <c r="I32" t="s" s="4">
        <v>203</v>
      </c>
      <c r="J32" t="s" s="4">
        <v>659</v>
      </c>
      <c r="K32" t="s" s="4">
        <v>205</v>
      </c>
      <c r="L32" t="s" s="4">
        <v>532</v>
      </c>
      <c r="M32" t="s" s="4">
        <v>205</v>
      </c>
      <c r="N32" t="s" s="4">
        <v>532</v>
      </c>
      <c r="O32" t="s" s="4">
        <v>207</v>
      </c>
      <c r="P32" t="s" s="4">
        <v>208</v>
      </c>
      <c r="Q32" t="s" s="4">
        <v>209</v>
      </c>
      <c r="R32" t="s" s="4">
        <v>89</v>
      </c>
    </row>
    <row r="33" ht="45.0" customHeight="true">
      <c r="A33" t="s" s="4">
        <v>126</v>
      </c>
      <c r="B33" t="s" s="4">
        <v>688</v>
      </c>
      <c r="C33" t="s" s="4">
        <v>657</v>
      </c>
      <c r="D33" t="s" s="4">
        <v>658</v>
      </c>
      <c r="E33" t="s" s="4">
        <v>200</v>
      </c>
      <c r="F33" t="s" s="4">
        <v>531</v>
      </c>
      <c r="G33" t="s" s="4">
        <v>202</v>
      </c>
      <c r="H33" t="s" s="4">
        <v>202</v>
      </c>
      <c r="I33" t="s" s="4">
        <v>203</v>
      </c>
      <c r="J33" t="s" s="4">
        <v>659</v>
      </c>
      <c r="K33" t="s" s="4">
        <v>205</v>
      </c>
      <c r="L33" t="s" s="4">
        <v>532</v>
      </c>
      <c r="M33" t="s" s="4">
        <v>205</v>
      </c>
      <c r="N33" t="s" s="4">
        <v>532</v>
      </c>
      <c r="O33" t="s" s="4">
        <v>207</v>
      </c>
      <c r="P33" t="s" s="4">
        <v>208</v>
      </c>
      <c r="Q33" t="s" s="4">
        <v>209</v>
      </c>
      <c r="R33" t="s" s="4">
        <v>89</v>
      </c>
    </row>
    <row r="34" ht="45.0" customHeight="true">
      <c r="A34" t="s" s="4">
        <v>126</v>
      </c>
      <c r="B34" t="s" s="4">
        <v>689</v>
      </c>
      <c r="C34" t="s" s="4">
        <v>657</v>
      </c>
      <c r="D34" t="s" s="4">
        <v>658</v>
      </c>
      <c r="E34" t="s" s="4">
        <v>200</v>
      </c>
      <c r="F34" t="s" s="4">
        <v>531</v>
      </c>
      <c r="G34" t="s" s="4">
        <v>202</v>
      </c>
      <c r="H34" t="s" s="4">
        <v>202</v>
      </c>
      <c r="I34" t="s" s="4">
        <v>203</v>
      </c>
      <c r="J34" t="s" s="4">
        <v>659</v>
      </c>
      <c r="K34" t="s" s="4">
        <v>205</v>
      </c>
      <c r="L34" t="s" s="4">
        <v>532</v>
      </c>
      <c r="M34" t="s" s="4">
        <v>205</v>
      </c>
      <c r="N34" t="s" s="4">
        <v>532</v>
      </c>
      <c r="O34" t="s" s="4">
        <v>207</v>
      </c>
      <c r="P34" t="s" s="4">
        <v>208</v>
      </c>
      <c r="Q34" t="s" s="4">
        <v>209</v>
      </c>
      <c r="R34" t="s" s="4">
        <v>89</v>
      </c>
    </row>
    <row r="35" ht="45.0" customHeight="true">
      <c r="A35" t="s" s="4">
        <v>126</v>
      </c>
      <c r="B35" t="s" s="4">
        <v>690</v>
      </c>
      <c r="C35" t="s" s="4">
        <v>657</v>
      </c>
      <c r="D35" t="s" s="4">
        <v>658</v>
      </c>
      <c r="E35" t="s" s="4">
        <v>200</v>
      </c>
      <c r="F35" t="s" s="4">
        <v>531</v>
      </c>
      <c r="G35" t="s" s="4">
        <v>202</v>
      </c>
      <c r="H35" t="s" s="4">
        <v>202</v>
      </c>
      <c r="I35" t="s" s="4">
        <v>203</v>
      </c>
      <c r="J35" t="s" s="4">
        <v>659</v>
      </c>
      <c r="K35" t="s" s="4">
        <v>205</v>
      </c>
      <c r="L35" t="s" s="4">
        <v>532</v>
      </c>
      <c r="M35" t="s" s="4">
        <v>205</v>
      </c>
      <c r="N35" t="s" s="4">
        <v>532</v>
      </c>
      <c r="O35" t="s" s="4">
        <v>207</v>
      </c>
      <c r="P35" t="s" s="4">
        <v>208</v>
      </c>
      <c r="Q35" t="s" s="4">
        <v>209</v>
      </c>
      <c r="R35" t="s" s="4">
        <v>89</v>
      </c>
    </row>
    <row r="36" ht="45.0" customHeight="true">
      <c r="A36" t="s" s="4">
        <v>126</v>
      </c>
      <c r="B36" t="s" s="4">
        <v>691</v>
      </c>
      <c r="C36" t="s" s="4">
        <v>657</v>
      </c>
      <c r="D36" t="s" s="4">
        <v>658</v>
      </c>
      <c r="E36" t="s" s="4">
        <v>200</v>
      </c>
      <c r="F36" t="s" s="4">
        <v>531</v>
      </c>
      <c r="G36" t="s" s="4">
        <v>202</v>
      </c>
      <c r="H36" t="s" s="4">
        <v>202</v>
      </c>
      <c r="I36" t="s" s="4">
        <v>203</v>
      </c>
      <c r="J36" t="s" s="4">
        <v>659</v>
      </c>
      <c r="K36" t="s" s="4">
        <v>205</v>
      </c>
      <c r="L36" t="s" s="4">
        <v>532</v>
      </c>
      <c r="M36" t="s" s="4">
        <v>205</v>
      </c>
      <c r="N36" t="s" s="4">
        <v>532</v>
      </c>
      <c r="O36" t="s" s="4">
        <v>207</v>
      </c>
      <c r="P36" t="s" s="4">
        <v>208</v>
      </c>
      <c r="Q36" t="s" s="4">
        <v>209</v>
      </c>
      <c r="R36" t="s" s="4">
        <v>89</v>
      </c>
    </row>
    <row r="37" ht="45.0" customHeight="true">
      <c r="A37" t="s" s="4">
        <v>126</v>
      </c>
      <c r="B37" t="s" s="4">
        <v>692</v>
      </c>
      <c r="C37" t="s" s="4">
        <v>657</v>
      </c>
      <c r="D37" t="s" s="4">
        <v>658</v>
      </c>
      <c r="E37" t="s" s="4">
        <v>200</v>
      </c>
      <c r="F37" t="s" s="4">
        <v>531</v>
      </c>
      <c r="G37" t="s" s="4">
        <v>202</v>
      </c>
      <c r="H37" t="s" s="4">
        <v>202</v>
      </c>
      <c r="I37" t="s" s="4">
        <v>203</v>
      </c>
      <c r="J37" t="s" s="4">
        <v>659</v>
      </c>
      <c r="K37" t="s" s="4">
        <v>205</v>
      </c>
      <c r="L37" t="s" s="4">
        <v>532</v>
      </c>
      <c r="M37" t="s" s="4">
        <v>205</v>
      </c>
      <c r="N37" t="s" s="4">
        <v>532</v>
      </c>
      <c r="O37" t="s" s="4">
        <v>207</v>
      </c>
      <c r="P37" t="s" s="4">
        <v>208</v>
      </c>
      <c r="Q37" t="s" s="4">
        <v>209</v>
      </c>
      <c r="R37" t="s" s="4">
        <v>89</v>
      </c>
    </row>
    <row r="38" ht="45.0" customHeight="true">
      <c r="A38" t="s" s="4">
        <v>126</v>
      </c>
      <c r="B38" t="s" s="4">
        <v>693</v>
      </c>
      <c r="C38" t="s" s="4">
        <v>657</v>
      </c>
      <c r="D38" t="s" s="4">
        <v>658</v>
      </c>
      <c r="E38" t="s" s="4">
        <v>200</v>
      </c>
      <c r="F38" t="s" s="4">
        <v>531</v>
      </c>
      <c r="G38" t="s" s="4">
        <v>202</v>
      </c>
      <c r="H38" t="s" s="4">
        <v>202</v>
      </c>
      <c r="I38" t="s" s="4">
        <v>203</v>
      </c>
      <c r="J38" t="s" s="4">
        <v>659</v>
      </c>
      <c r="K38" t="s" s="4">
        <v>205</v>
      </c>
      <c r="L38" t="s" s="4">
        <v>532</v>
      </c>
      <c r="M38" t="s" s="4">
        <v>205</v>
      </c>
      <c r="N38" t="s" s="4">
        <v>532</v>
      </c>
      <c r="O38" t="s" s="4">
        <v>207</v>
      </c>
      <c r="P38" t="s" s="4">
        <v>208</v>
      </c>
      <c r="Q38" t="s" s="4">
        <v>209</v>
      </c>
      <c r="R38" t="s" s="4">
        <v>89</v>
      </c>
    </row>
    <row r="39" ht="45.0" customHeight="true">
      <c r="A39" t="s" s="4">
        <v>135</v>
      </c>
      <c r="B39" t="s" s="4">
        <v>694</v>
      </c>
      <c r="C39" t="s" s="4">
        <v>657</v>
      </c>
      <c r="D39" t="s" s="4">
        <v>658</v>
      </c>
      <c r="E39" t="s" s="4">
        <v>200</v>
      </c>
      <c r="F39" t="s" s="4">
        <v>531</v>
      </c>
      <c r="G39" t="s" s="4">
        <v>202</v>
      </c>
      <c r="H39" t="s" s="4">
        <v>202</v>
      </c>
      <c r="I39" t="s" s="4">
        <v>203</v>
      </c>
      <c r="J39" t="s" s="4">
        <v>659</v>
      </c>
      <c r="K39" t="s" s="4">
        <v>205</v>
      </c>
      <c r="L39" t="s" s="4">
        <v>532</v>
      </c>
      <c r="M39" t="s" s="4">
        <v>205</v>
      </c>
      <c r="N39" t="s" s="4">
        <v>532</v>
      </c>
      <c r="O39" t="s" s="4">
        <v>207</v>
      </c>
      <c r="P39" t="s" s="4">
        <v>208</v>
      </c>
      <c r="Q39" t="s" s="4">
        <v>209</v>
      </c>
      <c r="R39" t="s" s="4">
        <v>89</v>
      </c>
    </row>
    <row r="40" ht="45.0" customHeight="true">
      <c r="A40" t="s" s="4">
        <v>135</v>
      </c>
      <c r="B40" t="s" s="4">
        <v>695</v>
      </c>
      <c r="C40" t="s" s="4">
        <v>657</v>
      </c>
      <c r="D40" t="s" s="4">
        <v>658</v>
      </c>
      <c r="E40" t="s" s="4">
        <v>200</v>
      </c>
      <c r="F40" t="s" s="4">
        <v>531</v>
      </c>
      <c r="G40" t="s" s="4">
        <v>202</v>
      </c>
      <c r="H40" t="s" s="4">
        <v>202</v>
      </c>
      <c r="I40" t="s" s="4">
        <v>203</v>
      </c>
      <c r="J40" t="s" s="4">
        <v>659</v>
      </c>
      <c r="K40" t="s" s="4">
        <v>205</v>
      </c>
      <c r="L40" t="s" s="4">
        <v>532</v>
      </c>
      <c r="M40" t="s" s="4">
        <v>205</v>
      </c>
      <c r="N40" t="s" s="4">
        <v>532</v>
      </c>
      <c r="O40" t="s" s="4">
        <v>207</v>
      </c>
      <c r="P40" t="s" s="4">
        <v>208</v>
      </c>
      <c r="Q40" t="s" s="4">
        <v>209</v>
      </c>
      <c r="R40" t="s" s="4">
        <v>89</v>
      </c>
    </row>
    <row r="41" ht="45.0" customHeight="true">
      <c r="A41" t="s" s="4">
        <v>135</v>
      </c>
      <c r="B41" t="s" s="4">
        <v>696</v>
      </c>
      <c r="C41" t="s" s="4">
        <v>657</v>
      </c>
      <c r="D41" t="s" s="4">
        <v>658</v>
      </c>
      <c r="E41" t="s" s="4">
        <v>200</v>
      </c>
      <c r="F41" t="s" s="4">
        <v>531</v>
      </c>
      <c r="G41" t="s" s="4">
        <v>202</v>
      </c>
      <c r="H41" t="s" s="4">
        <v>202</v>
      </c>
      <c r="I41" t="s" s="4">
        <v>203</v>
      </c>
      <c r="J41" t="s" s="4">
        <v>659</v>
      </c>
      <c r="K41" t="s" s="4">
        <v>205</v>
      </c>
      <c r="L41" t="s" s="4">
        <v>532</v>
      </c>
      <c r="M41" t="s" s="4">
        <v>205</v>
      </c>
      <c r="N41" t="s" s="4">
        <v>532</v>
      </c>
      <c r="O41" t="s" s="4">
        <v>207</v>
      </c>
      <c r="P41" t="s" s="4">
        <v>208</v>
      </c>
      <c r="Q41" t="s" s="4">
        <v>209</v>
      </c>
      <c r="R41" t="s" s="4">
        <v>89</v>
      </c>
    </row>
    <row r="42" ht="45.0" customHeight="true">
      <c r="A42" t="s" s="4">
        <v>135</v>
      </c>
      <c r="B42" t="s" s="4">
        <v>697</v>
      </c>
      <c r="C42" t="s" s="4">
        <v>657</v>
      </c>
      <c r="D42" t="s" s="4">
        <v>658</v>
      </c>
      <c r="E42" t="s" s="4">
        <v>200</v>
      </c>
      <c r="F42" t="s" s="4">
        <v>531</v>
      </c>
      <c r="G42" t="s" s="4">
        <v>202</v>
      </c>
      <c r="H42" t="s" s="4">
        <v>202</v>
      </c>
      <c r="I42" t="s" s="4">
        <v>203</v>
      </c>
      <c r="J42" t="s" s="4">
        <v>659</v>
      </c>
      <c r="K42" t="s" s="4">
        <v>205</v>
      </c>
      <c r="L42" t="s" s="4">
        <v>532</v>
      </c>
      <c r="M42" t="s" s="4">
        <v>205</v>
      </c>
      <c r="N42" t="s" s="4">
        <v>532</v>
      </c>
      <c r="O42" t="s" s="4">
        <v>207</v>
      </c>
      <c r="P42" t="s" s="4">
        <v>208</v>
      </c>
      <c r="Q42" t="s" s="4">
        <v>209</v>
      </c>
      <c r="R42" t="s" s="4">
        <v>89</v>
      </c>
    </row>
    <row r="43" ht="45.0" customHeight="true">
      <c r="A43" t="s" s="4">
        <v>135</v>
      </c>
      <c r="B43" t="s" s="4">
        <v>698</v>
      </c>
      <c r="C43" t="s" s="4">
        <v>657</v>
      </c>
      <c r="D43" t="s" s="4">
        <v>658</v>
      </c>
      <c r="E43" t="s" s="4">
        <v>200</v>
      </c>
      <c r="F43" t="s" s="4">
        <v>531</v>
      </c>
      <c r="G43" t="s" s="4">
        <v>202</v>
      </c>
      <c r="H43" t="s" s="4">
        <v>202</v>
      </c>
      <c r="I43" t="s" s="4">
        <v>203</v>
      </c>
      <c r="J43" t="s" s="4">
        <v>659</v>
      </c>
      <c r="K43" t="s" s="4">
        <v>205</v>
      </c>
      <c r="L43" t="s" s="4">
        <v>532</v>
      </c>
      <c r="M43" t="s" s="4">
        <v>205</v>
      </c>
      <c r="N43" t="s" s="4">
        <v>532</v>
      </c>
      <c r="O43" t="s" s="4">
        <v>207</v>
      </c>
      <c r="P43" t="s" s="4">
        <v>208</v>
      </c>
      <c r="Q43" t="s" s="4">
        <v>209</v>
      </c>
      <c r="R43" t="s" s="4">
        <v>89</v>
      </c>
    </row>
    <row r="44" ht="45.0" customHeight="true">
      <c r="A44" t="s" s="4">
        <v>135</v>
      </c>
      <c r="B44" t="s" s="4">
        <v>699</v>
      </c>
      <c r="C44" t="s" s="4">
        <v>657</v>
      </c>
      <c r="D44" t="s" s="4">
        <v>658</v>
      </c>
      <c r="E44" t="s" s="4">
        <v>200</v>
      </c>
      <c r="F44" t="s" s="4">
        <v>531</v>
      </c>
      <c r="G44" t="s" s="4">
        <v>202</v>
      </c>
      <c r="H44" t="s" s="4">
        <v>202</v>
      </c>
      <c r="I44" t="s" s="4">
        <v>203</v>
      </c>
      <c r="J44" t="s" s="4">
        <v>659</v>
      </c>
      <c r="K44" t="s" s="4">
        <v>205</v>
      </c>
      <c r="L44" t="s" s="4">
        <v>532</v>
      </c>
      <c r="M44" t="s" s="4">
        <v>205</v>
      </c>
      <c r="N44" t="s" s="4">
        <v>532</v>
      </c>
      <c r="O44" t="s" s="4">
        <v>207</v>
      </c>
      <c r="P44" t="s" s="4">
        <v>208</v>
      </c>
      <c r="Q44" t="s" s="4">
        <v>209</v>
      </c>
      <c r="R44" t="s" s="4">
        <v>89</v>
      </c>
    </row>
    <row r="45" ht="45.0" customHeight="true">
      <c r="A45" t="s" s="4">
        <v>135</v>
      </c>
      <c r="B45" t="s" s="4">
        <v>700</v>
      </c>
      <c r="C45" t="s" s="4">
        <v>657</v>
      </c>
      <c r="D45" t="s" s="4">
        <v>658</v>
      </c>
      <c r="E45" t="s" s="4">
        <v>200</v>
      </c>
      <c r="F45" t="s" s="4">
        <v>531</v>
      </c>
      <c r="G45" t="s" s="4">
        <v>202</v>
      </c>
      <c r="H45" t="s" s="4">
        <v>202</v>
      </c>
      <c r="I45" t="s" s="4">
        <v>203</v>
      </c>
      <c r="J45" t="s" s="4">
        <v>659</v>
      </c>
      <c r="K45" t="s" s="4">
        <v>205</v>
      </c>
      <c r="L45" t="s" s="4">
        <v>532</v>
      </c>
      <c r="M45" t="s" s="4">
        <v>205</v>
      </c>
      <c r="N45" t="s" s="4">
        <v>532</v>
      </c>
      <c r="O45" t="s" s="4">
        <v>207</v>
      </c>
      <c r="P45" t="s" s="4">
        <v>208</v>
      </c>
      <c r="Q45" t="s" s="4">
        <v>209</v>
      </c>
      <c r="R45" t="s" s="4">
        <v>89</v>
      </c>
    </row>
    <row r="46" ht="45.0" customHeight="true">
      <c r="A46" t="s" s="4">
        <v>143</v>
      </c>
      <c r="B46" t="s" s="4">
        <v>701</v>
      </c>
      <c r="C46" t="s" s="4">
        <v>657</v>
      </c>
      <c r="D46" t="s" s="4">
        <v>658</v>
      </c>
      <c r="E46" t="s" s="4">
        <v>200</v>
      </c>
      <c r="F46" t="s" s="4">
        <v>531</v>
      </c>
      <c r="G46" t="s" s="4">
        <v>202</v>
      </c>
      <c r="H46" t="s" s="4">
        <v>202</v>
      </c>
      <c r="I46" t="s" s="4">
        <v>203</v>
      </c>
      <c r="J46" t="s" s="4">
        <v>659</v>
      </c>
      <c r="K46" t="s" s="4">
        <v>205</v>
      </c>
      <c r="L46" t="s" s="4">
        <v>532</v>
      </c>
      <c r="M46" t="s" s="4">
        <v>205</v>
      </c>
      <c r="N46" t="s" s="4">
        <v>532</v>
      </c>
      <c r="O46" t="s" s="4">
        <v>207</v>
      </c>
      <c r="P46" t="s" s="4">
        <v>208</v>
      </c>
      <c r="Q46" t="s" s="4">
        <v>209</v>
      </c>
      <c r="R46" t="s" s="4">
        <v>89</v>
      </c>
    </row>
    <row r="47" ht="45.0" customHeight="true">
      <c r="A47" t="s" s="4">
        <v>143</v>
      </c>
      <c r="B47" t="s" s="4">
        <v>702</v>
      </c>
      <c r="C47" t="s" s="4">
        <v>657</v>
      </c>
      <c r="D47" t="s" s="4">
        <v>658</v>
      </c>
      <c r="E47" t="s" s="4">
        <v>200</v>
      </c>
      <c r="F47" t="s" s="4">
        <v>531</v>
      </c>
      <c r="G47" t="s" s="4">
        <v>202</v>
      </c>
      <c r="H47" t="s" s="4">
        <v>202</v>
      </c>
      <c r="I47" t="s" s="4">
        <v>203</v>
      </c>
      <c r="J47" t="s" s="4">
        <v>659</v>
      </c>
      <c r="K47" t="s" s="4">
        <v>205</v>
      </c>
      <c r="L47" t="s" s="4">
        <v>532</v>
      </c>
      <c r="M47" t="s" s="4">
        <v>205</v>
      </c>
      <c r="N47" t="s" s="4">
        <v>532</v>
      </c>
      <c r="O47" t="s" s="4">
        <v>207</v>
      </c>
      <c r="P47" t="s" s="4">
        <v>208</v>
      </c>
      <c r="Q47" t="s" s="4">
        <v>209</v>
      </c>
      <c r="R47" t="s" s="4">
        <v>89</v>
      </c>
    </row>
    <row r="48" ht="45.0" customHeight="true">
      <c r="A48" t="s" s="4">
        <v>143</v>
      </c>
      <c r="B48" t="s" s="4">
        <v>703</v>
      </c>
      <c r="C48" t="s" s="4">
        <v>657</v>
      </c>
      <c r="D48" t="s" s="4">
        <v>658</v>
      </c>
      <c r="E48" t="s" s="4">
        <v>200</v>
      </c>
      <c r="F48" t="s" s="4">
        <v>531</v>
      </c>
      <c r="G48" t="s" s="4">
        <v>202</v>
      </c>
      <c r="H48" t="s" s="4">
        <v>202</v>
      </c>
      <c r="I48" t="s" s="4">
        <v>203</v>
      </c>
      <c r="J48" t="s" s="4">
        <v>659</v>
      </c>
      <c r="K48" t="s" s="4">
        <v>205</v>
      </c>
      <c r="L48" t="s" s="4">
        <v>532</v>
      </c>
      <c r="M48" t="s" s="4">
        <v>205</v>
      </c>
      <c r="N48" t="s" s="4">
        <v>532</v>
      </c>
      <c r="O48" t="s" s="4">
        <v>207</v>
      </c>
      <c r="P48" t="s" s="4">
        <v>208</v>
      </c>
      <c r="Q48" t="s" s="4">
        <v>209</v>
      </c>
      <c r="R48" t="s" s="4">
        <v>89</v>
      </c>
    </row>
    <row r="49" ht="45.0" customHeight="true">
      <c r="A49" t="s" s="4">
        <v>143</v>
      </c>
      <c r="B49" t="s" s="4">
        <v>704</v>
      </c>
      <c r="C49" t="s" s="4">
        <v>657</v>
      </c>
      <c r="D49" t="s" s="4">
        <v>658</v>
      </c>
      <c r="E49" t="s" s="4">
        <v>200</v>
      </c>
      <c r="F49" t="s" s="4">
        <v>531</v>
      </c>
      <c r="G49" t="s" s="4">
        <v>202</v>
      </c>
      <c r="H49" t="s" s="4">
        <v>202</v>
      </c>
      <c r="I49" t="s" s="4">
        <v>203</v>
      </c>
      <c r="J49" t="s" s="4">
        <v>659</v>
      </c>
      <c r="K49" t="s" s="4">
        <v>205</v>
      </c>
      <c r="L49" t="s" s="4">
        <v>532</v>
      </c>
      <c r="M49" t="s" s="4">
        <v>205</v>
      </c>
      <c r="N49" t="s" s="4">
        <v>532</v>
      </c>
      <c r="O49" t="s" s="4">
        <v>207</v>
      </c>
      <c r="P49" t="s" s="4">
        <v>208</v>
      </c>
      <c r="Q49" t="s" s="4">
        <v>209</v>
      </c>
      <c r="R49" t="s" s="4">
        <v>89</v>
      </c>
    </row>
    <row r="50" ht="45.0" customHeight="true">
      <c r="A50" t="s" s="4">
        <v>143</v>
      </c>
      <c r="B50" t="s" s="4">
        <v>705</v>
      </c>
      <c r="C50" t="s" s="4">
        <v>657</v>
      </c>
      <c r="D50" t="s" s="4">
        <v>658</v>
      </c>
      <c r="E50" t="s" s="4">
        <v>200</v>
      </c>
      <c r="F50" t="s" s="4">
        <v>531</v>
      </c>
      <c r="G50" t="s" s="4">
        <v>202</v>
      </c>
      <c r="H50" t="s" s="4">
        <v>202</v>
      </c>
      <c r="I50" t="s" s="4">
        <v>203</v>
      </c>
      <c r="J50" t="s" s="4">
        <v>659</v>
      </c>
      <c r="K50" t="s" s="4">
        <v>205</v>
      </c>
      <c r="L50" t="s" s="4">
        <v>532</v>
      </c>
      <c r="M50" t="s" s="4">
        <v>205</v>
      </c>
      <c r="N50" t="s" s="4">
        <v>532</v>
      </c>
      <c r="O50" t="s" s="4">
        <v>207</v>
      </c>
      <c r="P50" t="s" s="4">
        <v>208</v>
      </c>
      <c r="Q50" t="s" s="4">
        <v>209</v>
      </c>
      <c r="R50" t="s" s="4">
        <v>89</v>
      </c>
    </row>
    <row r="51" ht="45.0" customHeight="true">
      <c r="A51" t="s" s="4">
        <v>143</v>
      </c>
      <c r="B51" t="s" s="4">
        <v>706</v>
      </c>
      <c r="C51" t="s" s="4">
        <v>657</v>
      </c>
      <c r="D51" t="s" s="4">
        <v>658</v>
      </c>
      <c r="E51" t="s" s="4">
        <v>200</v>
      </c>
      <c r="F51" t="s" s="4">
        <v>531</v>
      </c>
      <c r="G51" t="s" s="4">
        <v>202</v>
      </c>
      <c r="H51" t="s" s="4">
        <v>202</v>
      </c>
      <c r="I51" t="s" s="4">
        <v>203</v>
      </c>
      <c r="J51" t="s" s="4">
        <v>659</v>
      </c>
      <c r="K51" t="s" s="4">
        <v>205</v>
      </c>
      <c r="L51" t="s" s="4">
        <v>532</v>
      </c>
      <c r="M51" t="s" s="4">
        <v>205</v>
      </c>
      <c r="N51" t="s" s="4">
        <v>532</v>
      </c>
      <c r="O51" t="s" s="4">
        <v>207</v>
      </c>
      <c r="P51" t="s" s="4">
        <v>208</v>
      </c>
      <c r="Q51" t="s" s="4">
        <v>209</v>
      </c>
      <c r="R51" t="s" s="4">
        <v>89</v>
      </c>
    </row>
    <row r="52" ht="45.0" customHeight="true">
      <c r="A52" t="s" s="4">
        <v>143</v>
      </c>
      <c r="B52" t="s" s="4">
        <v>707</v>
      </c>
      <c r="C52" t="s" s="4">
        <v>657</v>
      </c>
      <c r="D52" t="s" s="4">
        <v>658</v>
      </c>
      <c r="E52" t="s" s="4">
        <v>200</v>
      </c>
      <c r="F52" t="s" s="4">
        <v>531</v>
      </c>
      <c r="G52" t="s" s="4">
        <v>202</v>
      </c>
      <c r="H52" t="s" s="4">
        <v>202</v>
      </c>
      <c r="I52" t="s" s="4">
        <v>203</v>
      </c>
      <c r="J52" t="s" s="4">
        <v>659</v>
      </c>
      <c r="K52" t="s" s="4">
        <v>205</v>
      </c>
      <c r="L52" t="s" s="4">
        <v>532</v>
      </c>
      <c r="M52" t="s" s="4">
        <v>205</v>
      </c>
      <c r="N52" t="s" s="4">
        <v>532</v>
      </c>
      <c r="O52" t="s" s="4">
        <v>207</v>
      </c>
      <c r="P52" t="s" s="4">
        <v>208</v>
      </c>
      <c r="Q52" t="s" s="4">
        <v>209</v>
      </c>
      <c r="R52" t="s" s="4">
        <v>89</v>
      </c>
    </row>
    <row r="53" ht="45.0" customHeight="true">
      <c r="A53" t="s" s="4">
        <v>147</v>
      </c>
      <c r="B53" t="s" s="4">
        <v>708</v>
      </c>
      <c r="C53" t="s" s="4">
        <v>657</v>
      </c>
      <c r="D53" t="s" s="4">
        <v>658</v>
      </c>
      <c r="E53" t="s" s="4">
        <v>200</v>
      </c>
      <c r="F53" t="s" s="4">
        <v>531</v>
      </c>
      <c r="G53" t="s" s="4">
        <v>202</v>
      </c>
      <c r="H53" t="s" s="4">
        <v>202</v>
      </c>
      <c r="I53" t="s" s="4">
        <v>203</v>
      </c>
      <c r="J53" t="s" s="4">
        <v>659</v>
      </c>
      <c r="K53" t="s" s="4">
        <v>205</v>
      </c>
      <c r="L53" t="s" s="4">
        <v>532</v>
      </c>
      <c r="M53" t="s" s="4">
        <v>205</v>
      </c>
      <c r="N53" t="s" s="4">
        <v>532</v>
      </c>
      <c r="O53" t="s" s="4">
        <v>207</v>
      </c>
      <c r="P53" t="s" s="4">
        <v>208</v>
      </c>
      <c r="Q53" t="s" s="4">
        <v>209</v>
      </c>
      <c r="R53" t="s" s="4">
        <v>89</v>
      </c>
    </row>
    <row r="54" ht="45.0" customHeight="true">
      <c r="A54" t="s" s="4">
        <v>147</v>
      </c>
      <c r="B54" t="s" s="4">
        <v>709</v>
      </c>
      <c r="C54" t="s" s="4">
        <v>657</v>
      </c>
      <c r="D54" t="s" s="4">
        <v>658</v>
      </c>
      <c r="E54" t="s" s="4">
        <v>200</v>
      </c>
      <c r="F54" t="s" s="4">
        <v>531</v>
      </c>
      <c r="G54" t="s" s="4">
        <v>202</v>
      </c>
      <c r="H54" t="s" s="4">
        <v>202</v>
      </c>
      <c r="I54" t="s" s="4">
        <v>203</v>
      </c>
      <c r="J54" t="s" s="4">
        <v>659</v>
      </c>
      <c r="K54" t="s" s="4">
        <v>205</v>
      </c>
      <c r="L54" t="s" s="4">
        <v>532</v>
      </c>
      <c r="M54" t="s" s="4">
        <v>205</v>
      </c>
      <c r="N54" t="s" s="4">
        <v>532</v>
      </c>
      <c r="O54" t="s" s="4">
        <v>207</v>
      </c>
      <c r="P54" t="s" s="4">
        <v>208</v>
      </c>
      <c r="Q54" t="s" s="4">
        <v>209</v>
      </c>
      <c r="R54" t="s" s="4">
        <v>89</v>
      </c>
    </row>
    <row r="55" ht="45.0" customHeight="true">
      <c r="A55" t="s" s="4">
        <v>147</v>
      </c>
      <c r="B55" t="s" s="4">
        <v>710</v>
      </c>
      <c r="C55" t="s" s="4">
        <v>657</v>
      </c>
      <c r="D55" t="s" s="4">
        <v>658</v>
      </c>
      <c r="E55" t="s" s="4">
        <v>200</v>
      </c>
      <c r="F55" t="s" s="4">
        <v>531</v>
      </c>
      <c r="G55" t="s" s="4">
        <v>202</v>
      </c>
      <c r="H55" t="s" s="4">
        <v>202</v>
      </c>
      <c r="I55" t="s" s="4">
        <v>203</v>
      </c>
      <c r="J55" t="s" s="4">
        <v>659</v>
      </c>
      <c r="K55" t="s" s="4">
        <v>205</v>
      </c>
      <c r="L55" t="s" s="4">
        <v>532</v>
      </c>
      <c r="M55" t="s" s="4">
        <v>205</v>
      </c>
      <c r="N55" t="s" s="4">
        <v>532</v>
      </c>
      <c r="O55" t="s" s="4">
        <v>207</v>
      </c>
      <c r="P55" t="s" s="4">
        <v>208</v>
      </c>
      <c r="Q55" t="s" s="4">
        <v>209</v>
      </c>
      <c r="R55" t="s" s="4">
        <v>89</v>
      </c>
    </row>
    <row r="56" ht="45.0" customHeight="true">
      <c r="A56" t="s" s="4">
        <v>147</v>
      </c>
      <c r="B56" t="s" s="4">
        <v>711</v>
      </c>
      <c r="C56" t="s" s="4">
        <v>657</v>
      </c>
      <c r="D56" t="s" s="4">
        <v>658</v>
      </c>
      <c r="E56" t="s" s="4">
        <v>200</v>
      </c>
      <c r="F56" t="s" s="4">
        <v>531</v>
      </c>
      <c r="G56" t="s" s="4">
        <v>202</v>
      </c>
      <c r="H56" t="s" s="4">
        <v>202</v>
      </c>
      <c r="I56" t="s" s="4">
        <v>203</v>
      </c>
      <c r="J56" t="s" s="4">
        <v>659</v>
      </c>
      <c r="K56" t="s" s="4">
        <v>205</v>
      </c>
      <c r="L56" t="s" s="4">
        <v>532</v>
      </c>
      <c r="M56" t="s" s="4">
        <v>205</v>
      </c>
      <c r="N56" t="s" s="4">
        <v>532</v>
      </c>
      <c r="O56" t="s" s="4">
        <v>207</v>
      </c>
      <c r="P56" t="s" s="4">
        <v>208</v>
      </c>
      <c r="Q56" t="s" s="4">
        <v>209</v>
      </c>
      <c r="R56" t="s" s="4">
        <v>89</v>
      </c>
    </row>
    <row r="57" ht="45.0" customHeight="true">
      <c r="A57" t="s" s="4">
        <v>147</v>
      </c>
      <c r="B57" t="s" s="4">
        <v>712</v>
      </c>
      <c r="C57" t="s" s="4">
        <v>657</v>
      </c>
      <c r="D57" t="s" s="4">
        <v>658</v>
      </c>
      <c r="E57" t="s" s="4">
        <v>200</v>
      </c>
      <c r="F57" t="s" s="4">
        <v>531</v>
      </c>
      <c r="G57" t="s" s="4">
        <v>202</v>
      </c>
      <c r="H57" t="s" s="4">
        <v>202</v>
      </c>
      <c r="I57" t="s" s="4">
        <v>203</v>
      </c>
      <c r="J57" t="s" s="4">
        <v>659</v>
      </c>
      <c r="K57" t="s" s="4">
        <v>205</v>
      </c>
      <c r="L57" t="s" s="4">
        <v>532</v>
      </c>
      <c r="M57" t="s" s="4">
        <v>205</v>
      </c>
      <c r="N57" t="s" s="4">
        <v>532</v>
      </c>
      <c r="O57" t="s" s="4">
        <v>207</v>
      </c>
      <c r="P57" t="s" s="4">
        <v>208</v>
      </c>
      <c r="Q57" t="s" s="4">
        <v>209</v>
      </c>
      <c r="R57" t="s" s="4">
        <v>89</v>
      </c>
    </row>
    <row r="58" ht="45.0" customHeight="true">
      <c r="A58" t="s" s="4">
        <v>147</v>
      </c>
      <c r="B58" t="s" s="4">
        <v>713</v>
      </c>
      <c r="C58" t="s" s="4">
        <v>657</v>
      </c>
      <c r="D58" t="s" s="4">
        <v>658</v>
      </c>
      <c r="E58" t="s" s="4">
        <v>200</v>
      </c>
      <c r="F58" t="s" s="4">
        <v>531</v>
      </c>
      <c r="G58" t="s" s="4">
        <v>202</v>
      </c>
      <c r="H58" t="s" s="4">
        <v>202</v>
      </c>
      <c r="I58" t="s" s="4">
        <v>203</v>
      </c>
      <c r="J58" t="s" s="4">
        <v>659</v>
      </c>
      <c r="K58" t="s" s="4">
        <v>205</v>
      </c>
      <c r="L58" t="s" s="4">
        <v>532</v>
      </c>
      <c r="M58" t="s" s="4">
        <v>205</v>
      </c>
      <c r="N58" t="s" s="4">
        <v>532</v>
      </c>
      <c r="O58" t="s" s="4">
        <v>207</v>
      </c>
      <c r="P58" t="s" s="4">
        <v>208</v>
      </c>
      <c r="Q58" t="s" s="4">
        <v>209</v>
      </c>
      <c r="R58" t="s" s="4">
        <v>89</v>
      </c>
    </row>
    <row r="59" ht="45.0" customHeight="true">
      <c r="A59" t="s" s="4">
        <v>147</v>
      </c>
      <c r="B59" t="s" s="4">
        <v>714</v>
      </c>
      <c r="C59" t="s" s="4">
        <v>657</v>
      </c>
      <c r="D59" t="s" s="4">
        <v>658</v>
      </c>
      <c r="E59" t="s" s="4">
        <v>200</v>
      </c>
      <c r="F59" t="s" s="4">
        <v>531</v>
      </c>
      <c r="G59" t="s" s="4">
        <v>202</v>
      </c>
      <c r="H59" t="s" s="4">
        <v>202</v>
      </c>
      <c r="I59" t="s" s="4">
        <v>203</v>
      </c>
      <c r="J59" t="s" s="4">
        <v>659</v>
      </c>
      <c r="K59" t="s" s="4">
        <v>205</v>
      </c>
      <c r="L59" t="s" s="4">
        <v>532</v>
      </c>
      <c r="M59" t="s" s="4">
        <v>205</v>
      </c>
      <c r="N59" t="s" s="4">
        <v>532</v>
      </c>
      <c r="O59" t="s" s="4">
        <v>207</v>
      </c>
      <c r="P59" t="s" s="4">
        <v>208</v>
      </c>
      <c r="Q59" t="s" s="4">
        <v>209</v>
      </c>
      <c r="R59" t="s" s="4">
        <v>89</v>
      </c>
    </row>
    <row r="60" ht="45.0" customHeight="true">
      <c r="A60" t="s" s="4">
        <v>149</v>
      </c>
      <c r="B60" t="s" s="4">
        <v>715</v>
      </c>
      <c r="C60" t="s" s="4">
        <v>657</v>
      </c>
      <c r="D60" t="s" s="4">
        <v>658</v>
      </c>
      <c r="E60" t="s" s="4">
        <v>200</v>
      </c>
      <c r="F60" t="s" s="4">
        <v>531</v>
      </c>
      <c r="G60" t="s" s="4">
        <v>202</v>
      </c>
      <c r="H60" t="s" s="4">
        <v>202</v>
      </c>
      <c r="I60" t="s" s="4">
        <v>203</v>
      </c>
      <c r="J60" t="s" s="4">
        <v>659</v>
      </c>
      <c r="K60" t="s" s="4">
        <v>205</v>
      </c>
      <c r="L60" t="s" s="4">
        <v>532</v>
      </c>
      <c r="M60" t="s" s="4">
        <v>205</v>
      </c>
      <c r="N60" t="s" s="4">
        <v>532</v>
      </c>
      <c r="O60" t="s" s="4">
        <v>207</v>
      </c>
      <c r="P60" t="s" s="4">
        <v>208</v>
      </c>
      <c r="Q60" t="s" s="4">
        <v>209</v>
      </c>
      <c r="R60" t="s" s="4">
        <v>89</v>
      </c>
    </row>
    <row r="61" ht="45.0" customHeight="true">
      <c r="A61" t="s" s="4">
        <v>149</v>
      </c>
      <c r="B61" t="s" s="4">
        <v>716</v>
      </c>
      <c r="C61" t="s" s="4">
        <v>657</v>
      </c>
      <c r="D61" t="s" s="4">
        <v>658</v>
      </c>
      <c r="E61" t="s" s="4">
        <v>200</v>
      </c>
      <c r="F61" t="s" s="4">
        <v>531</v>
      </c>
      <c r="G61" t="s" s="4">
        <v>202</v>
      </c>
      <c r="H61" t="s" s="4">
        <v>202</v>
      </c>
      <c r="I61" t="s" s="4">
        <v>203</v>
      </c>
      <c r="J61" t="s" s="4">
        <v>659</v>
      </c>
      <c r="K61" t="s" s="4">
        <v>205</v>
      </c>
      <c r="L61" t="s" s="4">
        <v>532</v>
      </c>
      <c r="M61" t="s" s="4">
        <v>205</v>
      </c>
      <c r="N61" t="s" s="4">
        <v>532</v>
      </c>
      <c r="O61" t="s" s="4">
        <v>207</v>
      </c>
      <c r="P61" t="s" s="4">
        <v>208</v>
      </c>
      <c r="Q61" t="s" s="4">
        <v>209</v>
      </c>
      <c r="R61" t="s" s="4">
        <v>89</v>
      </c>
    </row>
    <row r="62" ht="45.0" customHeight="true">
      <c r="A62" t="s" s="4">
        <v>149</v>
      </c>
      <c r="B62" t="s" s="4">
        <v>717</v>
      </c>
      <c r="C62" t="s" s="4">
        <v>657</v>
      </c>
      <c r="D62" t="s" s="4">
        <v>658</v>
      </c>
      <c r="E62" t="s" s="4">
        <v>200</v>
      </c>
      <c r="F62" t="s" s="4">
        <v>531</v>
      </c>
      <c r="G62" t="s" s="4">
        <v>202</v>
      </c>
      <c r="H62" t="s" s="4">
        <v>202</v>
      </c>
      <c r="I62" t="s" s="4">
        <v>203</v>
      </c>
      <c r="J62" t="s" s="4">
        <v>659</v>
      </c>
      <c r="K62" t="s" s="4">
        <v>205</v>
      </c>
      <c r="L62" t="s" s="4">
        <v>532</v>
      </c>
      <c r="M62" t="s" s="4">
        <v>205</v>
      </c>
      <c r="N62" t="s" s="4">
        <v>532</v>
      </c>
      <c r="O62" t="s" s="4">
        <v>207</v>
      </c>
      <c r="P62" t="s" s="4">
        <v>208</v>
      </c>
      <c r="Q62" t="s" s="4">
        <v>209</v>
      </c>
      <c r="R62" t="s" s="4">
        <v>89</v>
      </c>
    </row>
    <row r="63" ht="45.0" customHeight="true">
      <c r="A63" t="s" s="4">
        <v>149</v>
      </c>
      <c r="B63" t="s" s="4">
        <v>718</v>
      </c>
      <c r="C63" t="s" s="4">
        <v>657</v>
      </c>
      <c r="D63" t="s" s="4">
        <v>658</v>
      </c>
      <c r="E63" t="s" s="4">
        <v>200</v>
      </c>
      <c r="F63" t="s" s="4">
        <v>531</v>
      </c>
      <c r="G63" t="s" s="4">
        <v>202</v>
      </c>
      <c r="H63" t="s" s="4">
        <v>202</v>
      </c>
      <c r="I63" t="s" s="4">
        <v>203</v>
      </c>
      <c r="J63" t="s" s="4">
        <v>659</v>
      </c>
      <c r="K63" t="s" s="4">
        <v>205</v>
      </c>
      <c r="L63" t="s" s="4">
        <v>532</v>
      </c>
      <c r="M63" t="s" s="4">
        <v>205</v>
      </c>
      <c r="N63" t="s" s="4">
        <v>532</v>
      </c>
      <c r="O63" t="s" s="4">
        <v>207</v>
      </c>
      <c r="P63" t="s" s="4">
        <v>208</v>
      </c>
      <c r="Q63" t="s" s="4">
        <v>209</v>
      </c>
      <c r="R63" t="s" s="4">
        <v>89</v>
      </c>
    </row>
    <row r="64" ht="45.0" customHeight="true">
      <c r="A64" t="s" s="4">
        <v>149</v>
      </c>
      <c r="B64" t="s" s="4">
        <v>719</v>
      </c>
      <c r="C64" t="s" s="4">
        <v>657</v>
      </c>
      <c r="D64" t="s" s="4">
        <v>658</v>
      </c>
      <c r="E64" t="s" s="4">
        <v>200</v>
      </c>
      <c r="F64" t="s" s="4">
        <v>531</v>
      </c>
      <c r="G64" t="s" s="4">
        <v>202</v>
      </c>
      <c r="H64" t="s" s="4">
        <v>202</v>
      </c>
      <c r="I64" t="s" s="4">
        <v>203</v>
      </c>
      <c r="J64" t="s" s="4">
        <v>659</v>
      </c>
      <c r="K64" t="s" s="4">
        <v>205</v>
      </c>
      <c r="L64" t="s" s="4">
        <v>532</v>
      </c>
      <c r="M64" t="s" s="4">
        <v>205</v>
      </c>
      <c r="N64" t="s" s="4">
        <v>532</v>
      </c>
      <c r="O64" t="s" s="4">
        <v>207</v>
      </c>
      <c r="P64" t="s" s="4">
        <v>208</v>
      </c>
      <c r="Q64" t="s" s="4">
        <v>209</v>
      </c>
      <c r="R64" t="s" s="4">
        <v>89</v>
      </c>
    </row>
    <row r="65" ht="45.0" customHeight="true">
      <c r="A65" t="s" s="4">
        <v>149</v>
      </c>
      <c r="B65" t="s" s="4">
        <v>720</v>
      </c>
      <c r="C65" t="s" s="4">
        <v>657</v>
      </c>
      <c r="D65" t="s" s="4">
        <v>658</v>
      </c>
      <c r="E65" t="s" s="4">
        <v>200</v>
      </c>
      <c r="F65" t="s" s="4">
        <v>531</v>
      </c>
      <c r="G65" t="s" s="4">
        <v>202</v>
      </c>
      <c r="H65" t="s" s="4">
        <v>202</v>
      </c>
      <c r="I65" t="s" s="4">
        <v>203</v>
      </c>
      <c r="J65" t="s" s="4">
        <v>659</v>
      </c>
      <c r="K65" t="s" s="4">
        <v>205</v>
      </c>
      <c r="L65" t="s" s="4">
        <v>532</v>
      </c>
      <c r="M65" t="s" s="4">
        <v>205</v>
      </c>
      <c r="N65" t="s" s="4">
        <v>532</v>
      </c>
      <c r="O65" t="s" s="4">
        <v>207</v>
      </c>
      <c r="P65" t="s" s="4">
        <v>208</v>
      </c>
      <c r="Q65" t="s" s="4">
        <v>209</v>
      </c>
      <c r="R65" t="s" s="4">
        <v>89</v>
      </c>
    </row>
    <row r="66" ht="45.0" customHeight="true">
      <c r="A66" t="s" s="4">
        <v>149</v>
      </c>
      <c r="B66" t="s" s="4">
        <v>721</v>
      </c>
      <c r="C66" t="s" s="4">
        <v>657</v>
      </c>
      <c r="D66" t="s" s="4">
        <v>658</v>
      </c>
      <c r="E66" t="s" s="4">
        <v>200</v>
      </c>
      <c r="F66" t="s" s="4">
        <v>531</v>
      </c>
      <c r="G66" t="s" s="4">
        <v>202</v>
      </c>
      <c r="H66" t="s" s="4">
        <v>202</v>
      </c>
      <c r="I66" t="s" s="4">
        <v>203</v>
      </c>
      <c r="J66" t="s" s="4">
        <v>659</v>
      </c>
      <c r="K66" t="s" s="4">
        <v>205</v>
      </c>
      <c r="L66" t="s" s="4">
        <v>532</v>
      </c>
      <c r="M66" t="s" s="4">
        <v>205</v>
      </c>
      <c r="N66" t="s" s="4">
        <v>532</v>
      </c>
      <c r="O66" t="s" s="4">
        <v>207</v>
      </c>
      <c r="P66" t="s" s="4">
        <v>208</v>
      </c>
      <c r="Q66" t="s" s="4">
        <v>209</v>
      </c>
      <c r="R66" t="s" s="4">
        <v>89</v>
      </c>
    </row>
    <row r="67" ht="45.0" customHeight="true">
      <c r="A67" t="s" s="4">
        <v>151</v>
      </c>
      <c r="B67" t="s" s="4">
        <v>722</v>
      </c>
      <c r="C67" t="s" s="4">
        <v>657</v>
      </c>
      <c r="D67" t="s" s="4">
        <v>658</v>
      </c>
      <c r="E67" t="s" s="4">
        <v>200</v>
      </c>
      <c r="F67" t="s" s="4">
        <v>531</v>
      </c>
      <c r="G67" t="s" s="4">
        <v>202</v>
      </c>
      <c r="H67" t="s" s="4">
        <v>202</v>
      </c>
      <c r="I67" t="s" s="4">
        <v>203</v>
      </c>
      <c r="J67" t="s" s="4">
        <v>659</v>
      </c>
      <c r="K67" t="s" s="4">
        <v>205</v>
      </c>
      <c r="L67" t="s" s="4">
        <v>532</v>
      </c>
      <c r="M67" t="s" s="4">
        <v>205</v>
      </c>
      <c r="N67" t="s" s="4">
        <v>532</v>
      </c>
      <c r="O67" t="s" s="4">
        <v>207</v>
      </c>
      <c r="P67" t="s" s="4">
        <v>208</v>
      </c>
      <c r="Q67" t="s" s="4">
        <v>209</v>
      </c>
      <c r="R67" t="s" s="4">
        <v>89</v>
      </c>
    </row>
    <row r="68" ht="45.0" customHeight="true">
      <c r="A68" t="s" s="4">
        <v>151</v>
      </c>
      <c r="B68" t="s" s="4">
        <v>723</v>
      </c>
      <c r="C68" t="s" s="4">
        <v>657</v>
      </c>
      <c r="D68" t="s" s="4">
        <v>658</v>
      </c>
      <c r="E68" t="s" s="4">
        <v>200</v>
      </c>
      <c r="F68" t="s" s="4">
        <v>531</v>
      </c>
      <c r="G68" t="s" s="4">
        <v>202</v>
      </c>
      <c r="H68" t="s" s="4">
        <v>202</v>
      </c>
      <c r="I68" t="s" s="4">
        <v>203</v>
      </c>
      <c r="J68" t="s" s="4">
        <v>659</v>
      </c>
      <c r="K68" t="s" s="4">
        <v>205</v>
      </c>
      <c r="L68" t="s" s="4">
        <v>532</v>
      </c>
      <c r="M68" t="s" s="4">
        <v>205</v>
      </c>
      <c r="N68" t="s" s="4">
        <v>532</v>
      </c>
      <c r="O68" t="s" s="4">
        <v>207</v>
      </c>
      <c r="P68" t="s" s="4">
        <v>208</v>
      </c>
      <c r="Q68" t="s" s="4">
        <v>209</v>
      </c>
      <c r="R68" t="s" s="4">
        <v>89</v>
      </c>
    </row>
    <row r="69" ht="45.0" customHeight="true">
      <c r="A69" t="s" s="4">
        <v>151</v>
      </c>
      <c r="B69" t="s" s="4">
        <v>724</v>
      </c>
      <c r="C69" t="s" s="4">
        <v>657</v>
      </c>
      <c r="D69" t="s" s="4">
        <v>658</v>
      </c>
      <c r="E69" t="s" s="4">
        <v>200</v>
      </c>
      <c r="F69" t="s" s="4">
        <v>531</v>
      </c>
      <c r="G69" t="s" s="4">
        <v>202</v>
      </c>
      <c r="H69" t="s" s="4">
        <v>202</v>
      </c>
      <c r="I69" t="s" s="4">
        <v>203</v>
      </c>
      <c r="J69" t="s" s="4">
        <v>659</v>
      </c>
      <c r="K69" t="s" s="4">
        <v>205</v>
      </c>
      <c r="L69" t="s" s="4">
        <v>532</v>
      </c>
      <c r="M69" t="s" s="4">
        <v>205</v>
      </c>
      <c r="N69" t="s" s="4">
        <v>532</v>
      </c>
      <c r="O69" t="s" s="4">
        <v>207</v>
      </c>
      <c r="P69" t="s" s="4">
        <v>208</v>
      </c>
      <c r="Q69" t="s" s="4">
        <v>209</v>
      </c>
      <c r="R69" t="s" s="4">
        <v>89</v>
      </c>
    </row>
    <row r="70" ht="45.0" customHeight="true">
      <c r="A70" t="s" s="4">
        <v>151</v>
      </c>
      <c r="B70" t="s" s="4">
        <v>725</v>
      </c>
      <c r="C70" t="s" s="4">
        <v>657</v>
      </c>
      <c r="D70" t="s" s="4">
        <v>658</v>
      </c>
      <c r="E70" t="s" s="4">
        <v>200</v>
      </c>
      <c r="F70" t="s" s="4">
        <v>531</v>
      </c>
      <c r="G70" t="s" s="4">
        <v>202</v>
      </c>
      <c r="H70" t="s" s="4">
        <v>202</v>
      </c>
      <c r="I70" t="s" s="4">
        <v>203</v>
      </c>
      <c r="J70" t="s" s="4">
        <v>659</v>
      </c>
      <c r="K70" t="s" s="4">
        <v>205</v>
      </c>
      <c r="L70" t="s" s="4">
        <v>532</v>
      </c>
      <c r="M70" t="s" s="4">
        <v>205</v>
      </c>
      <c r="N70" t="s" s="4">
        <v>532</v>
      </c>
      <c r="O70" t="s" s="4">
        <v>207</v>
      </c>
      <c r="P70" t="s" s="4">
        <v>208</v>
      </c>
      <c r="Q70" t="s" s="4">
        <v>209</v>
      </c>
      <c r="R70" t="s" s="4">
        <v>89</v>
      </c>
    </row>
    <row r="71" ht="45.0" customHeight="true">
      <c r="A71" t="s" s="4">
        <v>151</v>
      </c>
      <c r="B71" t="s" s="4">
        <v>726</v>
      </c>
      <c r="C71" t="s" s="4">
        <v>657</v>
      </c>
      <c r="D71" t="s" s="4">
        <v>658</v>
      </c>
      <c r="E71" t="s" s="4">
        <v>200</v>
      </c>
      <c r="F71" t="s" s="4">
        <v>531</v>
      </c>
      <c r="G71" t="s" s="4">
        <v>202</v>
      </c>
      <c r="H71" t="s" s="4">
        <v>202</v>
      </c>
      <c r="I71" t="s" s="4">
        <v>203</v>
      </c>
      <c r="J71" t="s" s="4">
        <v>659</v>
      </c>
      <c r="K71" t="s" s="4">
        <v>205</v>
      </c>
      <c r="L71" t="s" s="4">
        <v>532</v>
      </c>
      <c r="M71" t="s" s="4">
        <v>205</v>
      </c>
      <c r="N71" t="s" s="4">
        <v>532</v>
      </c>
      <c r="O71" t="s" s="4">
        <v>207</v>
      </c>
      <c r="P71" t="s" s="4">
        <v>208</v>
      </c>
      <c r="Q71" t="s" s="4">
        <v>209</v>
      </c>
      <c r="R71" t="s" s="4">
        <v>89</v>
      </c>
    </row>
    <row r="72" ht="45.0" customHeight="true">
      <c r="A72" t="s" s="4">
        <v>151</v>
      </c>
      <c r="B72" t="s" s="4">
        <v>727</v>
      </c>
      <c r="C72" t="s" s="4">
        <v>657</v>
      </c>
      <c r="D72" t="s" s="4">
        <v>658</v>
      </c>
      <c r="E72" t="s" s="4">
        <v>200</v>
      </c>
      <c r="F72" t="s" s="4">
        <v>531</v>
      </c>
      <c r="G72" t="s" s="4">
        <v>202</v>
      </c>
      <c r="H72" t="s" s="4">
        <v>202</v>
      </c>
      <c r="I72" t="s" s="4">
        <v>203</v>
      </c>
      <c r="J72" t="s" s="4">
        <v>659</v>
      </c>
      <c r="K72" t="s" s="4">
        <v>205</v>
      </c>
      <c r="L72" t="s" s="4">
        <v>532</v>
      </c>
      <c r="M72" t="s" s="4">
        <v>205</v>
      </c>
      <c r="N72" t="s" s="4">
        <v>532</v>
      </c>
      <c r="O72" t="s" s="4">
        <v>207</v>
      </c>
      <c r="P72" t="s" s="4">
        <v>208</v>
      </c>
      <c r="Q72" t="s" s="4">
        <v>209</v>
      </c>
      <c r="R72" t="s" s="4">
        <v>89</v>
      </c>
    </row>
    <row r="73" ht="45.0" customHeight="true">
      <c r="A73" t="s" s="4">
        <v>151</v>
      </c>
      <c r="B73" t="s" s="4">
        <v>728</v>
      </c>
      <c r="C73" t="s" s="4">
        <v>657</v>
      </c>
      <c r="D73" t="s" s="4">
        <v>658</v>
      </c>
      <c r="E73" t="s" s="4">
        <v>200</v>
      </c>
      <c r="F73" t="s" s="4">
        <v>531</v>
      </c>
      <c r="G73" t="s" s="4">
        <v>202</v>
      </c>
      <c r="H73" t="s" s="4">
        <v>202</v>
      </c>
      <c r="I73" t="s" s="4">
        <v>203</v>
      </c>
      <c r="J73" t="s" s="4">
        <v>659</v>
      </c>
      <c r="K73" t="s" s="4">
        <v>205</v>
      </c>
      <c r="L73" t="s" s="4">
        <v>532</v>
      </c>
      <c r="M73" t="s" s="4">
        <v>205</v>
      </c>
      <c r="N73" t="s" s="4">
        <v>532</v>
      </c>
      <c r="O73" t="s" s="4">
        <v>207</v>
      </c>
      <c r="P73" t="s" s="4">
        <v>208</v>
      </c>
      <c r="Q73" t="s" s="4">
        <v>209</v>
      </c>
      <c r="R73" t="s" s="4">
        <v>89</v>
      </c>
    </row>
    <row r="74" ht="45.0" customHeight="true">
      <c r="A74" t="s" s="4">
        <v>153</v>
      </c>
      <c r="B74" t="s" s="4">
        <v>729</v>
      </c>
      <c r="C74" t="s" s="4">
        <v>657</v>
      </c>
      <c r="D74" t="s" s="4">
        <v>658</v>
      </c>
      <c r="E74" t="s" s="4">
        <v>200</v>
      </c>
      <c r="F74" t="s" s="4">
        <v>531</v>
      </c>
      <c r="G74" t="s" s="4">
        <v>202</v>
      </c>
      <c r="H74" t="s" s="4">
        <v>202</v>
      </c>
      <c r="I74" t="s" s="4">
        <v>203</v>
      </c>
      <c r="J74" t="s" s="4">
        <v>659</v>
      </c>
      <c r="K74" t="s" s="4">
        <v>205</v>
      </c>
      <c r="L74" t="s" s="4">
        <v>532</v>
      </c>
      <c r="M74" t="s" s="4">
        <v>205</v>
      </c>
      <c r="N74" t="s" s="4">
        <v>532</v>
      </c>
      <c r="O74" t="s" s="4">
        <v>207</v>
      </c>
      <c r="P74" t="s" s="4">
        <v>208</v>
      </c>
      <c r="Q74" t="s" s="4">
        <v>209</v>
      </c>
      <c r="R74" t="s" s="4">
        <v>89</v>
      </c>
    </row>
    <row r="75" ht="45.0" customHeight="true">
      <c r="A75" t="s" s="4">
        <v>153</v>
      </c>
      <c r="B75" t="s" s="4">
        <v>730</v>
      </c>
      <c r="C75" t="s" s="4">
        <v>657</v>
      </c>
      <c r="D75" t="s" s="4">
        <v>658</v>
      </c>
      <c r="E75" t="s" s="4">
        <v>200</v>
      </c>
      <c r="F75" t="s" s="4">
        <v>531</v>
      </c>
      <c r="G75" t="s" s="4">
        <v>202</v>
      </c>
      <c r="H75" t="s" s="4">
        <v>202</v>
      </c>
      <c r="I75" t="s" s="4">
        <v>203</v>
      </c>
      <c r="J75" t="s" s="4">
        <v>659</v>
      </c>
      <c r="K75" t="s" s="4">
        <v>205</v>
      </c>
      <c r="L75" t="s" s="4">
        <v>532</v>
      </c>
      <c r="M75" t="s" s="4">
        <v>205</v>
      </c>
      <c r="N75" t="s" s="4">
        <v>532</v>
      </c>
      <c r="O75" t="s" s="4">
        <v>207</v>
      </c>
      <c r="P75" t="s" s="4">
        <v>208</v>
      </c>
      <c r="Q75" t="s" s="4">
        <v>209</v>
      </c>
      <c r="R75" t="s" s="4">
        <v>89</v>
      </c>
    </row>
    <row r="76" ht="45.0" customHeight="true">
      <c r="A76" t="s" s="4">
        <v>153</v>
      </c>
      <c r="B76" t="s" s="4">
        <v>731</v>
      </c>
      <c r="C76" t="s" s="4">
        <v>657</v>
      </c>
      <c r="D76" t="s" s="4">
        <v>658</v>
      </c>
      <c r="E76" t="s" s="4">
        <v>200</v>
      </c>
      <c r="F76" t="s" s="4">
        <v>531</v>
      </c>
      <c r="G76" t="s" s="4">
        <v>202</v>
      </c>
      <c r="H76" t="s" s="4">
        <v>202</v>
      </c>
      <c r="I76" t="s" s="4">
        <v>203</v>
      </c>
      <c r="J76" t="s" s="4">
        <v>659</v>
      </c>
      <c r="K76" t="s" s="4">
        <v>205</v>
      </c>
      <c r="L76" t="s" s="4">
        <v>532</v>
      </c>
      <c r="M76" t="s" s="4">
        <v>205</v>
      </c>
      <c r="N76" t="s" s="4">
        <v>532</v>
      </c>
      <c r="O76" t="s" s="4">
        <v>207</v>
      </c>
      <c r="P76" t="s" s="4">
        <v>208</v>
      </c>
      <c r="Q76" t="s" s="4">
        <v>209</v>
      </c>
      <c r="R76" t="s" s="4">
        <v>89</v>
      </c>
    </row>
    <row r="77" ht="45.0" customHeight="true">
      <c r="A77" t="s" s="4">
        <v>153</v>
      </c>
      <c r="B77" t="s" s="4">
        <v>732</v>
      </c>
      <c r="C77" t="s" s="4">
        <v>657</v>
      </c>
      <c r="D77" t="s" s="4">
        <v>658</v>
      </c>
      <c r="E77" t="s" s="4">
        <v>200</v>
      </c>
      <c r="F77" t="s" s="4">
        <v>531</v>
      </c>
      <c r="G77" t="s" s="4">
        <v>202</v>
      </c>
      <c r="H77" t="s" s="4">
        <v>202</v>
      </c>
      <c r="I77" t="s" s="4">
        <v>203</v>
      </c>
      <c r="J77" t="s" s="4">
        <v>659</v>
      </c>
      <c r="K77" t="s" s="4">
        <v>205</v>
      </c>
      <c r="L77" t="s" s="4">
        <v>532</v>
      </c>
      <c r="M77" t="s" s="4">
        <v>205</v>
      </c>
      <c r="N77" t="s" s="4">
        <v>532</v>
      </c>
      <c r="O77" t="s" s="4">
        <v>207</v>
      </c>
      <c r="P77" t="s" s="4">
        <v>208</v>
      </c>
      <c r="Q77" t="s" s="4">
        <v>209</v>
      </c>
      <c r="R77" t="s" s="4">
        <v>89</v>
      </c>
    </row>
    <row r="78" ht="45.0" customHeight="true">
      <c r="A78" t="s" s="4">
        <v>153</v>
      </c>
      <c r="B78" t="s" s="4">
        <v>733</v>
      </c>
      <c r="C78" t="s" s="4">
        <v>657</v>
      </c>
      <c r="D78" t="s" s="4">
        <v>658</v>
      </c>
      <c r="E78" t="s" s="4">
        <v>200</v>
      </c>
      <c r="F78" t="s" s="4">
        <v>531</v>
      </c>
      <c r="G78" t="s" s="4">
        <v>202</v>
      </c>
      <c r="H78" t="s" s="4">
        <v>202</v>
      </c>
      <c r="I78" t="s" s="4">
        <v>203</v>
      </c>
      <c r="J78" t="s" s="4">
        <v>659</v>
      </c>
      <c r="K78" t="s" s="4">
        <v>205</v>
      </c>
      <c r="L78" t="s" s="4">
        <v>532</v>
      </c>
      <c r="M78" t="s" s="4">
        <v>205</v>
      </c>
      <c r="N78" t="s" s="4">
        <v>532</v>
      </c>
      <c r="O78" t="s" s="4">
        <v>207</v>
      </c>
      <c r="P78" t="s" s="4">
        <v>208</v>
      </c>
      <c r="Q78" t="s" s="4">
        <v>209</v>
      </c>
      <c r="R78" t="s" s="4">
        <v>89</v>
      </c>
    </row>
    <row r="79" ht="45.0" customHeight="true">
      <c r="A79" t="s" s="4">
        <v>153</v>
      </c>
      <c r="B79" t="s" s="4">
        <v>734</v>
      </c>
      <c r="C79" t="s" s="4">
        <v>657</v>
      </c>
      <c r="D79" t="s" s="4">
        <v>658</v>
      </c>
      <c r="E79" t="s" s="4">
        <v>200</v>
      </c>
      <c r="F79" t="s" s="4">
        <v>531</v>
      </c>
      <c r="G79" t="s" s="4">
        <v>202</v>
      </c>
      <c r="H79" t="s" s="4">
        <v>202</v>
      </c>
      <c r="I79" t="s" s="4">
        <v>203</v>
      </c>
      <c r="J79" t="s" s="4">
        <v>659</v>
      </c>
      <c r="K79" t="s" s="4">
        <v>205</v>
      </c>
      <c r="L79" t="s" s="4">
        <v>532</v>
      </c>
      <c r="M79" t="s" s="4">
        <v>205</v>
      </c>
      <c r="N79" t="s" s="4">
        <v>532</v>
      </c>
      <c r="O79" t="s" s="4">
        <v>207</v>
      </c>
      <c r="P79" t="s" s="4">
        <v>208</v>
      </c>
      <c r="Q79" t="s" s="4">
        <v>209</v>
      </c>
      <c r="R79" t="s" s="4">
        <v>89</v>
      </c>
    </row>
    <row r="80" ht="45.0" customHeight="true">
      <c r="A80" t="s" s="4">
        <v>153</v>
      </c>
      <c r="B80" t="s" s="4">
        <v>735</v>
      </c>
      <c r="C80" t="s" s="4">
        <v>657</v>
      </c>
      <c r="D80" t="s" s="4">
        <v>658</v>
      </c>
      <c r="E80" t="s" s="4">
        <v>200</v>
      </c>
      <c r="F80" t="s" s="4">
        <v>531</v>
      </c>
      <c r="G80" t="s" s="4">
        <v>202</v>
      </c>
      <c r="H80" t="s" s="4">
        <v>202</v>
      </c>
      <c r="I80" t="s" s="4">
        <v>203</v>
      </c>
      <c r="J80" t="s" s="4">
        <v>659</v>
      </c>
      <c r="K80" t="s" s="4">
        <v>205</v>
      </c>
      <c r="L80" t="s" s="4">
        <v>532</v>
      </c>
      <c r="M80" t="s" s="4">
        <v>205</v>
      </c>
      <c r="N80" t="s" s="4">
        <v>532</v>
      </c>
      <c r="O80" t="s" s="4">
        <v>207</v>
      </c>
      <c r="P80" t="s" s="4">
        <v>208</v>
      </c>
      <c r="Q80" t="s" s="4">
        <v>209</v>
      </c>
      <c r="R80" t="s" s="4">
        <v>89</v>
      </c>
    </row>
    <row r="81" ht="45.0" customHeight="true">
      <c r="A81" t="s" s="4">
        <v>155</v>
      </c>
      <c r="B81" t="s" s="4">
        <v>736</v>
      </c>
      <c r="C81" t="s" s="4">
        <v>657</v>
      </c>
      <c r="D81" t="s" s="4">
        <v>658</v>
      </c>
      <c r="E81" t="s" s="4">
        <v>200</v>
      </c>
      <c r="F81" t="s" s="4">
        <v>531</v>
      </c>
      <c r="G81" t="s" s="4">
        <v>202</v>
      </c>
      <c r="H81" t="s" s="4">
        <v>202</v>
      </c>
      <c r="I81" t="s" s="4">
        <v>203</v>
      </c>
      <c r="J81" t="s" s="4">
        <v>659</v>
      </c>
      <c r="K81" t="s" s="4">
        <v>205</v>
      </c>
      <c r="L81" t="s" s="4">
        <v>532</v>
      </c>
      <c r="M81" t="s" s="4">
        <v>205</v>
      </c>
      <c r="N81" t="s" s="4">
        <v>532</v>
      </c>
      <c r="O81" t="s" s="4">
        <v>207</v>
      </c>
      <c r="P81" t="s" s="4">
        <v>208</v>
      </c>
      <c r="Q81" t="s" s="4">
        <v>209</v>
      </c>
      <c r="R81" t="s" s="4">
        <v>89</v>
      </c>
    </row>
    <row r="82" ht="45.0" customHeight="true">
      <c r="A82" t="s" s="4">
        <v>155</v>
      </c>
      <c r="B82" t="s" s="4">
        <v>737</v>
      </c>
      <c r="C82" t="s" s="4">
        <v>657</v>
      </c>
      <c r="D82" t="s" s="4">
        <v>658</v>
      </c>
      <c r="E82" t="s" s="4">
        <v>200</v>
      </c>
      <c r="F82" t="s" s="4">
        <v>531</v>
      </c>
      <c r="G82" t="s" s="4">
        <v>202</v>
      </c>
      <c r="H82" t="s" s="4">
        <v>202</v>
      </c>
      <c r="I82" t="s" s="4">
        <v>203</v>
      </c>
      <c r="J82" t="s" s="4">
        <v>659</v>
      </c>
      <c r="K82" t="s" s="4">
        <v>205</v>
      </c>
      <c r="L82" t="s" s="4">
        <v>532</v>
      </c>
      <c r="M82" t="s" s="4">
        <v>205</v>
      </c>
      <c r="N82" t="s" s="4">
        <v>532</v>
      </c>
      <c r="O82" t="s" s="4">
        <v>207</v>
      </c>
      <c r="P82" t="s" s="4">
        <v>208</v>
      </c>
      <c r="Q82" t="s" s="4">
        <v>209</v>
      </c>
      <c r="R82" t="s" s="4">
        <v>89</v>
      </c>
    </row>
    <row r="83" ht="45.0" customHeight="true">
      <c r="A83" t="s" s="4">
        <v>155</v>
      </c>
      <c r="B83" t="s" s="4">
        <v>738</v>
      </c>
      <c r="C83" t="s" s="4">
        <v>657</v>
      </c>
      <c r="D83" t="s" s="4">
        <v>658</v>
      </c>
      <c r="E83" t="s" s="4">
        <v>200</v>
      </c>
      <c r="F83" t="s" s="4">
        <v>531</v>
      </c>
      <c r="G83" t="s" s="4">
        <v>202</v>
      </c>
      <c r="H83" t="s" s="4">
        <v>202</v>
      </c>
      <c r="I83" t="s" s="4">
        <v>203</v>
      </c>
      <c r="J83" t="s" s="4">
        <v>659</v>
      </c>
      <c r="K83" t="s" s="4">
        <v>205</v>
      </c>
      <c r="L83" t="s" s="4">
        <v>532</v>
      </c>
      <c r="M83" t="s" s="4">
        <v>205</v>
      </c>
      <c r="N83" t="s" s="4">
        <v>532</v>
      </c>
      <c r="O83" t="s" s="4">
        <v>207</v>
      </c>
      <c r="P83" t="s" s="4">
        <v>208</v>
      </c>
      <c r="Q83" t="s" s="4">
        <v>209</v>
      </c>
      <c r="R83" t="s" s="4">
        <v>89</v>
      </c>
    </row>
    <row r="84" ht="45.0" customHeight="true">
      <c r="A84" t="s" s="4">
        <v>155</v>
      </c>
      <c r="B84" t="s" s="4">
        <v>739</v>
      </c>
      <c r="C84" t="s" s="4">
        <v>657</v>
      </c>
      <c r="D84" t="s" s="4">
        <v>658</v>
      </c>
      <c r="E84" t="s" s="4">
        <v>200</v>
      </c>
      <c r="F84" t="s" s="4">
        <v>531</v>
      </c>
      <c r="G84" t="s" s="4">
        <v>202</v>
      </c>
      <c r="H84" t="s" s="4">
        <v>202</v>
      </c>
      <c r="I84" t="s" s="4">
        <v>203</v>
      </c>
      <c r="J84" t="s" s="4">
        <v>659</v>
      </c>
      <c r="K84" t="s" s="4">
        <v>205</v>
      </c>
      <c r="L84" t="s" s="4">
        <v>532</v>
      </c>
      <c r="M84" t="s" s="4">
        <v>205</v>
      </c>
      <c r="N84" t="s" s="4">
        <v>532</v>
      </c>
      <c r="O84" t="s" s="4">
        <v>207</v>
      </c>
      <c r="P84" t="s" s="4">
        <v>208</v>
      </c>
      <c r="Q84" t="s" s="4">
        <v>209</v>
      </c>
      <c r="R84" t="s" s="4">
        <v>89</v>
      </c>
    </row>
    <row r="85" ht="45.0" customHeight="true">
      <c r="A85" t="s" s="4">
        <v>155</v>
      </c>
      <c r="B85" t="s" s="4">
        <v>740</v>
      </c>
      <c r="C85" t="s" s="4">
        <v>657</v>
      </c>
      <c r="D85" t="s" s="4">
        <v>658</v>
      </c>
      <c r="E85" t="s" s="4">
        <v>200</v>
      </c>
      <c r="F85" t="s" s="4">
        <v>531</v>
      </c>
      <c r="G85" t="s" s="4">
        <v>202</v>
      </c>
      <c r="H85" t="s" s="4">
        <v>202</v>
      </c>
      <c r="I85" t="s" s="4">
        <v>203</v>
      </c>
      <c r="J85" t="s" s="4">
        <v>659</v>
      </c>
      <c r="K85" t="s" s="4">
        <v>205</v>
      </c>
      <c r="L85" t="s" s="4">
        <v>532</v>
      </c>
      <c r="M85" t="s" s="4">
        <v>205</v>
      </c>
      <c r="N85" t="s" s="4">
        <v>532</v>
      </c>
      <c r="O85" t="s" s="4">
        <v>207</v>
      </c>
      <c r="P85" t="s" s="4">
        <v>208</v>
      </c>
      <c r="Q85" t="s" s="4">
        <v>209</v>
      </c>
      <c r="R85" t="s" s="4">
        <v>89</v>
      </c>
    </row>
    <row r="86" ht="45.0" customHeight="true">
      <c r="A86" t="s" s="4">
        <v>155</v>
      </c>
      <c r="B86" t="s" s="4">
        <v>741</v>
      </c>
      <c r="C86" t="s" s="4">
        <v>657</v>
      </c>
      <c r="D86" t="s" s="4">
        <v>658</v>
      </c>
      <c r="E86" t="s" s="4">
        <v>200</v>
      </c>
      <c r="F86" t="s" s="4">
        <v>531</v>
      </c>
      <c r="G86" t="s" s="4">
        <v>202</v>
      </c>
      <c r="H86" t="s" s="4">
        <v>202</v>
      </c>
      <c r="I86" t="s" s="4">
        <v>203</v>
      </c>
      <c r="J86" t="s" s="4">
        <v>659</v>
      </c>
      <c r="K86" t="s" s="4">
        <v>205</v>
      </c>
      <c r="L86" t="s" s="4">
        <v>532</v>
      </c>
      <c r="M86" t="s" s="4">
        <v>205</v>
      </c>
      <c r="N86" t="s" s="4">
        <v>532</v>
      </c>
      <c r="O86" t="s" s="4">
        <v>207</v>
      </c>
      <c r="P86" t="s" s="4">
        <v>208</v>
      </c>
      <c r="Q86" t="s" s="4">
        <v>209</v>
      </c>
      <c r="R86" t="s" s="4">
        <v>89</v>
      </c>
    </row>
    <row r="87" ht="45.0" customHeight="true">
      <c r="A87" t="s" s="4">
        <v>155</v>
      </c>
      <c r="B87" t="s" s="4">
        <v>742</v>
      </c>
      <c r="C87" t="s" s="4">
        <v>657</v>
      </c>
      <c r="D87" t="s" s="4">
        <v>658</v>
      </c>
      <c r="E87" t="s" s="4">
        <v>200</v>
      </c>
      <c r="F87" t="s" s="4">
        <v>531</v>
      </c>
      <c r="G87" t="s" s="4">
        <v>202</v>
      </c>
      <c r="H87" t="s" s="4">
        <v>202</v>
      </c>
      <c r="I87" t="s" s="4">
        <v>203</v>
      </c>
      <c r="J87" t="s" s="4">
        <v>659</v>
      </c>
      <c r="K87" t="s" s="4">
        <v>205</v>
      </c>
      <c r="L87" t="s" s="4">
        <v>532</v>
      </c>
      <c r="M87" t="s" s="4">
        <v>205</v>
      </c>
      <c r="N87" t="s" s="4">
        <v>532</v>
      </c>
      <c r="O87" t="s" s="4">
        <v>207</v>
      </c>
      <c r="P87" t="s" s="4">
        <v>208</v>
      </c>
      <c r="Q87" t="s" s="4">
        <v>209</v>
      </c>
      <c r="R87" t="s" s="4">
        <v>89</v>
      </c>
    </row>
    <row r="88" ht="45.0" customHeight="true">
      <c r="A88" t="s" s="4">
        <v>157</v>
      </c>
      <c r="B88" t="s" s="4">
        <v>743</v>
      </c>
      <c r="C88" t="s" s="4">
        <v>657</v>
      </c>
      <c r="D88" t="s" s="4">
        <v>658</v>
      </c>
      <c r="E88" t="s" s="4">
        <v>200</v>
      </c>
      <c r="F88" t="s" s="4">
        <v>531</v>
      </c>
      <c r="G88" t="s" s="4">
        <v>202</v>
      </c>
      <c r="H88" t="s" s="4">
        <v>202</v>
      </c>
      <c r="I88" t="s" s="4">
        <v>203</v>
      </c>
      <c r="J88" t="s" s="4">
        <v>659</v>
      </c>
      <c r="K88" t="s" s="4">
        <v>205</v>
      </c>
      <c r="L88" t="s" s="4">
        <v>532</v>
      </c>
      <c r="M88" t="s" s="4">
        <v>205</v>
      </c>
      <c r="N88" t="s" s="4">
        <v>532</v>
      </c>
      <c r="O88" t="s" s="4">
        <v>207</v>
      </c>
      <c r="P88" t="s" s="4">
        <v>208</v>
      </c>
      <c r="Q88" t="s" s="4">
        <v>209</v>
      </c>
      <c r="R88" t="s" s="4">
        <v>89</v>
      </c>
    </row>
    <row r="89" ht="45.0" customHeight="true">
      <c r="A89" t="s" s="4">
        <v>157</v>
      </c>
      <c r="B89" t="s" s="4">
        <v>744</v>
      </c>
      <c r="C89" t="s" s="4">
        <v>657</v>
      </c>
      <c r="D89" t="s" s="4">
        <v>658</v>
      </c>
      <c r="E89" t="s" s="4">
        <v>200</v>
      </c>
      <c r="F89" t="s" s="4">
        <v>531</v>
      </c>
      <c r="G89" t="s" s="4">
        <v>202</v>
      </c>
      <c r="H89" t="s" s="4">
        <v>202</v>
      </c>
      <c r="I89" t="s" s="4">
        <v>203</v>
      </c>
      <c r="J89" t="s" s="4">
        <v>659</v>
      </c>
      <c r="K89" t="s" s="4">
        <v>205</v>
      </c>
      <c r="L89" t="s" s="4">
        <v>532</v>
      </c>
      <c r="M89" t="s" s="4">
        <v>205</v>
      </c>
      <c r="N89" t="s" s="4">
        <v>532</v>
      </c>
      <c r="O89" t="s" s="4">
        <v>207</v>
      </c>
      <c r="P89" t="s" s="4">
        <v>208</v>
      </c>
      <c r="Q89" t="s" s="4">
        <v>209</v>
      </c>
      <c r="R89" t="s" s="4">
        <v>89</v>
      </c>
    </row>
    <row r="90" ht="45.0" customHeight="true">
      <c r="A90" t="s" s="4">
        <v>157</v>
      </c>
      <c r="B90" t="s" s="4">
        <v>745</v>
      </c>
      <c r="C90" t="s" s="4">
        <v>657</v>
      </c>
      <c r="D90" t="s" s="4">
        <v>658</v>
      </c>
      <c r="E90" t="s" s="4">
        <v>200</v>
      </c>
      <c r="F90" t="s" s="4">
        <v>531</v>
      </c>
      <c r="G90" t="s" s="4">
        <v>202</v>
      </c>
      <c r="H90" t="s" s="4">
        <v>202</v>
      </c>
      <c r="I90" t="s" s="4">
        <v>203</v>
      </c>
      <c r="J90" t="s" s="4">
        <v>659</v>
      </c>
      <c r="K90" t="s" s="4">
        <v>205</v>
      </c>
      <c r="L90" t="s" s="4">
        <v>532</v>
      </c>
      <c r="M90" t="s" s="4">
        <v>205</v>
      </c>
      <c r="N90" t="s" s="4">
        <v>532</v>
      </c>
      <c r="O90" t="s" s="4">
        <v>207</v>
      </c>
      <c r="P90" t="s" s="4">
        <v>208</v>
      </c>
      <c r="Q90" t="s" s="4">
        <v>209</v>
      </c>
      <c r="R90" t="s" s="4">
        <v>89</v>
      </c>
    </row>
    <row r="91" ht="45.0" customHeight="true">
      <c r="A91" t="s" s="4">
        <v>157</v>
      </c>
      <c r="B91" t="s" s="4">
        <v>746</v>
      </c>
      <c r="C91" t="s" s="4">
        <v>657</v>
      </c>
      <c r="D91" t="s" s="4">
        <v>658</v>
      </c>
      <c r="E91" t="s" s="4">
        <v>200</v>
      </c>
      <c r="F91" t="s" s="4">
        <v>531</v>
      </c>
      <c r="G91" t="s" s="4">
        <v>202</v>
      </c>
      <c r="H91" t="s" s="4">
        <v>202</v>
      </c>
      <c r="I91" t="s" s="4">
        <v>203</v>
      </c>
      <c r="J91" t="s" s="4">
        <v>659</v>
      </c>
      <c r="K91" t="s" s="4">
        <v>205</v>
      </c>
      <c r="L91" t="s" s="4">
        <v>532</v>
      </c>
      <c r="M91" t="s" s="4">
        <v>205</v>
      </c>
      <c r="N91" t="s" s="4">
        <v>532</v>
      </c>
      <c r="O91" t="s" s="4">
        <v>207</v>
      </c>
      <c r="P91" t="s" s="4">
        <v>208</v>
      </c>
      <c r="Q91" t="s" s="4">
        <v>209</v>
      </c>
      <c r="R91" t="s" s="4">
        <v>89</v>
      </c>
    </row>
    <row r="92" ht="45.0" customHeight="true">
      <c r="A92" t="s" s="4">
        <v>157</v>
      </c>
      <c r="B92" t="s" s="4">
        <v>747</v>
      </c>
      <c r="C92" t="s" s="4">
        <v>657</v>
      </c>
      <c r="D92" t="s" s="4">
        <v>658</v>
      </c>
      <c r="E92" t="s" s="4">
        <v>200</v>
      </c>
      <c r="F92" t="s" s="4">
        <v>531</v>
      </c>
      <c r="G92" t="s" s="4">
        <v>202</v>
      </c>
      <c r="H92" t="s" s="4">
        <v>202</v>
      </c>
      <c r="I92" t="s" s="4">
        <v>203</v>
      </c>
      <c r="J92" t="s" s="4">
        <v>659</v>
      </c>
      <c r="K92" t="s" s="4">
        <v>205</v>
      </c>
      <c r="L92" t="s" s="4">
        <v>532</v>
      </c>
      <c r="M92" t="s" s="4">
        <v>205</v>
      </c>
      <c r="N92" t="s" s="4">
        <v>532</v>
      </c>
      <c r="O92" t="s" s="4">
        <v>207</v>
      </c>
      <c r="P92" t="s" s="4">
        <v>208</v>
      </c>
      <c r="Q92" t="s" s="4">
        <v>209</v>
      </c>
      <c r="R92" t="s" s="4">
        <v>89</v>
      </c>
    </row>
    <row r="93" ht="45.0" customHeight="true">
      <c r="A93" t="s" s="4">
        <v>157</v>
      </c>
      <c r="B93" t="s" s="4">
        <v>748</v>
      </c>
      <c r="C93" t="s" s="4">
        <v>657</v>
      </c>
      <c r="D93" t="s" s="4">
        <v>658</v>
      </c>
      <c r="E93" t="s" s="4">
        <v>200</v>
      </c>
      <c r="F93" t="s" s="4">
        <v>531</v>
      </c>
      <c r="G93" t="s" s="4">
        <v>202</v>
      </c>
      <c r="H93" t="s" s="4">
        <v>202</v>
      </c>
      <c r="I93" t="s" s="4">
        <v>203</v>
      </c>
      <c r="J93" t="s" s="4">
        <v>659</v>
      </c>
      <c r="K93" t="s" s="4">
        <v>205</v>
      </c>
      <c r="L93" t="s" s="4">
        <v>532</v>
      </c>
      <c r="M93" t="s" s="4">
        <v>205</v>
      </c>
      <c r="N93" t="s" s="4">
        <v>532</v>
      </c>
      <c r="O93" t="s" s="4">
        <v>207</v>
      </c>
      <c r="P93" t="s" s="4">
        <v>208</v>
      </c>
      <c r="Q93" t="s" s="4">
        <v>209</v>
      </c>
      <c r="R93" t="s" s="4">
        <v>89</v>
      </c>
    </row>
    <row r="94" ht="45.0" customHeight="true">
      <c r="A94" t="s" s="4">
        <v>157</v>
      </c>
      <c r="B94" t="s" s="4">
        <v>749</v>
      </c>
      <c r="C94" t="s" s="4">
        <v>657</v>
      </c>
      <c r="D94" t="s" s="4">
        <v>658</v>
      </c>
      <c r="E94" t="s" s="4">
        <v>200</v>
      </c>
      <c r="F94" t="s" s="4">
        <v>531</v>
      </c>
      <c r="G94" t="s" s="4">
        <v>202</v>
      </c>
      <c r="H94" t="s" s="4">
        <v>202</v>
      </c>
      <c r="I94" t="s" s="4">
        <v>203</v>
      </c>
      <c r="J94" t="s" s="4">
        <v>659</v>
      </c>
      <c r="K94" t="s" s="4">
        <v>205</v>
      </c>
      <c r="L94" t="s" s="4">
        <v>532</v>
      </c>
      <c r="M94" t="s" s="4">
        <v>205</v>
      </c>
      <c r="N94" t="s" s="4">
        <v>532</v>
      </c>
      <c r="O94" t="s" s="4">
        <v>207</v>
      </c>
      <c r="P94" t="s" s="4">
        <v>208</v>
      </c>
      <c r="Q94" t="s" s="4">
        <v>209</v>
      </c>
      <c r="R94" t="s" s="4">
        <v>89</v>
      </c>
    </row>
    <row r="95" ht="45.0" customHeight="true">
      <c r="A95" t="s" s="4">
        <v>159</v>
      </c>
      <c r="B95" t="s" s="4">
        <v>750</v>
      </c>
      <c r="C95" t="s" s="4">
        <v>657</v>
      </c>
      <c r="D95" t="s" s="4">
        <v>658</v>
      </c>
      <c r="E95" t="s" s="4">
        <v>200</v>
      </c>
      <c r="F95" t="s" s="4">
        <v>531</v>
      </c>
      <c r="G95" t="s" s="4">
        <v>202</v>
      </c>
      <c r="H95" t="s" s="4">
        <v>202</v>
      </c>
      <c r="I95" t="s" s="4">
        <v>203</v>
      </c>
      <c r="J95" t="s" s="4">
        <v>659</v>
      </c>
      <c r="K95" t="s" s="4">
        <v>205</v>
      </c>
      <c r="L95" t="s" s="4">
        <v>532</v>
      </c>
      <c r="M95" t="s" s="4">
        <v>205</v>
      </c>
      <c r="N95" t="s" s="4">
        <v>532</v>
      </c>
      <c r="O95" t="s" s="4">
        <v>207</v>
      </c>
      <c r="P95" t="s" s="4">
        <v>208</v>
      </c>
      <c r="Q95" t="s" s="4">
        <v>209</v>
      </c>
      <c r="R95" t="s" s="4">
        <v>89</v>
      </c>
    </row>
    <row r="96" ht="45.0" customHeight="true">
      <c r="A96" t="s" s="4">
        <v>159</v>
      </c>
      <c r="B96" t="s" s="4">
        <v>751</v>
      </c>
      <c r="C96" t="s" s="4">
        <v>657</v>
      </c>
      <c r="D96" t="s" s="4">
        <v>658</v>
      </c>
      <c r="E96" t="s" s="4">
        <v>200</v>
      </c>
      <c r="F96" t="s" s="4">
        <v>531</v>
      </c>
      <c r="G96" t="s" s="4">
        <v>202</v>
      </c>
      <c r="H96" t="s" s="4">
        <v>202</v>
      </c>
      <c r="I96" t="s" s="4">
        <v>203</v>
      </c>
      <c r="J96" t="s" s="4">
        <v>659</v>
      </c>
      <c r="K96" t="s" s="4">
        <v>205</v>
      </c>
      <c r="L96" t="s" s="4">
        <v>532</v>
      </c>
      <c r="M96" t="s" s="4">
        <v>205</v>
      </c>
      <c r="N96" t="s" s="4">
        <v>532</v>
      </c>
      <c r="O96" t="s" s="4">
        <v>207</v>
      </c>
      <c r="P96" t="s" s="4">
        <v>208</v>
      </c>
      <c r="Q96" t="s" s="4">
        <v>209</v>
      </c>
      <c r="R96" t="s" s="4">
        <v>89</v>
      </c>
    </row>
    <row r="97" ht="45.0" customHeight="true">
      <c r="A97" t="s" s="4">
        <v>159</v>
      </c>
      <c r="B97" t="s" s="4">
        <v>752</v>
      </c>
      <c r="C97" t="s" s="4">
        <v>657</v>
      </c>
      <c r="D97" t="s" s="4">
        <v>658</v>
      </c>
      <c r="E97" t="s" s="4">
        <v>200</v>
      </c>
      <c r="F97" t="s" s="4">
        <v>531</v>
      </c>
      <c r="G97" t="s" s="4">
        <v>202</v>
      </c>
      <c r="H97" t="s" s="4">
        <v>202</v>
      </c>
      <c r="I97" t="s" s="4">
        <v>203</v>
      </c>
      <c r="J97" t="s" s="4">
        <v>659</v>
      </c>
      <c r="K97" t="s" s="4">
        <v>205</v>
      </c>
      <c r="L97" t="s" s="4">
        <v>532</v>
      </c>
      <c r="M97" t="s" s="4">
        <v>205</v>
      </c>
      <c r="N97" t="s" s="4">
        <v>532</v>
      </c>
      <c r="O97" t="s" s="4">
        <v>207</v>
      </c>
      <c r="P97" t="s" s="4">
        <v>208</v>
      </c>
      <c r="Q97" t="s" s="4">
        <v>209</v>
      </c>
      <c r="R97" t="s" s="4">
        <v>89</v>
      </c>
    </row>
    <row r="98" ht="45.0" customHeight="true">
      <c r="A98" t="s" s="4">
        <v>159</v>
      </c>
      <c r="B98" t="s" s="4">
        <v>753</v>
      </c>
      <c r="C98" t="s" s="4">
        <v>657</v>
      </c>
      <c r="D98" t="s" s="4">
        <v>658</v>
      </c>
      <c r="E98" t="s" s="4">
        <v>200</v>
      </c>
      <c r="F98" t="s" s="4">
        <v>531</v>
      </c>
      <c r="G98" t="s" s="4">
        <v>202</v>
      </c>
      <c r="H98" t="s" s="4">
        <v>202</v>
      </c>
      <c r="I98" t="s" s="4">
        <v>203</v>
      </c>
      <c r="J98" t="s" s="4">
        <v>659</v>
      </c>
      <c r="K98" t="s" s="4">
        <v>205</v>
      </c>
      <c r="L98" t="s" s="4">
        <v>532</v>
      </c>
      <c r="M98" t="s" s="4">
        <v>205</v>
      </c>
      <c r="N98" t="s" s="4">
        <v>532</v>
      </c>
      <c r="O98" t="s" s="4">
        <v>207</v>
      </c>
      <c r="P98" t="s" s="4">
        <v>208</v>
      </c>
      <c r="Q98" t="s" s="4">
        <v>209</v>
      </c>
      <c r="R98" t="s" s="4">
        <v>89</v>
      </c>
    </row>
    <row r="99" ht="45.0" customHeight="true">
      <c r="A99" t="s" s="4">
        <v>159</v>
      </c>
      <c r="B99" t="s" s="4">
        <v>754</v>
      </c>
      <c r="C99" t="s" s="4">
        <v>657</v>
      </c>
      <c r="D99" t="s" s="4">
        <v>658</v>
      </c>
      <c r="E99" t="s" s="4">
        <v>200</v>
      </c>
      <c r="F99" t="s" s="4">
        <v>531</v>
      </c>
      <c r="G99" t="s" s="4">
        <v>202</v>
      </c>
      <c r="H99" t="s" s="4">
        <v>202</v>
      </c>
      <c r="I99" t="s" s="4">
        <v>203</v>
      </c>
      <c r="J99" t="s" s="4">
        <v>659</v>
      </c>
      <c r="K99" t="s" s="4">
        <v>205</v>
      </c>
      <c r="L99" t="s" s="4">
        <v>532</v>
      </c>
      <c r="M99" t="s" s="4">
        <v>205</v>
      </c>
      <c r="N99" t="s" s="4">
        <v>532</v>
      </c>
      <c r="O99" t="s" s="4">
        <v>207</v>
      </c>
      <c r="P99" t="s" s="4">
        <v>208</v>
      </c>
      <c r="Q99" t="s" s="4">
        <v>209</v>
      </c>
      <c r="R99" t="s" s="4">
        <v>89</v>
      </c>
    </row>
    <row r="100" ht="45.0" customHeight="true">
      <c r="A100" t="s" s="4">
        <v>159</v>
      </c>
      <c r="B100" t="s" s="4">
        <v>755</v>
      </c>
      <c r="C100" t="s" s="4">
        <v>657</v>
      </c>
      <c r="D100" t="s" s="4">
        <v>658</v>
      </c>
      <c r="E100" t="s" s="4">
        <v>200</v>
      </c>
      <c r="F100" t="s" s="4">
        <v>531</v>
      </c>
      <c r="G100" t="s" s="4">
        <v>202</v>
      </c>
      <c r="H100" t="s" s="4">
        <v>202</v>
      </c>
      <c r="I100" t="s" s="4">
        <v>203</v>
      </c>
      <c r="J100" t="s" s="4">
        <v>659</v>
      </c>
      <c r="K100" t="s" s="4">
        <v>205</v>
      </c>
      <c r="L100" t="s" s="4">
        <v>532</v>
      </c>
      <c r="M100" t="s" s="4">
        <v>205</v>
      </c>
      <c r="N100" t="s" s="4">
        <v>532</v>
      </c>
      <c r="O100" t="s" s="4">
        <v>207</v>
      </c>
      <c r="P100" t="s" s="4">
        <v>208</v>
      </c>
      <c r="Q100" t="s" s="4">
        <v>209</v>
      </c>
      <c r="R100" t="s" s="4">
        <v>89</v>
      </c>
    </row>
    <row r="101" ht="45.0" customHeight="true">
      <c r="A101" t="s" s="4">
        <v>159</v>
      </c>
      <c r="B101" t="s" s="4">
        <v>756</v>
      </c>
      <c r="C101" t="s" s="4">
        <v>657</v>
      </c>
      <c r="D101" t="s" s="4">
        <v>658</v>
      </c>
      <c r="E101" t="s" s="4">
        <v>200</v>
      </c>
      <c r="F101" t="s" s="4">
        <v>531</v>
      </c>
      <c r="G101" t="s" s="4">
        <v>202</v>
      </c>
      <c r="H101" t="s" s="4">
        <v>202</v>
      </c>
      <c r="I101" t="s" s="4">
        <v>203</v>
      </c>
      <c r="J101" t="s" s="4">
        <v>659</v>
      </c>
      <c r="K101" t="s" s="4">
        <v>205</v>
      </c>
      <c r="L101" t="s" s="4">
        <v>532</v>
      </c>
      <c r="M101" t="s" s="4">
        <v>205</v>
      </c>
      <c r="N101" t="s" s="4">
        <v>532</v>
      </c>
      <c r="O101" t="s" s="4">
        <v>207</v>
      </c>
      <c r="P101" t="s" s="4">
        <v>208</v>
      </c>
      <c r="Q101" t="s" s="4">
        <v>209</v>
      </c>
      <c r="R101" t="s" s="4">
        <v>89</v>
      </c>
    </row>
  </sheetData>
  <dataValidations count="3">
    <dataValidation type="list" sqref="E4:E201" allowBlank="true" errorStyle="stop" showErrorMessage="true">
      <formula1>Hidden_1_Tabla_4151044</formula1>
    </dataValidation>
    <dataValidation type="list" sqref="I4:I201" allowBlank="true" errorStyle="stop" showErrorMessage="true">
      <formula1>Hidden_2_Tabla_4151048</formula1>
    </dataValidation>
    <dataValidation type="list" sqref="P4:P201" allowBlank="true" errorStyle="stop" showErrorMessage="true">
      <formula1>Hidden_3_Tabla_41510415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200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336</v>
      </c>
    </row>
    <row r="2">
      <c r="A2" t="s">
        <v>330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203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312</v>
      </c>
    </row>
    <row r="24">
      <c r="A24" t="s">
        <v>323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208</v>
      </c>
    </row>
    <row r="6">
      <c r="A6" t="s">
        <v>377</v>
      </c>
    </row>
    <row r="7">
      <c r="A7" t="s">
        <v>378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386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01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8</v>
      </c>
      <c r="D1" t="s">
        <v>160</v>
      </c>
      <c r="E1" t="s">
        <v>8</v>
      </c>
      <c r="F1" t="s">
        <v>6</v>
      </c>
      <c r="G1" t="s">
        <v>6</v>
      </c>
      <c r="H1" t="s">
        <v>160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</row>
    <row r="3">
      <c r="A3" t="s" s="1">
        <v>179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  <c r="K3" t="s" s="1">
        <v>188</v>
      </c>
      <c r="L3" t="s" s="1">
        <v>189</v>
      </c>
      <c r="M3" t="s" s="1">
        <v>190</v>
      </c>
      <c r="N3" t="s" s="1">
        <v>191</v>
      </c>
      <c r="O3" t="s" s="1">
        <v>192</v>
      </c>
      <c r="P3" t="s" s="1">
        <v>193</v>
      </c>
      <c r="Q3" t="s" s="1">
        <v>194</v>
      </c>
      <c r="R3" t="s" s="1">
        <v>195</v>
      </c>
      <c r="S3" t="s" s="1">
        <v>196</v>
      </c>
      <c r="T3" t="s" s="1">
        <v>197</v>
      </c>
    </row>
    <row r="4" ht="45.0" customHeight="true">
      <c r="A4" t="s" s="4">
        <v>84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202</v>
      </c>
      <c r="G4" t="s" s="4">
        <v>202</v>
      </c>
      <c r="H4" t="s" s="4">
        <v>203</v>
      </c>
      <c r="I4" t="s" s="4">
        <v>204</v>
      </c>
      <c r="J4" t="s" s="4">
        <v>205</v>
      </c>
      <c r="K4" t="s" s="4">
        <v>206</v>
      </c>
      <c r="L4" t="s" s="4">
        <v>205</v>
      </c>
      <c r="M4" t="s" s="4">
        <v>206</v>
      </c>
      <c r="N4" t="s" s="4">
        <v>207</v>
      </c>
      <c r="O4" t="s" s="4">
        <v>208</v>
      </c>
      <c r="P4" t="s" s="4">
        <v>209</v>
      </c>
      <c r="Q4" t="s" s="4">
        <v>210</v>
      </c>
      <c r="R4" t="s" s="4">
        <v>211</v>
      </c>
      <c r="S4" t="s" s="4">
        <v>212</v>
      </c>
      <c r="T4" t="s" s="4">
        <v>213</v>
      </c>
    </row>
    <row r="5" ht="45.0" customHeight="true">
      <c r="A5" t="s" s="4">
        <v>84</v>
      </c>
      <c r="B5" t="s" s="4">
        <v>214</v>
      </c>
      <c r="C5" t="s" s="4">
        <v>199</v>
      </c>
      <c r="D5" t="s" s="4">
        <v>200</v>
      </c>
      <c r="E5" t="s" s="4">
        <v>201</v>
      </c>
      <c r="F5" t="s" s="4">
        <v>202</v>
      </c>
      <c r="G5" t="s" s="4">
        <v>202</v>
      </c>
      <c r="H5" t="s" s="4">
        <v>203</v>
      </c>
      <c r="I5" t="s" s="4">
        <v>204</v>
      </c>
      <c r="J5" t="s" s="4">
        <v>205</v>
      </c>
      <c r="K5" t="s" s="4">
        <v>206</v>
      </c>
      <c r="L5" t="s" s="4">
        <v>205</v>
      </c>
      <c r="M5" t="s" s="4">
        <v>206</v>
      </c>
      <c r="N5" t="s" s="4">
        <v>207</v>
      </c>
      <c r="O5" t="s" s="4">
        <v>208</v>
      </c>
      <c r="P5" t="s" s="4">
        <v>209</v>
      </c>
      <c r="Q5" t="s" s="4">
        <v>210</v>
      </c>
      <c r="R5" t="s" s="4">
        <v>211</v>
      </c>
      <c r="S5" t="s" s="4">
        <v>212</v>
      </c>
      <c r="T5" t="s" s="4">
        <v>213</v>
      </c>
    </row>
    <row r="6" ht="45.0" customHeight="true">
      <c r="A6" t="s" s="4">
        <v>84</v>
      </c>
      <c r="B6" t="s" s="4">
        <v>215</v>
      </c>
      <c r="C6" t="s" s="4">
        <v>199</v>
      </c>
      <c r="D6" t="s" s="4">
        <v>200</v>
      </c>
      <c r="E6" t="s" s="4">
        <v>201</v>
      </c>
      <c r="F6" t="s" s="4">
        <v>202</v>
      </c>
      <c r="G6" t="s" s="4">
        <v>202</v>
      </c>
      <c r="H6" t="s" s="4">
        <v>203</v>
      </c>
      <c r="I6" t="s" s="4">
        <v>204</v>
      </c>
      <c r="J6" t="s" s="4">
        <v>205</v>
      </c>
      <c r="K6" t="s" s="4">
        <v>206</v>
      </c>
      <c r="L6" t="s" s="4">
        <v>205</v>
      </c>
      <c r="M6" t="s" s="4">
        <v>206</v>
      </c>
      <c r="N6" t="s" s="4">
        <v>207</v>
      </c>
      <c r="O6" t="s" s="4">
        <v>208</v>
      </c>
      <c r="P6" t="s" s="4">
        <v>209</v>
      </c>
      <c r="Q6" t="s" s="4">
        <v>210</v>
      </c>
      <c r="R6" t="s" s="4">
        <v>211</v>
      </c>
      <c r="S6" t="s" s="4">
        <v>212</v>
      </c>
      <c r="T6" t="s" s="4">
        <v>213</v>
      </c>
    </row>
    <row r="7" ht="45.0" customHeight="true">
      <c r="A7" t="s" s="4">
        <v>84</v>
      </c>
      <c r="B7" t="s" s="4">
        <v>216</v>
      </c>
      <c r="C7" t="s" s="4">
        <v>199</v>
      </c>
      <c r="D7" t="s" s="4">
        <v>200</v>
      </c>
      <c r="E7" t="s" s="4">
        <v>201</v>
      </c>
      <c r="F7" t="s" s="4">
        <v>202</v>
      </c>
      <c r="G7" t="s" s="4">
        <v>202</v>
      </c>
      <c r="H7" t="s" s="4">
        <v>203</v>
      </c>
      <c r="I7" t="s" s="4">
        <v>204</v>
      </c>
      <c r="J7" t="s" s="4">
        <v>205</v>
      </c>
      <c r="K7" t="s" s="4">
        <v>206</v>
      </c>
      <c r="L7" t="s" s="4">
        <v>205</v>
      </c>
      <c r="M7" t="s" s="4">
        <v>206</v>
      </c>
      <c r="N7" t="s" s="4">
        <v>207</v>
      </c>
      <c r="O7" t="s" s="4">
        <v>208</v>
      </c>
      <c r="P7" t="s" s="4">
        <v>209</v>
      </c>
      <c r="Q7" t="s" s="4">
        <v>210</v>
      </c>
      <c r="R7" t="s" s="4">
        <v>211</v>
      </c>
      <c r="S7" t="s" s="4">
        <v>212</v>
      </c>
      <c r="T7" t="s" s="4">
        <v>213</v>
      </c>
    </row>
    <row r="8" ht="45.0" customHeight="true">
      <c r="A8" t="s" s="4">
        <v>84</v>
      </c>
      <c r="B8" t="s" s="4">
        <v>217</v>
      </c>
      <c r="C8" t="s" s="4">
        <v>199</v>
      </c>
      <c r="D8" t="s" s="4">
        <v>200</v>
      </c>
      <c r="E8" t="s" s="4">
        <v>201</v>
      </c>
      <c r="F8" t="s" s="4">
        <v>202</v>
      </c>
      <c r="G8" t="s" s="4">
        <v>202</v>
      </c>
      <c r="H8" t="s" s="4">
        <v>203</v>
      </c>
      <c r="I8" t="s" s="4">
        <v>204</v>
      </c>
      <c r="J8" t="s" s="4">
        <v>205</v>
      </c>
      <c r="K8" t="s" s="4">
        <v>206</v>
      </c>
      <c r="L8" t="s" s="4">
        <v>205</v>
      </c>
      <c r="M8" t="s" s="4">
        <v>206</v>
      </c>
      <c r="N8" t="s" s="4">
        <v>207</v>
      </c>
      <c r="O8" t="s" s="4">
        <v>208</v>
      </c>
      <c r="P8" t="s" s="4">
        <v>209</v>
      </c>
      <c r="Q8" t="s" s="4">
        <v>210</v>
      </c>
      <c r="R8" t="s" s="4">
        <v>211</v>
      </c>
      <c r="S8" t="s" s="4">
        <v>212</v>
      </c>
      <c r="T8" t="s" s="4">
        <v>213</v>
      </c>
    </row>
    <row r="9" ht="45.0" customHeight="true">
      <c r="A9" t="s" s="4">
        <v>84</v>
      </c>
      <c r="B9" t="s" s="4">
        <v>218</v>
      </c>
      <c r="C9" t="s" s="4">
        <v>199</v>
      </c>
      <c r="D9" t="s" s="4">
        <v>200</v>
      </c>
      <c r="E9" t="s" s="4">
        <v>201</v>
      </c>
      <c r="F9" t="s" s="4">
        <v>202</v>
      </c>
      <c r="G9" t="s" s="4">
        <v>202</v>
      </c>
      <c r="H9" t="s" s="4">
        <v>203</v>
      </c>
      <c r="I9" t="s" s="4">
        <v>204</v>
      </c>
      <c r="J9" t="s" s="4">
        <v>205</v>
      </c>
      <c r="K9" t="s" s="4">
        <v>206</v>
      </c>
      <c r="L9" t="s" s="4">
        <v>205</v>
      </c>
      <c r="M9" t="s" s="4">
        <v>206</v>
      </c>
      <c r="N9" t="s" s="4">
        <v>207</v>
      </c>
      <c r="O9" t="s" s="4">
        <v>208</v>
      </c>
      <c r="P9" t="s" s="4">
        <v>209</v>
      </c>
      <c r="Q9" t="s" s="4">
        <v>210</v>
      </c>
      <c r="R9" t="s" s="4">
        <v>211</v>
      </c>
      <c r="S9" t="s" s="4">
        <v>212</v>
      </c>
      <c r="T9" t="s" s="4">
        <v>213</v>
      </c>
    </row>
    <row r="10" ht="45.0" customHeight="true">
      <c r="A10" t="s" s="4">
        <v>84</v>
      </c>
      <c r="B10" t="s" s="4">
        <v>219</v>
      </c>
      <c r="C10" t="s" s="4">
        <v>199</v>
      </c>
      <c r="D10" t="s" s="4">
        <v>200</v>
      </c>
      <c r="E10" t="s" s="4">
        <v>201</v>
      </c>
      <c r="F10" t="s" s="4">
        <v>202</v>
      </c>
      <c r="G10" t="s" s="4">
        <v>202</v>
      </c>
      <c r="H10" t="s" s="4">
        <v>203</v>
      </c>
      <c r="I10" t="s" s="4">
        <v>204</v>
      </c>
      <c r="J10" t="s" s="4">
        <v>205</v>
      </c>
      <c r="K10" t="s" s="4">
        <v>206</v>
      </c>
      <c r="L10" t="s" s="4">
        <v>205</v>
      </c>
      <c r="M10" t="s" s="4">
        <v>206</v>
      </c>
      <c r="N10" t="s" s="4">
        <v>207</v>
      </c>
      <c r="O10" t="s" s="4">
        <v>208</v>
      </c>
      <c r="P10" t="s" s="4">
        <v>209</v>
      </c>
      <c r="Q10" t="s" s="4">
        <v>210</v>
      </c>
      <c r="R10" t="s" s="4">
        <v>211</v>
      </c>
      <c r="S10" t="s" s="4">
        <v>212</v>
      </c>
      <c r="T10" t="s" s="4">
        <v>213</v>
      </c>
    </row>
    <row r="11" ht="45.0" customHeight="true">
      <c r="A11" t="s" s="4">
        <v>99</v>
      </c>
      <c r="B11" t="s" s="4">
        <v>220</v>
      </c>
      <c r="C11" t="s" s="4">
        <v>199</v>
      </c>
      <c r="D11" t="s" s="4">
        <v>200</v>
      </c>
      <c r="E11" t="s" s="4">
        <v>201</v>
      </c>
      <c r="F11" t="s" s="4">
        <v>202</v>
      </c>
      <c r="G11" t="s" s="4">
        <v>202</v>
      </c>
      <c r="H11" t="s" s="4">
        <v>203</v>
      </c>
      <c r="I11" t="s" s="4">
        <v>204</v>
      </c>
      <c r="J11" t="s" s="4">
        <v>205</v>
      </c>
      <c r="K11" t="s" s="4">
        <v>206</v>
      </c>
      <c r="L11" t="s" s="4">
        <v>205</v>
      </c>
      <c r="M11" t="s" s="4">
        <v>206</v>
      </c>
      <c r="N11" t="s" s="4">
        <v>207</v>
      </c>
      <c r="O11" t="s" s="4">
        <v>208</v>
      </c>
      <c r="P11" t="s" s="4">
        <v>209</v>
      </c>
      <c r="Q11" t="s" s="4">
        <v>210</v>
      </c>
      <c r="R11" t="s" s="4">
        <v>211</v>
      </c>
      <c r="S11" t="s" s="4">
        <v>212</v>
      </c>
      <c r="T11" t="s" s="4">
        <v>213</v>
      </c>
    </row>
    <row r="12" ht="45.0" customHeight="true">
      <c r="A12" t="s" s="4">
        <v>99</v>
      </c>
      <c r="B12" t="s" s="4">
        <v>221</v>
      </c>
      <c r="C12" t="s" s="4">
        <v>199</v>
      </c>
      <c r="D12" t="s" s="4">
        <v>200</v>
      </c>
      <c r="E12" t="s" s="4">
        <v>201</v>
      </c>
      <c r="F12" t="s" s="4">
        <v>202</v>
      </c>
      <c r="G12" t="s" s="4">
        <v>202</v>
      </c>
      <c r="H12" t="s" s="4">
        <v>203</v>
      </c>
      <c r="I12" t="s" s="4">
        <v>204</v>
      </c>
      <c r="J12" t="s" s="4">
        <v>205</v>
      </c>
      <c r="K12" t="s" s="4">
        <v>206</v>
      </c>
      <c r="L12" t="s" s="4">
        <v>205</v>
      </c>
      <c r="M12" t="s" s="4">
        <v>206</v>
      </c>
      <c r="N12" t="s" s="4">
        <v>207</v>
      </c>
      <c r="O12" t="s" s="4">
        <v>208</v>
      </c>
      <c r="P12" t="s" s="4">
        <v>209</v>
      </c>
      <c r="Q12" t="s" s="4">
        <v>210</v>
      </c>
      <c r="R12" t="s" s="4">
        <v>211</v>
      </c>
      <c r="S12" t="s" s="4">
        <v>212</v>
      </c>
      <c r="T12" t="s" s="4">
        <v>213</v>
      </c>
    </row>
    <row r="13" ht="45.0" customHeight="true">
      <c r="A13" t="s" s="4">
        <v>99</v>
      </c>
      <c r="B13" t="s" s="4">
        <v>222</v>
      </c>
      <c r="C13" t="s" s="4">
        <v>199</v>
      </c>
      <c r="D13" t="s" s="4">
        <v>200</v>
      </c>
      <c r="E13" t="s" s="4">
        <v>201</v>
      </c>
      <c r="F13" t="s" s="4">
        <v>202</v>
      </c>
      <c r="G13" t="s" s="4">
        <v>202</v>
      </c>
      <c r="H13" t="s" s="4">
        <v>203</v>
      </c>
      <c r="I13" t="s" s="4">
        <v>204</v>
      </c>
      <c r="J13" t="s" s="4">
        <v>205</v>
      </c>
      <c r="K13" t="s" s="4">
        <v>206</v>
      </c>
      <c r="L13" t="s" s="4">
        <v>205</v>
      </c>
      <c r="M13" t="s" s="4">
        <v>206</v>
      </c>
      <c r="N13" t="s" s="4">
        <v>207</v>
      </c>
      <c r="O13" t="s" s="4">
        <v>208</v>
      </c>
      <c r="P13" t="s" s="4">
        <v>209</v>
      </c>
      <c r="Q13" t="s" s="4">
        <v>210</v>
      </c>
      <c r="R13" t="s" s="4">
        <v>211</v>
      </c>
      <c r="S13" t="s" s="4">
        <v>212</v>
      </c>
      <c r="T13" t="s" s="4">
        <v>213</v>
      </c>
    </row>
    <row r="14" ht="45.0" customHeight="true">
      <c r="A14" t="s" s="4">
        <v>99</v>
      </c>
      <c r="B14" t="s" s="4">
        <v>223</v>
      </c>
      <c r="C14" t="s" s="4">
        <v>199</v>
      </c>
      <c r="D14" t="s" s="4">
        <v>200</v>
      </c>
      <c r="E14" t="s" s="4">
        <v>201</v>
      </c>
      <c r="F14" t="s" s="4">
        <v>202</v>
      </c>
      <c r="G14" t="s" s="4">
        <v>202</v>
      </c>
      <c r="H14" t="s" s="4">
        <v>203</v>
      </c>
      <c r="I14" t="s" s="4">
        <v>204</v>
      </c>
      <c r="J14" t="s" s="4">
        <v>205</v>
      </c>
      <c r="K14" t="s" s="4">
        <v>206</v>
      </c>
      <c r="L14" t="s" s="4">
        <v>205</v>
      </c>
      <c r="M14" t="s" s="4">
        <v>206</v>
      </c>
      <c r="N14" t="s" s="4">
        <v>207</v>
      </c>
      <c r="O14" t="s" s="4">
        <v>208</v>
      </c>
      <c r="P14" t="s" s="4">
        <v>209</v>
      </c>
      <c r="Q14" t="s" s="4">
        <v>210</v>
      </c>
      <c r="R14" t="s" s="4">
        <v>211</v>
      </c>
      <c r="S14" t="s" s="4">
        <v>212</v>
      </c>
      <c r="T14" t="s" s="4">
        <v>213</v>
      </c>
    </row>
    <row r="15" ht="45.0" customHeight="true">
      <c r="A15" t="s" s="4">
        <v>99</v>
      </c>
      <c r="B15" t="s" s="4">
        <v>224</v>
      </c>
      <c r="C15" t="s" s="4">
        <v>199</v>
      </c>
      <c r="D15" t="s" s="4">
        <v>200</v>
      </c>
      <c r="E15" t="s" s="4">
        <v>201</v>
      </c>
      <c r="F15" t="s" s="4">
        <v>202</v>
      </c>
      <c r="G15" t="s" s="4">
        <v>202</v>
      </c>
      <c r="H15" t="s" s="4">
        <v>203</v>
      </c>
      <c r="I15" t="s" s="4">
        <v>204</v>
      </c>
      <c r="J15" t="s" s="4">
        <v>205</v>
      </c>
      <c r="K15" t="s" s="4">
        <v>206</v>
      </c>
      <c r="L15" t="s" s="4">
        <v>205</v>
      </c>
      <c r="M15" t="s" s="4">
        <v>206</v>
      </c>
      <c r="N15" t="s" s="4">
        <v>207</v>
      </c>
      <c r="O15" t="s" s="4">
        <v>208</v>
      </c>
      <c r="P15" t="s" s="4">
        <v>209</v>
      </c>
      <c r="Q15" t="s" s="4">
        <v>210</v>
      </c>
      <c r="R15" t="s" s="4">
        <v>211</v>
      </c>
      <c r="S15" t="s" s="4">
        <v>212</v>
      </c>
      <c r="T15" t="s" s="4">
        <v>213</v>
      </c>
    </row>
    <row r="16" ht="45.0" customHeight="true">
      <c r="A16" t="s" s="4">
        <v>99</v>
      </c>
      <c r="B16" t="s" s="4">
        <v>225</v>
      </c>
      <c r="C16" t="s" s="4">
        <v>199</v>
      </c>
      <c r="D16" t="s" s="4">
        <v>200</v>
      </c>
      <c r="E16" t="s" s="4">
        <v>201</v>
      </c>
      <c r="F16" t="s" s="4">
        <v>202</v>
      </c>
      <c r="G16" t="s" s="4">
        <v>202</v>
      </c>
      <c r="H16" t="s" s="4">
        <v>203</v>
      </c>
      <c r="I16" t="s" s="4">
        <v>204</v>
      </c>
      <c r="J16" t="s" s="4">
        <v>205</v>
      </c>
      <c r="K16" t="s" s="4">
        <v>206</v>
      </c>
      <c r="L16" t="s" s="4">
        <v>205</v>
      </c>
      <c r="M16" t="s" s="4">
        <v>206</v>
      </c>
      <c r="N16" t="s" s="4">
        <v>207</v>
      </c>
      <c r="O16" t="s" s="4">
        <v>208</v>
      </c>
      <c r="P16" t="s" s="4">
        <v>209</v>
      </c>
      <c r="Q16" t="s" s="4">
        <v>210</v>
      </c>
      <c r="R16" t="s" s="4">
        <v>211</v>
      </c>
      <c r="S16" t="s" s="4">
        <v>212</v>
      </c>
      <c r="T16" t="s" s="4">
        <v>213</v>
      </c>
    </row>
    <row r="17" ht="45.0" customHeight="true">
      <c r="A17" t="s" s="4">
        <v>99</v>
      </c>
      <c r="B17" t="s" s="4">
        <v>226</v>
      </c>
      <c r="C17" t="s" s="4">
        <v>199</v>
      </c>
      <c r="D17" t="s" s="4">
        <v>200</v>
      </c>
      <c r="E17" t="s" s="4">
        <v>201</v>
      </c>
      <c r="F17" t="s" s="4">
        <v>202</v>
      </c>
      <c r="G17" t="s" s="4">
        <v>202</v>
      </c>
      <c r="H17" t="s" s="4">
        <v>203</v>
      </c>
      <c r="I17" t="s" s="4">
        <v>204</v>
      </c>
      <c r="J17" t="s" s="4">
        <v>205</v>
      </c>
      <c r="K17" t="s" s="4">
        <v>206</v>
      </c>
      <c r="L17" t="s" s="4">
        <v>205</v>
      </c>
      <c r="M17" t="s" s="4">
        <v>206</v>
      </c>
      <c r="N17" t="s" s="4">
        <v>207</v>
      </c>
      <c r="O17" t="s" s="4">
        <v>208</v>
      </c>
      <c r="P17" t="s" s="4">
        <v>209</v>
      </c>
      <c r="Q17" t="s" s="4">
        <v>210</v>
      </c>
      <c r="R17" t="s" s="4">
        <v>211</v>
      </c>
      <c r="S17" t="s" s="4">
        <v>212</v>
      </c>
      <c r="T17" t="s" s="4">
        <v>213</v>
      </c>
    </row>
    <row r="18" ht="45.0" customHeight="true">
      <c r="A18" t="s" s="4">
        <v>107</v>
      </c>
      <c r="B18" t="s" s="4">
        <v>227</v>
      </c>
      <c r="C18" t="s" s="4">
        <v>199</v>
      </c>
      <c r="D18" t="s" s="4">
        <v>200</v>
      </c>
      <c r="E18" t="s" s="4">
        <v>201</v>
      </c>
      <c r="F18" t="s" s="4">
        <v>202</v>
      </c>
      <c r="G18" t="s" s="4">
        <v>202</v>
      </c>
      <c r="H18" t="s" s="4">
        <v>203</v>
      </c>
      <c r="I18" t="s" s="4">
        <v>204</v>
      </c>
      <c r="J18" t="s" s="4">
        <v>205</v>
      </c>
      <c r="K18" t="s" s="4">
        <v>206</v>
      </c>
      <c r="L18" t="s" s="4">
        <v>205</v>
      </c>
      <c r="M18" t="s" s="4">
        <v>206</v>
      </c>
      <c r="N18" t="s" s="4">
        <v>207</v>
      </c>
      <c r="O18" t="s" s="4">
        <v>208</v>
      </c>
      <c r="P18" t="s" s="4">
        <v>209</v>
      </c>
      <c r="Q18" t="s" s="4">
        <v>210</v>
      </c>
      <c r="R18" t="s" s="4">
        <v>211</v>
      </c>
      <c r="S18" t="s" s="4">
        <v>212</v>
      </c>
      <c r="T18" t="s" s="4">
        <v>213</v>
      </c>
    </row>
    <row r="19" ht="45.0" customHeight="true">
      <c r="A19" t="s" s="4">
        <v>107</v>
      </c>
      <c r="B19" t="s" s="4">
        <v>228</v>
      </c>
      <c r="C19" t="s" s="4">
        <v>199</v>
      </c>
      <c r="D19" t="s" s="4">
        <v>200</v>
      </c>
      <c r="E19" t="s" s="4">
        <v>201</v>
      </c>
      <c r="F19" t="s" s="4">
        <v>202</v>
      </c>
      <c r="G19" t="s" s="4">
        <v>202</v>
      </c>
      <c r="H19" t="s" s="4">
        <v>203</v>
      </c>
      <c r="I19" t="s" s="4">
        <v>204</v>
      </c>
      <c r="J19" t="s" s="4">
        <v>205</v>
      </c>
      <c r="K19" t="s" s="4">
        <v>206</v>
      </c>
      <c r="L19" t="s" s="4">
        <v>205</v>
      </c>
      <c r="M19" t="s" s="4">
        <v>206</v>
      </c>
      <c r="N19" t="s" s="4">
        <v>207</v>
      </c>
      <c r="O19" t="s" s="4">
        <v>208</v>
      </c>
      <c r="P19" t="s" s="4">
        <v>209</v>
      </c>
      <c r="Q19" t="s" s="4">
        <v>210</v>
      </c>
      <c r="R19" t="s" s="4">
        <v>211</v>
      </c>
      <c r="S19" t="s" s="4">
        <v>212</v>
      </c>
      <c r="T19" t="s" s="4">
        <v>213</v>
      </c>
    </row>
    <row r="20" ht="45.0" customHeight="true">
      <c r="A20" t="s" s="4">
        <v>107</v>
      </c>
      <c r="B20" t="s" s="4">
        <v>229</v>
      </c>
      <c r="C20" t="s" s="4">
        <v>199</v>
      </c>
      <c r="D20" t="s" s="4">
        <v>200</v>
      </c>
      <c r="E20" t="s" s="4">
        <v>201</v>
      </c>
      <c r="F20" t="s" s="4">
        <v>202</v>
      </c>
      <c r="G20" t="s" s="4">
        <v>202</v>
      </c>
      <c r="H20" t="s" s="4">
        <v>203</v>
      </c>
      <c r="I20" t="s" s="4">
        <v>204</v>
      </c>
      <c r="J20" t="s" s="4">
        <v>205</v>
      </c>
      <c r="K20" t="s" s="4">
        <v>206</v>
      </c>
      <c r="L20" t="s" s="4">
        <v>205</v>
      </c>
      <c r="M20" t="s" s="4">
        <v>206</v>
      </c>
      <c r="N20" t="s" s="4">
        <v>207</v>
      </c>
      <c r="O20" t="s" s="4">
        <v>208</v>
      </c>
      <c r="P20" t="s" s="4">
        <v>209</v>
      </c>
      <c r="Q20" t="s" s="4">
        <v>210</v>
      </c>
      <c r="R20" t="s" s="4">
        <v>211</v>
      </c>
      <c r="S20" t="s" s="4">
        <v>212</v>
      </c>
      <c r="T20" t="s" s="4">
        <v>213</v>
      </c>
    </row>
    <row r="21" ht="45.0" customHeight="true">
      <c r="A21" t="s" s="4">
        <v>107</v>
      </c>
      <c r="B21" t="s" s="4">
        <v>230</v>
      </c>
      <c r="C21" t="s" s="4">
        <v>199</v>
      </c>
      <c r="D21" t="s" s="4">
        <v>200</v>
      </c>
      <c r="E21" t="s" s="4">
        <v>201</v>
      </c>
      <c r="F21" t="s" s="4">
        <v>202</v>
      </c>
      <c r="G21" t="s" s="4">
        <v>202</v>
      </c>
      <c r="H21" t="s" s="4">
        <v>203</v>
      </c>
      <c r="I21" t="s" s="4">
        <v>204</v>
      </c>
      <c r="J21" t="s" s="4">
        <v>205</v>
      </c>
      <c r="K21" t="s" s="4">
        <v>206</v>
      </c>
      <c r="L21" t="s" s="4">
        <v>205</v>
      </c>
      <c r="M21" t="s" s="4">
        <v>206</v>
      </c>
      <c r="N21" t="s" s="4">
        <v>207</v>
      </c>
      <c r="O21" t="s" s="4">
        <v>208</v>
      </c>
      <c r="P21" t="s" s="4">
        <v>209</v>
      </c>
      <c r="Q21" t="s" s="4">
        <v>210</v>
      </c>
      <c r="R21" t="s" s="4">
        <v>211</v>
      </c>
      <c r="S21" t="s" s="4">
        <v>212</v>
      </c>
      <c r="T21" t="s" s="4">
        <v>213</v>
      </c>
    </row>
    <row r="22" ht="45.0" customHeight="true">
      <c r="A22" t="s" s="4">
        <v>107</v>
      </c>
      <c r="B22" t="s" s="4">
        <v>231</v>
      </c>
      <c r="C22" t="s" s="4">
        <v>199</v>
      </c>
      <c r="D22" t="s" s="4">
        <v>200</v>
      </c>
      <c r="E22" t="s" s="4">
        <v>201</v>
      </c>
      <c r="F22" t="s" s="4">
        <v>202</v>
      </c>
      <c r="G22" t="s" s="4">
        <v>202</v>
      </c>
      <c r="H22" t="s" s="4">
        <v>203</v>
      </c>
      <c r="I22" t="s" s="4">
        <v>204</v>
      </c>
      <c r="J22" t="s" s="4">
        <v>205</v>
      </c>
      <c r="K22" t="s" s="4">
        <v>206</v>
      </c>
      <c r="L22" t="s" s="4">
        <v>205</v>
      </c>
      <c r="M22" t="s" s="4">
        <v>206</v>
      </c>
      <c r="N22" t="s" s="4">
        <v>207</v>
      </c>
      <c r="O22" t="s" s="4">
        <v>208</v>
      </c>
      <c r="P22" t="s" s="4">
        <v>209</v>
      </c>
      <c r="Q22" t="s" s="4">
        <v>210</v>
      </c>
      <c r="R22" t="s" s="4">
        <v>211</v>
      </c>
      <c r="S22" t="s" s="4">
        <v>212</v>
      </c>
      <c r="T22" t="s" s="4">
        <v>213</v>
      </c>
    </row>
    <row r="23" ht="45.0" customHeight="true">
      <c r="A23" t="s" s="4">
        <v>107</v>
      </c>
      <c r="B23" t="s" s="4">
        <v>232</v>
      </c>
      <c r="C23" t="s" s="4">
        <v>199</v>
      </c>
      <c r="D23" t="s" s="4">
        <v>200</v>
      </c>
      <c r="E23" t="s" s="4">
        <v>201</v>
      </c>
      <c r="F23" t="s" s="4">
        <v>202</v>
      </c>
      <c r="G23" t="s" s="4">
        <v>202</v>
      </c>
      <c r="H23" t="s" s="4">
        <v>203</v>
      </c>
      <c r="I23" t="s" s="4">
        <v>204</v>
      </c>
      <c r="J23" t="s" s="4">
        <v>205</v>
      </c>
      <c r="K23" t="s" s="4">
        <v>206</v>
      </c>
      <c r="L23" t="s" s="4">
        <v>205</v>
      </c>
      <c r="M23" t="s" s="4">
        <v>206</v>
      </c>
      <c r="N23" t="s" s="4">
        <v>207</v>
      </c>
      <c r="O23" t="s" s="4">
        <v>208</v>
      </c>
      <c r="P23" t="s" s="4">
        <v>209</v>
      </c>
      <c r="Q23" t="s" s="4">
        <v>210</v>
      </c>
      <c r="R23" t="s" s="4">
        <v>211</v>
      </c>
      <c r="S23" t="s" s="4">
        <v>212</v>
      </c>
      <c r="T23" t="s" s="4">
        <v>213</v>
      </c>
    </row>
    <row r="24" ht="45.0" customHeight="true">
      <c r="A24" t="s" s="4">
        <v>107</v>
      </c>
      <c r="B24" t="s" s="4">
        <v>233</v>
      </c>
      <c r="C24" t="s" s="4">
        <v>199</v>
      </c>
      <c r="D24" t="s" s="4">
        <v>200</v>
      </c>
      <c r="E24" t="s" s="4">
        <v>201</v>
      </c>
      <c r="F24" t="s" s="4">
        <v>202</v>
      </c>
      <c r="G24" t="s" s="4">
        <v>202</v>
      </c>
      <c r="H24" t="s" s="4">
        <v>203</v>
      </c>
      <c r="I24" t="s" s="4">
        <v>204</v>
      </c>
      <c r="J24" t="s" s="4">
        <v>205</v>
      </c>
      <c r="K24" t="s" s="4">
        <v>206</v>
      </c>
      <c r="L24" t="s" s="4">
        <v>205</v>
      </c>
      <c r="M24" t="s" s="4">
        <v>206</v>
      </c>
      <c r="N24" t="s" s="4">
        <v>207</v>
      </c>
      <c r="O24" t="s" s="4">
        <v>208</v>
      </c>
      <c r="P24" t="s" s="4">
        <v>209</v>
      </c>
      <c r="Q24" t="s" s="4">
        <v>210</v>
      </c>
      <c r="R24" t="s" s="4">
        <v>211</v>
      </c>
      <c r="S24" t="s" s="4">
        <v>212</v>
      </c>
      <c r="T24" t="s" s="4">
        <v>213</v>
      </c>
    </row>
    <row r="25" ht="45.0" customHeight="true">
      <c r="A25" t="s" s="4">
        <v>116</v>
      </c>
      <c r="B25" t="s" s="4">
        <v>234</v>
      </c>
      <c r="C25" t="s" s="4">
        <v>199</v>
      </c>
      <c r="D25" t="s" s="4">
        <v>200</v>
      </c>
      <c r="E25" t="s" s="4">
        <v>201</v>
      </c>
      <c r="F25" t="s" s="4">
        <v>202</v>
      </c>
      <c r="G25" t="s" s="4">
        <v>202</v>
      </c>
      <c r="H25" t="s" s="4">
        <v>203</v>
      </c>
      <c r="I25" t="s" s="4">
        <v>204</v>
      </c>
      <c r="J25" t="s" s="4">
        <v>205</v>
      </c>
      <c r="K25" t="s" s="4">
        <v>206</v>
      </c>
      <c r="L25" t="s" s="4">
        <v>205</v>
      </c>
      <c r="M25" t="s" s="4">
        <v>206</v>
      </c>
      <c r="N25" t="s" s="4">
        <v>207</v>
      </c>
      <c r="O25" t="s" s="4">
        <v>208</v>
      </c>
      <c r="P25" t="s" s="4">
        <v>209</v>
      </c>
      <c r="Q25" t="s" s="4">
        <v>210</v>
      </c>
      <c r="R25" t="s" s="4">
        <v>211</v>
      </c>
      <c r="S25" t="s" s="4">
        <v>212</v>
      </c>
      <c r="T25" t="s" s="4">
        <v>213</v>
      </c>
    </row>
    <row r="26" ht="45.0" customHeight="true">
      <c r="A26" t="s" s="4">
        <v>116</v>
      </c>
      <c r="B26" t="s" s="4">
        <v>235</v>
      </c>
      <c r="C26" t="s" s="4">
        <v>199</v>
      </c>
      <c r="D26" t="s" s="4">
        <v>200</v>
      </c>
      <c r="E26" t="s" s="4">
        <v>201</v>
      </c>
      <c r="F26" t="s" s="4">
        <v>202</v>
      </c>
      <c r="G26" t="s" s="4">
        <v>202</v>
      </c>
      <c r="H26" t="s" s="4">
        <v>203</v>
      </c>
      <c r="I26" t="s" s="4">
        <v>204</v>
      </c>
      <c r="J26" t="s" s="4">
        <v>205</v>
      </c>
      <c r="K26" t="s" s="4">
        <v>206</v>
      </c>
      <c r="L26" t="s" s="4">
        <v>205</v>
      </c>
      <c r="M26" t="s" s="4">
        <v>206</v>
      </c>
      <c r="N26" t="s" s="4">
        <v>207</v>
      </c>
      <c r="O26" t="s" s="4">
        <v>208</v>
      </c>
      <c r="P26" t="s" s="4">
        <v>209</v>
      </c>
      <c r="Q26" t="s" s="4">
        <v>210</v>
      </c>
      <c r="R26" t="s" s="4">
        <v>211</v>
      </c>
      <c r="S26" t="s" s="4">
        <v>212</v>
      </c>
      <c r="T26" t="s" s="4">
        <v>213</v>
      </c>
    </row>
    <row r="27" ht="45.0" customHeight="true">
      <c r="A27" t="s" s="4">
        <v>116</v>
      </c>
      <c r="B27" t="s" s="4">
        <v>236</v>
      </c>
      <c r="C27" t="s" s="4">
        <v>199</v>
      </c>
      <c r="D27" t="s" s="4">
        <v>200</v>
      </c>
      <c r="E27" t="s" s="4">
        <v>201</v>
      </c>
      <c r="F27" t="s" s="4">
        <v>202</v>
      </c>
      <c r="G27" t="s" s="4">
        <v>202</v>
      </c>
      <c r="H27" t="s" s="4">
        <v>203</v>
      </c>
      <c r="I27" t="s" s="4">
        <v>204</v>
      </c>
      <c r="J27" t="s" s="4">
        <v>205</v>
      </c>
      <c r="K27" t="s" s="4">
        <v>206</v>
      </c>
      <c r="L27" t="s" s="4">
        <v>205</v>
      </c>
      <c r="M27" t="s" s="4">
        <v>206</v>
      </c>
      <c r="N27" t="s" s="4">
        <v>207</v>
      </c>
      <c r="O27" t="s" s="4">
        <v>208</v>
      </c>
      <c r="P27" t="s" s="4">
        <v>209</v>
      </c>
      <c r="Q27" t="s" s="4">
        <v>210</v>
      </c>
      <c r="R27" t="s" s="4">
        <v>211</v>
      </c>
      <c r="S27" t="s" s="4">
        <v>212</v>
      </c>
      <c r="T27" t="s" s="4">
        <v>213</v>
      </c>
    </row>
    <row r="28" ht="45.0" customHeight="true">
      <c r="A28" t="s" s="4">
        <v>116</v>
      </c>
      <c r="B28" t="s" s="4">
        <v>237</v>
      </c>
      <c r="C28" t="s" s="4">
        <v>199</v>
      </c>
      <c r="D28" t="s" s="4">
        <v>200</v>
      </c>
      <c r="E28" t="s" s="4">
        <v>201</v>
      </c>
      <c r="F28" t="s" s="4">
        <v>202</v>
      </c>
      <c r="G28" t="s" s="4">
        <v>202</v>
      </c>
      <c r="H28" t="s" s="4">
        <v>203</v>
      </c>
      <c r="I28" t="s" s="4">
        <v>204</v>
      </c>
      <c r="J28" t="s" s="4">
        <v>205</v>
      </c>
      <c r="K28" t="s" s="4">
        <v>206</v>
      </c>
      <c r="L28" t="s" s="4">
        <v>205</v>
      </c>
      <c r="M28" t="s" s="4">
        <v>206</v>
      </c>
      <c r="N28" t="s" s="4">
        <v>207</v>
      </c>
      <c r="O28" t="s" s="4">
        <v>208</v>
      </c>
      <c r="P28" t="s" s="4">
        <v>209</v>
      </c>
      <c r="Q28" t="s" s="4">
        <v>210</v>
      </c>
      <c r="R28" t="s" s="4">
        <v>211</v>
      </c>
      <c r="S28" t="s" s="4">
        <v>212</v>
      </c>
      <c r="T28" t="s" s="4">
        <v>213</v>
      </c>
    </row>
    <row r="29" ht="45.0" customHeight="true">
      <c r="A29" t="s" s="4">
        <v>116</v>
      </c>
      <c r="B29" t="s" s="4">
        <v>238</v>
      </c>
      <c r="C29" t="s" s="4">
        <v>199</v>
      </c>
      <c r="D29" t="s" s="4">
        <v>200</v>
      </c>
      <c r="E29" t="s" s="4">
        <v>201</v>
      </c>
      <c r="F29" t="s" s="4">
        <v>202</v>
      </c>
      <c r="G29" t="s" s="4">
        <v>202</v>
      </c>
      <c r="H29" t="s" s="4">
        <v>203</v>
      </c>
      <c r="I29" t="s" s="4">
        <v>204</v>
      </c>
      <c r="J29" t="s" s="4">
        <v>205</v>
      </c>
      <c r="K29" t="s" s="4">
        <v>206</v>
      </c>
      <c r="L29" t="s" s="4">
        <v>205</v>
      </c>
      <c r="M29" t="s" s="4">
        <v>206</v>
      </c>
      <c r="N29" t="s" s="4">
        <v>207</v>
      </c>
      <c r="O29" t="s" s="4">
        <v>208</v>
      </c>
      <c r="P29" t="s" s="4">
        <v>209</v>
      </c>
      <c r="Q29" t="s" s="4">
        <v>210</v>
      </c>
      <c r="R29" t="s" s="4">
        <v>211</v>
      </c>
      <c r="S29" t="s" s="4">
        <v>212</v>
      </c>
      <c r="T29" t="s" s="4">
        <v>213</v>
      </c>
    </row>
    <row r="30" ht="45.0" customHeight="true">
      <c r="A30" t="s" s="4">
        <v>116</v>
      </c>
      <c r="B30" t="s" s="4">
        <v>239</v>
      </c>
      <c r="C30" t="s" s="4">
        <v>199</v>
      </c>
      <c r="D30" t="s" s="4">
        <v>200</v>
      </c>
      <c r="E30" t="s" s="4">
        <v>201</v>
      </c>
      <c r="F30" t="s" s="4">
        <v>202</v>
      </c>
      <c r="G30" t="s" s="4">
        <v>202</v>
      </c>
      <c r="H30" t="s" s="4">
        <v>203</v>
      </c>
      <c r="I30" t="s" s="4">
        <v>204</v>
      </c>
      <c r="J30" t="s" s="4">
        <v>205</v>
      </c>
      <c r="K30" t="s" s="4">
        <v>206</v>
      </c>
      <c r="L30" t="s" s="4">
        <v>205</v>
      </c>
      <c r="M30" t="s" s="4">
        <v>206</v>
      </c>
      <c r="N30" t="s" s="4">
        <v>207</v>
      </c>
      <c r="O30" t="s" s="4">
        <v>208</v>
      </c>
      <c r="P30" t="s" s="4">
        <v>209</v>
      </c>
      <c r="Q30" t="s" s="4">
        <v>210</v>
      </c>
      <c r="R30" t="s" s="4">
        <v>211</v>
      </c>
      <c r="S30" t="s" s="4">
        <v>212</v>
      </c>
      <c r="T30" t="s" s="4">
        <v>213</v>
      </c>
    </row>
    <row r="31" ht="45.0" customHeight="true">
      <c r="A31" t="s" s="4">
        <v>116</v>
      </c>
      <c r="B31" t="s" s="4">
        <v>240</v>
      </c>
      <c r="C31" t="s" s="4">
        <v>199</v>
      </c>
      <c r="D31" t="s" s="4">
        <v>200</v>
      </c>
      <c r="E31" t="s" s="4">
        <v>201</v>
      </c>
      <c r="F31" t="s" s="4">
        <v>202</v>
      </c>
      <c r="G31" t="s" s="4">
        <v>202</v>
      </c>
      <c r="H31" t="s" s="4">
        <v>203</v>
      </c>
      <c r="I31" t="s" s="4">
        <v>204</v>
      </c>
      <c r="J31" t="s" s="4">
        <v>205</v>
      </c>
      <c r="K31" t="s" s="4">
        <v>206</v>
      </c>
      <c r="L31" t="s" s="4">
        <v>205</v>
      </c>
      <c r="M31" t="s" s="4">
        <v>206</v>
      </c>
      <c r="N31" t="s" s="4">
        <v>207</v>
      </c>
      <c r="O31" t="s" s="4">
        <v>208</v>
      </c>
      <c r="P31" t="s" s="4">
        <v>209</v>
      </c>
      <c r="Q31" t="s" s="4">
        <v>210</v>
      </c>
      <c r="R31" t="s" s="4">
        <v>211</v>
      </c>
      <c r="S31" t="s" s="4">
        <v>212</v>
      </c>
      <c r="T31" t="s" s="4">
        <v>213</v>
      </c>
    </row>
    <row r="32" ht="45.0" customHeight="true">
      <c r="A32" t="s" s="4">
        <v>126</v>
      </c>
      <c r="B32" t="s" s="4">
        <v>241</v>
      </c>
      <c r="C32" t="s" s="4">
        <v>199</v>
      </c>
      <c r="D32" t="s" s="4">
        <v>200</v>
      </c>
      <c r="E32" t="s" s="4">
        <v>201</v>
      </c>
      <c r="F32" t="s" s="4">
        <v>202</v>
      </c>
      <c r="G32" t="s" s="4">
        <v>202</v>
      </c>
      <c r="H32" t="s" s="4">
        <v>203</v>
      </c>
      <c r="I32" t="s" s="4">
        <v>204</v>
      </c>
      <c r="J32" t="s" s="4">
        <v>205</v>
      </c>
      <c r="K32" t="s" s="4">
        <v>206</v>
      </c>
      <c r="L32" t="s" s="4">
        <v>205</v>
      </c>
      <c r="M32" t="s" s="4">
        <v>206</v>
      </c>
      <c r="N32" t="s" s="4">
        <v>207</v>
      </c>
      <c r="O32" t="s" s="4">
        <v>208</v>
      </c>
      <c r="P32" t="s" s="4">
        <v>209</v>
      </c>
      <c r="Q32" t="s" s="4">
        <v>210</v>
      </c>
      <c r="R32" t="s" s="4">
        <v>211</v>
      </c>
      <c r="S32" t="s" s="4">
        <v>212</v>
      </c>
      <c r="T32" t="s" s="4">
        <v>213</v>
      </c>
    </row>
    <row r="33" ht="45.0" customHeight="true">
      <c r="A33" t="s" s="4">
        <v>126</v>
      </c>
      <c r="B33" t="s" s="4">
        <v>242</v>
      </c>
      <c r="C33" t="s" s="4">
        <v>199</v>
      </c>
      <c r="D33" t="s" s="4">
        <v>200</v>
      </c>
      <c r="E33" t="s" s="4">
        <v>201</v>
      </c>
      <c r="F33" t="s" s="4">
        <v>202</v>
      </c>
      <c r="G33" t="s" s="4">
        <v>202</v>
      </c>
      <c r="H33" t="s" s="4">
        <v>203</v>
      </c>
      <c r="I33" t="s" s="4">
        <v>204</v>
      </c>
      <c r="J33" t="s" s="4">
        <v>205</v>
      </c>
      <c r="K33" t="s" s="4">
        <v>206</v>
      </c>
      <c r="L33" t="s" s="4">
        <v>205</v>
      </c>
      <c r="M33" t="s" s="4">
        <v>206</v>
      </c>
      <c r="N33" t="s" s="4">
        <v>207</v>
      </c>
      <c r="O33" t="s" s="4">
        <v>208</v>
      </c>
      <c r="P33" t="s" s="4">
        <v>209</v>
      </c>
      <c r="Q33" t="s" s="4">
        <v>210</v>
      </c>
      <c r="R33" t="s" s="4">
        <v>211</v>
      </c>
      <c r="S33" t="s" s="4">
        <v>212</v>
      </c>
      <c r="T33" t="s" s="4">
        <v>213</v>
      </c>
    </row>
    <row r="34" ht="45.0" customHeight="true">
      <c r="A34" t="s" s="4">
        <v>126</v>
      </c>
      <c r="B34" t="s" s="4">
        <v>243</v>
      </c>
      <c r="C34" t="s" s="4">
        <v>199</v>
      </c>
      <c r="D34" t="s" s="4">
        <v>200</v>
      </c>
      <c r="E34" t="s" s="4">
        <v>201</v>
      </c>
      <c r="F34" t="s" s="4">
        <v>202</v>
      </c>
      <c r="G34" t="s" s="4">
        <v>202</v>
      </c>
      <c r="H34" t="s" s="4">
        <v>203</v>
      </c>
      <c r="I34" t="s" s="4">
        <v>204</v>
      </c>
      <c r="J34" t="s" s="4">
        <v>205</v>
      </c>
      <c r="K34" t="s" s="4">
        <v>206</v>
      </c>
      <c r="L34" t="s" s="4">
        <v>205</v>
      </c>
      <c r="M34" t="s" s="4">
        <v>206</v>
      </c>
      <c r="N34" t="s" s="4">
        <v>207</v>
      </c>
      <c r="O34" t="s" s="4">
        <v>208</v>
      </c>
      <c r="P34" t="s" s="4">
        <v>209</v>
      </c>
      <c r="Q34" t="s" s="4">
        <v>210</v>
      </c>
      <c r="R34" t="s" s="4">
        <v>211</v>
      </c>
      <c r="S34" t="s" s="4">
        <v>212</v>
      </c>
      <c r="T34" t="s" s="4">
        <v>213</v>
      </c>
    </row>
    <row r="35" ht="45.0" customHeight="true">
      <c r="A35" t="s" s="4">
        <v>126</v>
      </c>
      <c r="B35" t="s" s="4">
        <v>244</v>
      </c>
      <c r="C35" t="s" s="4">
        <v>199</v>
      </c>
      <c r="D35" t="s" s="4">
        <v>200</v>
      </c>
      <c r="E35" t="s" s="4">
        <v>201</v>
      </c>
      <c r="F35" t="s" s="4">
        <v>202</v>
      </c>
      <c r="G35" t="s" s="4">
        <v>202</v>
      </c>
      <c r="H35" t="s" s="4">
        <v>203</v>
      </c>
      <c r="I35" t="s" s="4">
        <v>204</v>
      </c>
      <c r="J35" t="s" s="4">
        <v>205</v>
      </c>
      <c r="K35" t="s" s="4">
        <v>206</v>
      </c>
      <c r="L35" t="s" s="4">
        <v>205</v>
      </c>
      <c r="M35" t="s" s="4">
        <v>206</v>
      </c>
      <c r="N35" t="s" s="4">
        <v>207</v>
      </c>
      <c r="O35" t="s" s="4">
        <v>208</v>
      </c>
      <c r="P35" t="s" s="4">
        <v>209</v>
      </c>
      <c r="Q35" t="s" s="4">
        <v>210</v>
      </c>
      <c r="R35" t="s" s="4">
        <v>211</v>
      </c>
      <c r="S35" t="s" s="4">
        <v>212</v>
      </c>
      <c r="T35" t="s" s="4">
        <v>213</v>
      </c>
    </row>
    <row r="36" ht="45.0" customHeight="true">
      <c r="A36" t="s" s="4">
        <v>126</v>
      </c>
      <c r="B36" t="s" s="4">
        <v>245</v>
      </c>
      <c r="C36" t="s" s="4">
        <v>199</v>
      </c>
      <c r="D36" t="s" s="4">
        <v>200</v>
      </c>
      <c r="E36" t="s" s="4">
        <v>201</v>
      </c>
      <c r="F36" t="s" s="4">
        <v>202</v>
      </c>
      <c r="G36" t="s" s="4">
        <v>202</v>
      </c>
      <c r="H36" t="s" s="4">
        <v>203</v>
      </c>
      <c r="I36" t="s" s="4">
        <v>204</v>
      </c>
      <c r="J36" t="s" s="4">
        <v>205</v>
      </c>
      <c r="K36" t="s" s="4">
        <v>206</v>
      </c>
      <c r="L36" t="s" s="4">
        <v>205</v>
      </c>
      <c r="M36" t="s" s="4">
        <v>206</v>
      </c>
      <c r="N36" t="s" s="4">
        <v>207</v>
      </c>
      <c r="O36" t="s" s="4">
        <v>208</v>
      </c>
      <c r="P36" t="s" s="4">
        <v>209</v>
      </c>
      <c r="Q36" t="s" s="4">
        <v>210</v>
      </c>
      <c r="R36" t="s" s="4">
        <v>211</v>
      </c>
      <c r="S36" t="s" s="4">
        <v>212</v>
      </c>
      <c r="T36" t="s" s="4">
        <v>213</v>
      </c>
    </row>
    <row r="37" ht="45.0" customHeight="true">
      <c r="A37" t="s" s="4">
        <v>126</v>
      </c>
      <c r="B37" t="s" s="4">
        <v>246</v>
      </c>
      <c r="C37" t="s" s="4">
        <v>199</v>
      </c>
      <c r="D37" t="s" s="4">
        <v>200</v>
      </c>
      <c r="E37" t="s" s="4">
        <v>201</v>
      </c>
      <c r="F37" t="s" s="4">
        <v>202</v>
      </c>
      <c r="G37" t="s" s="4">
        <v>202</v>
      </c>
      <c r="H37" t="s" s="4">
        <v>203</v>
      </c>
      <c r="I37" t="s" s="4">
        <v>204</v>
      </c>
      <c r="J37" t="s" s="4">
        <v>205</v>
      </c>
      <c r="K37" t="s" s="4">
        <v>206</v>
      </c>
      <c r="L37" t="s" s="4">
        <v>205</v>
      </c>
      <c r="M37" t="s" s="4">
        <v>206</v>
      </c>
      <c r="N37" t="s" s="4">
        <v>207</v>
      </c>
      <c r="O37" t="s" s="4">
        <v>208</v>
      </c>
      <c r="P37" t="s" s="4">
        <v>209</v>
      </c>
      <c r="Q37" t="s" s="4">
        <v>210</v>
      </c>
      <c r="R37" t="s" s="4">
        <v>211</v>
      </c>
      <c r="S37" t="s" s="4">
        <v>212</v>
      </c>
      <c r="T37" t="s" s="4">
        <v>213</v>
      </c>
    </row>
    <row r="38" ht="45.0" customHeight="true">
      <c r="A38" t="s" s="4">
        <v>126</v>
      </c>
      <c r="B38" t="s" s="4">
        <v>247</v>
      </c>
      <c r="C38" t="s" s="4">
        <v>199</v>
      </c>
      <c r="D38" t="s" s="4">
        <v>200</v>
      </c>
      <c r="E38" t="s" s="4">
        <v>201</v>
      </c>
      <c r="F38" t="s" s="4">
        <v>202</v>
      </c>
      <c r="G38" t="s" s="4">
        <v>202</v>
      </c>
      <c r="H38" t="s" s="4">
        <v>203</v>
      </c>
      <c r="I38" t="s" s="4">
        <v>204</v>
      </c>
      <c r="J38" t="s" s="4">
        <v>205</v>
      </c>
      <c r="K38" t="s" s="4">
        <v>206</v>
      </c>
      <c r="L38" t="s" s="4">
        <v>205</v>
      </c>
      <c r="M38" t="s" s="4">
        <v>206</v>
      </c>
      <c r="N38" t="s" s="4">
        <v>207</v>
      </c>
      <c r="O38" t="s" s="4">
        <v>208</v>
      </c>
      <c r="P38" t="s" s="4">
        <v>209</v>
      </c>
      <c r="Q38" t="s" s="4">
        <v>210</v>
      </c>
      <c r="R38" t="s" s="4">
        <v>211</v>
      </c>
      <c r="S38" t="s" s="4">
        <v>212</v>
      </c>
      <c r="T38" t="s" s="4">
        <v>213</v>
      </c>
    </row>
    <row r="39" ht="45.0" customHeight="true">
      <c r="A39" t="s" s="4">
        <v>135</v>
      </c>
      <c r="B39" t="s" s="4">
        <v>248</v>
      </c>
      <c r="C39" t="s" s="4">
        <v>199</v>
      </c>
      <c r="D39" t="s" s="4">
        <v>200</v>
      </c>
      <c r="E39" t="s" s="4">
        <v>201</v>
      </c>
      <c r="F39" t="s" s="4">
        <v>202</v>
      </c>
      <c r="G39" t="s" s="4">
        <v>202</v>
      </c>
      <c r="H39" t="s" s="4">
        <v>203</v>
      </c>
      <c r="I39" t="s" s="4">
        <v>204</v>
      </c>
      <c r="J39" t="s" s="4">
        <v>205</v>
      </c>
      <c r="K39" t="s" s="4">
        <v>206</v>
      </c>
      <c r="L39" t="s" s="4">
        <v>205</v>
      </c>
      <c r="M39" t="s" s="4">
        <v>206</v>
      </c>
      <c r="N39" t="s" s="4">
        <v>207</v>
      </c>
      <c r="O39" t="s" s="4">
        <v>208</v>
      </c>
      <c r="P39" t="s" s="4">
        <v>209</v>
      </c>
      <c r="Q39" t="s" s="4">
        <v>210</v>
      </c>
      <c r="R39" t="s" s="4">
        <v>211</v>
      </c>
      <c r="S39" t="s" s="4">
        <v>212</v>
      </c>
      <c r="T39" t="s" s="4">
        <v>213</v>
      </c>
    </row>
    <row r="40" ht="45.0" customHeight="true">
      <c r="A40" t="s" s="4">
        <v>135</v>
      </c>
      <c r="B40" t="s" s="4">
        <v>249</v>
      </c>
      <c r="C40" t="s" s="4">
        <v>199</v>
      </c>
      <c r="D40" t="s" s="4">
        <v>200</v>
      </c>
      <c r="E40" t="s" s="4">
        <v>201</v>
      </c>
      <c r="F40" t="s" s="4">
        <v>202</v>
      </c>
      <c r="G40" t="s" s="4">
        <v>202</v>
      </c>
      <c r="H40" t="s" s="4">
        <v>203</v>
      </c>
      <c r="I40" t="s" s="4">
        <v>204</v>
      </c>
      <c r="J40" t="s" s="4">
        <v>205</v>
      </c>
      <c r="K40" t="s" s="4">
        <v>206</v>
      </c>
      <c r="L40" t="s" s="4">
        <v>205</v>
      </c>
      <c r="M40" t="s" s="4">
        <v>206</v>
      </c>
      <c r="N40" t="s" s="4">
        <v>207</v>
      </c>
      <c r="O40" t="s" s="4">
        <v>208</v>
      </c>
      <c r="P40" t="s" s="4">
        <v>209</v>
      </c>
      <c r="Q40" t="s" s="4">
        <v>210</v>
      </c>
      <c r="R40" t="s" s="4">
        <v>211</v>
      </c>
      <c r="S40" t="s" s="4">
        <v>212</v>
      </c>
      <c r="T40" t="s" s="4">
        <v>213</v>
      </c>
    </row>
    <row r="41" ht="45.0" customHeight="true">
      <c r="A41" t="s" s="4">
        <v>135</v>
      </c>
      <c r="B41" t="s" s="4">
        <v>250</v>
      </c>
      <c r="C41" t="s" s="4">
        <v>199</v>
      </c>
      <c r="D41" t="s" s="4">
        <v>200</v>
      </c>
      <c r="E41" t="s" s="4">
        <v>201</v>
      </c>
      <c r="F41" t="s" s="4">
        <v>202</v>
      </c>
      <c r="G41" t="s" s="4">
        <v>202</v>
      </c>
      <c r="H41" t="s" s="4">
        <v>203</v>
      </c>
      <c r="I41" t="s" s="4">
        <v>204</v>
      </c>
      <c r="J41" t="s" s="4">
        <v>205</v>
      </c>
      <c r="K41" t="s" s="4">
        <v>206</v>
      </c>
      <c r="L41" t="s" s="4">
        <v>205</v>
      </c>
      <c r="M41" t="s" s="4">
        <v>206</v>
      </c>
      <c r="N41" t="s" s="4">
        <v>207</v>
      </c>
      <c r="O41" t="s" s="4">
        <v>208</v>
      </c>
      <c r="P41" t="s" s="4">
        <v>209</v>
      </c>
      <c r="Q41" t="s" s="4">
        <v>210</v>
      </c>
      <c r="R41" t="s" s="4">
        <v>211</v>
      </c>
      <c r="S41" t="s" s="4">
        <v>212</v>
      </c>
      <c r="T41" t="s" s="4">
        <v>213</v>
      </c>
    </row>
    <row r="42" ht="45.0" customHeight="true">
      <c r="A42" t="s" s="4">
        <v>135</v>
      </c>
      <c r="B42" t="s" s="4">
        <v>251</v>
      </c>
      <c r="C42" t="s" s="4">
        <v>199</v>
      </c>
      <c r="D42" t="s" s="4">
        <v>200</v>
      </c>
      <c r="E42" t="s" s="4">
        <v>201</v>
      </c>
      <c r="F42" t="s" s="4">
        <v>202</v>
      </c>
      <c r="G42" t="s" s="4">
        <v>202</v>
      </c>
      <c r="H42" t="s" s="4">
        <v>203</v>
      </c>
      <c r="I42" t="s" s="4">
        <v>204</v>
      </c>
      <c r="J42" t="s" s="4">
        <v>205</v>
      </c>
      <c r="K42" t="s" s="4">
        <v>206</v>
      </c>
      <c r="L42" t="s" s="4">
        <v>205</v>
      </c>
      <c r="M42" t="s" s="4">
        <v>206</v>
      </c>
      <c r="N42" t="s" s="4">
        <v>207</v>
      </c>
      <c r="O42" t="s" s="4">
        <v>208</v>
      </c>
      <c r="P42" t="s" s="4">
        <v>209</v>
      </c>
      <c r="Q42" t="s" s="4">
        <v>210</v>
      </c>
      <c r="R42" t="s" s="4">
        <v>211</v>
      </c>
      <c r="S42" t="s" s="4">
        <v>212</v>
      </c>
      <c r="T42" t="s" s="4">
        <v>213</v>
      </c>
    </row>
    <row r="43" ht="45.0" customHeight="true">
      <c r="A43" t="s" s="4">
        <v>135</v>
      </c>
      <c r="B43" t="s" s="4">
        <v>252</v>
      </c>
      <c r="C43" t="s" s="4">
        <v>199</v>
      </c>
      <c r="D43" t="s" s="4">
        <v>200</v>
      </c>
      <c r="E43" t="s" s="4">
        <v>201</v>
      </c>
      <c r="F43" t="s" s="4">
        <v>202</v>
      </c>
      <c r="G43" t="s" s="4">
        <v>202</v>
      </c>
      <c r="H43" t="s" s="4">
        <v>203</v>
      </c>
      <c r="I43" t="s" s="4">
        <v>204</v>
      </c>
      <c r="J43" t="s" s="4">
        <v>205</v>
      </c>
      <c r="K43" t="s" s="4">
        <v>206</v>
      </c>
      <c r="L43" t="s" s="4">
        <v>205</v>
      </c>
      <c r="M43" t="s" s="4">
        <v>206</v>
      </c>
      <c r="N43" t="s" s="4">
        <v>207</v>
      </c>
      <c r="O43" t="s" s="4">
        <v>208</v>
      </c>
      <c r="P43" t="s" s="4">
        <v>209</v>
      </c>
      <c r="Q43" t="s" s="4">
        <v>210</v>
      </c>
      <c r="R43" t="s" s="4">
        <v>211</v>
      </c>
      <c r="S43" t="s" s="4">
        <v>212</v>
      </c>
      <c r="T43" t="s" s="4">
        <v>213</v>
      </c>
    </row>
    <row r="44" ht="45.0" customHeight="true">
      <c r="A44" t="s" s="4">
        <v>135</v>
      </c>
      <c r="B44" t="s" s="4">
        <v>253</v>
      </c>
      <c r="C44" t="s" s="4">
        <v>199</v>
      </c>
      <c r="D44" t="s" s="4">
        <v>200</v>
      </c>
      <c r="E44" t="s" s="4">
        <v>201</v>
      </c>
      <c r="F44" t="s" s="4">
        <v>202</v>
      </c>
      <c r="G44" t="s" s="4">
        <v>202</v>
      </c>
      <c r="H44" t="s" s="4">
        <v>203</v>
      </c>
      <c r="I44" t="s" s="4">
        <v>204</v>
      </c>
      <c r="J44" t="s" s="4">
        <v>205</v>
      </c>
      <c r="K44" t="s" s="4">
        <v>206</v>
      </c>
      <c r="L44" t="s" s="4">
        <v>205</v>
      </c>
      <c r="M44" t="s" s="4">
        <v>206</v>
      </c>
      <c r="N44" t="s" s="4">
        <v>207</v>
      </c>
      <c r="O44" t="s" s="4">
        <v>208</v>
      </c>
      <c r="P44" t="s" s="4">
        <v>209</v>
      </c>
      <c r="Q44" t="s" s="4">
        <v>210</v>
      </c>
      <c r="R44" t="s" s="4">
        <v>211</v>
      </c>
      <c r="S44" t="s" s="4">
        <v>212</v>
      </c>
      <c r="T44" t="s" s="4">
        <v>213</v>
      </c>
    </row>
    <row r="45" ht="45.0" customHeight="true">
      <c r="A45" t="s" s="4">
        <v>135</v>
      </c>
      <c r="B45" t="s" s="4">
        <v>254</v>
      </c>
      <c r="C45" t="s" s="4">
        <v>199</v>
      </c>
      <c r="D45" t="s" s="4">
        <v>200</v>
      </c>
      <c r="E45" t="s" s="4">
        <v>201</v>
      </c>
      <c r="F45" t="s" s="4">
        <v>202</v>
      </c>
      <c r="G45" t="s" s="4">
        <v>202</v>
      </c>
      <c r="H45" t="s" s="4">
        <v>203</v>
      </c>
      <c r="I45" t="s" s="4">
        <v>204</v>
      </c>
      <c r="J45" t="s" s="4">
        <v>205</v>
      </c>
      <c r="K45" t="s" s="4">
        <v>206</v>
      </c>
      <c r="L45" t="s" s="4">
        <v>205</v>
      </c>
      <c r="M45" t="s" s="4">
        <v>206</v>
      </c>
      <c r="N45" t="s" s="4">
        <v>207</v>
      </c>
      <c r="O45" t="s" s="4">
        <v>208</v>
      </c>
      <c r="P45" t="s" s="4">
        <v>209</v>
      </c>
      <c r="Q45" t="s" s="4">
        <v>210</v>
      </c>
      <c r="R45" t="s" s="4">
        <v>211</v>
      </c>
      <c r="S45" t="s" s="4">
        <v>212</v>
      </c>
      <c r="T45" t="s" s="4">
        <v>213</v>
      </c>
    </row>
    <row r="46" ht="45.0" customHeight="true">
      <c r="A46" t="s" s="4">
        <v>143</v>
      </c>
      <c r="B46" t="s" s="4">
        <v>255</v>
      </c>
      <c r="C46" t="s" s="4">
        <v>199</v>
      </c>
      <c r="D46" t="s" s="4">
        <v>200</v>
      </c>
      <c r="E46" t="s" s="4">
        <v>201</v>
      </c>
      <c r="F46" t="s" s="4">
        <v>202</v>
      </c>
      <c r="G46" t="s" s="4">
        <v>202</v>
      </c>
      <c r="H46" t="s" s="4">
        <v>203</v>
      </c>
      <c r="I46" t="s" s="4">
        <v>204</v>
      </c>
      <c r="J46" t="s" s="4">
        <v>205</v>
      </c>
      <c r="K46" t="s" s="4">
        <v>206</v>
      </c>
      <c r="L46" t="s" s="4">
        <v>205</v>
      </c>
      <c r="M46" t="s" s="4">
        <v>206</v>
      </c>
      <c r="N46" t="s" s="4">
        <v>207</v>
      </c>
      <c r="O46" t="s" s="4">
        <v>208</v>
      </c>
      <c r="P46" t="s" s="4">
        <v>209</v>
      </c>
      <c r="Q46" t="s" s="4">
        <v>210</v>
      </c>
      <c r="R46" t="s" s="4">
        <v>211</v>
      </c>
      <c r="S46" t="s" s="4">
        <v>212</v>
      </c>
      <c r="T46" t="s" s="4">
        <v>213</v>
      </c>
    </row>
    <row r="47" ht="45.0" customHeight="true">
      <c r="A47" t="s" s="4">
        <v>143</v>
      </c>
      <c r="B47" t="s" s="4">
        <v>256</v>
      </c>
      <c r="C47" t="s" s="4">
        <v>199</v>
      </c>
      <c r="D47" t="s" s="4">
        <v>200</v>
      </c>
      <c r="E47" t="s" s="4">
        <v>201</v>
      </c>
      <c r="F47" t="s" s="4">
        <v>202</v>
      </c>
      <c r="G47" t="s" s="4">
        <v>202</v>
      </c>
      <c r="H47" t="s" s="4">
        <v>203</v>
      </c>
      <c r="I47" t="s" s="4">
        <v>204</v>
      </c>
      <c r="J47" t="s" s="4">
        <v>205</v>
      </c>
      <c r="K47" t="s" s="4">
        <v>206</v>
      </c>
      <c r="L47" t="s" s="4">
        <v>205</v>
      </c>
      <c r="M47" t="s" s="4">
        <v>206</v>
      </c>
      <c r="N47" t="s" s="4">
        <v>207</v>
      </c>
      <c r="O47" t="s" s="4">
        <v>208</v>
      </c>
      <c r="P47" t="s" s="4">
        <v>209</v>
      </c>
      <c r="Q47" t="s" s="4">
        <v>210</v>
      </c>
      <c r="R47" t="s" s="4">
        <v>211</v>
      </c>
      <c r="S47" t="s" s="4">
        <v>212</v>
      </c>
      <c r="T47" t="s" s="4">
        <v>213</v>
      </c>
    </row>
    <row r="48" ht="45.0" customHeight="true">
      <c r="A48" t="s" s="4">
        <v>143</v>
      </c>
      <c r="B48" t="s" s="4">
        <v>257</v>
      </c>
      <c r="C48" t="s" s="4">
        <v>199</v>
      </c>
      <c r="D48" t="s" s="4">
        <v>200</v>
      </c>
      <c r="E48" t="s" s="4">
        <v>201</v>
      </c>
      <c r="F48" t="s" s="4">
        <v>202</v>
      </c>
      <c r="G48" t="s" s="4">
        <v>202</v>
      </c>
      <c r="H48" t="s" s="4">
        <v>203</v>
      </c>
      <c r="I48" t="s" s="4">
        <v>204</v>
      </c>
      <c r="J48" t="s" s="4">
        <v>205</v>
      </c>
      <c r="K48" t="s" s="4">
        <v>206</v>
      </c>
      <c r="L48" t="s" s="4">
        <v>205</v>
      </c>
      <c r="M48" t="s" s="4">
        <v>206</v>
      </c>
      <c r="N48" t="s" s="4">
        <v>207</v>
      </c>
      <c r="O48" t="s" s="4">
        <v>208</v>
      </c>
      <c r="P48" t="s" s="4">
        <v>209</v>
      </c>
      <c r="Q48" t="s" s="4">
        <v>210</v>
      </c>
      <c r="R48" t="s" s="4">
        <v>211</v>
      </c>
      <c r="S48" t="s" s="4">
        <v>212</v>
      </c>
      <c r="T48" t="s" s="4">
        <v>213</v>
      </c>
    </row>
    <row r="49" ht="45.0" customHeight="true">
      <c r="A49" t="s" s="4">
        <v>143</v>
      </c>
      <c r="B49" t="s" s="4">
        <v>258</v>
      </c>
      <c r="C49" t="s" s="4">
        <v>199</v>
      </c>
      <c r="D49" t="s" s="4">
        <v>200</v>
      </c>
      <c r="E49" t="s" s="4">
        <v>201</v>
      </c>
      <c r="F49" t="s" s="4">
        <v>202</v>
      </c>
      <c r="G49" t="s" s="4">
        <v>202</v>
      </c>
      <c r="H49" t="s" s="4">
        <v>203</v>
      </c>
      <c r="I49" t="s" s="4">
        <v>204</v>
      </c>
      <c r="J49" t="s" s="4">
        <v>205</v>
      </c>
      <c r="K49" t="s" s="4">
        <v>206</v>
      </c>
      <c r="L49" t="s" s="4">
        <v>205</v>
      </c>
      <c r="M49" t="s" s="4">
        <v>206</v>
      </c>
      <c r="N49" t="s" s="4">
        <v>207</v>
      </c>
      <c r="O49" t="s" s="4">
        <v>208</v>
      </c>
      <c r="P49" t="s" s="4">
        <v>209</v>
      </c>
      <c r="Q49" t="s" s="4">
        <v>210</v>
      </c>
      <c r="R49" t="s" s="4">
        <v>211</v>
      </c>
      <c r="S49" t="s" s="4">
        <v>212</v>
      </c>
      <c r="T49" t="s" s="4">
        <v>213</v>
      </c>
    </row>
    <row r="50" ht="45.0" customHeight="true">
      <c r="A50" t="s" s="4">
        <v>143</v>
      </c>
      <c r="B50" t="s" s="4">
        <v>259</v>
      </c>
      <c r="C50" t="s" s="4">
        <v>199</v>
      </c>
      <c r="D50" t="s" s="4">
        <v>200</v>
      </c>
      <c r="E50" t="s" s="4">
        <v>201</v>
      </c>
      <c r="F50" t="s" s="4">
        <v>202</v>
      </c>
      <c r="G50" t="s" s="4">
        <v>202</v>
      </c>
      <c r="H50" t="s" s="4">
        <v>203</v>
      </c>
      <c r="I50" t="s" s="4">
        <v>204</v>
      </c>
      <c r="J50" t="s" s="4">
        <v>205</v>
      </c>
      <c r="K50" t="s" s="4">
        <v>206</v>
      </c>
      <c r="L50" t="s" s="4">
        <v>205</v>
      </c>
      <c r="M50" t="s" s="4">
        <v>206</v>
      </c>
      <c r="N50" t="s" s="4">
        <v>207</v>
      </c>
      <c r="O50" t="s" s="4">
        <v>208</v>
      </c>
      <c r="P50" t="s" s="4">
        <v>209</v>
      </c>
      <c r="Q50" t="s" s="4">
        <v>210</v>
      </c>
      <c r="R50" t="s" s="4">
        <v>211</v>
      </c>
      <c r="S50" t="s" s="4">
        <v>212</v>
      </c>
      <c r="T50" t="s" s="4">
        <v>213</v>
      </c>
    </row>
    <row r="51" ht="45.0" customHeight="true">
      <c r="A51" t="s" s="4">
        <v>143</v>
      </c>
      <c r="B51" t="s" s="4">
        <v>260</v>
      </c>
      <c r="C51" t="s" s="4">
        <v>199</v>
      </c>
      <c r="D51" t="s" s="4">
        <v>200</v>
      </c>
      <c r="E51" t="s" s="4">
        <v>201</v>
      </c>
      <c r="F51" t="s" s="4">
        <v>202</v>
      </c>
      <c r="G51" t="s" s="4">
        <v>202</v>
      </c>
      <c r="H51" t="s" s="4">
        <v>203</v>
      </c>
      <c r="I51" t="s" s="4">
        <v>204</v>
      </c>
      <c r="J51" t="s" s="4">
        <v>205</v>
      </c>
      <c r="K51" t="s" s="4">
        <v>206</v>
      </c>
      <c r="L51" t="s" s="4">
        <v>205</v>
      </c>
      <c r="M51" t="s" s="4">
        <v>206</v>
      </c>
      <c r="N51" t="s" s="4">
        <v>207</v>
      </c>
      <c r="O51" t="s" s="4">
        <v>208</v>
      </c>
      <c r="P51" t="s" s="4">
        <v>209</v>
      </c>
      <c r="Q51" t="s" s="4">
        <v>210</v>
      </c>
      <c r="R51" t="s" s="4">
        <v>211</v>
      </c>
      <c r="S51" t="s" s="4">
        <v>212</v>
      </c>
      <c r="T51" t="s" s="4">
        <v>213</v>
      </c>
    </row>
    <row r="52" ht="45.0" customHeight="true">
      <c r="A52" t="s" s="4">
        <v>143</v>
      </c>
      <c r="B52" t="s" s="4">
        <v>261</v>
      </c>
      <c r="C52" t="s" s="4">
        <v>199</v>
      </c>
      <c r="D52" t="s" s="4">
        <v>200</v>
      </c>
      <c r="E52" t="s" s="4">
        <v>201</v>
      </c>
      <c r="F52" t="s" s="4">
        <v>202</v>
      </c>
      <c r="G52" t="s" s="4">
        <v>202</v>
      </c>
      <c r="H52" t="s" s="4">
        <v>203</v>
      </c>
      <c r="I52" t="s" s="4">
        <v>204</v>
      </c>
      <c r="J52" t="s" s="4">
        <v>205</v>
      </c>
      <c r="K52" t="s" s="4">
        <v>206</v>
      </c>
      <c r="L52" t="s" s="4">
        <v>205</v>
      </c>
      <c r="M52" t="s" s="4">
        <v>206</v>
      </c>
      <c r="N52" t="s" s="4">
        <v>207</v>
      </c>
      <c r="O52" t="s" s="4">
        <v>208</v>
      </c>
      <c r="P52" t="s" s="4">
        <v>209</v>
      </c>
      <c r="Q52" t="s" s="4">
        <v>210</v>
      </c>
      <c r="R52" t="s" s="4">
        <v>211</v>
      </c>
      <c r="S52" t="s" s="4">
        <v>212</v>
      </c>
      <c r="T52" t="s" s="4">
        <v>213</v>
      </c>
    </row>
    <row r="53" ht="45.0" customHeight="true">
      <c r="A53" t="s" s="4">
        <v>147</v>
      </c>
      <c r="B53" t="s" s="4">
        <v>262</v>
      </c>
      <c r="C53" t="s" s="4">
        <v>199</v>
      </c>
      <c r="D53" t="s" s="4">
        <v>200</v>
      </c>
      <c r="E53" t="s" s="4">
        <v>201</v>
      </c>
      <c r="F53" t="s" s="4">
        <v>202</v>
      </c>
      <c r="G53" t="s" s="4">
        <v>202</v>
      </c>
      <c r="H53" t="s" s="4">
        <v>203</v>
      </c>
      <c r="I53" t="s" s="4">
        <v>204</v>
      </c>
      <c r="J53" t="s" s="4">
        <v>205</v>
      </c>
      <c r="K53" t="s" s="4">
        <v>206</v>
      </c>
      <c r="L53" t="s" s="4">
        <v>205</v>
      </c>
      <c r="M53" t="s" s="4">
        <v>206</v>
      </c>
      <c r="N53" t="s" s="4">
        <v>207</v>
      </c>
      <c r="O53" t="s" s="4">
        <v>208</v>
      </c>
      <c r="P53" t="s" s="4">
        <v>209</v>
      </c>
      <c r="Q53" t="s" s="4">
        <v>210</v>
      </c>
      <c r="R53" t="s" s="4">
        <v>211</v>
      </c>
      <c r="S53" t="s" s="4">
        <v>212</v>
      </c>
      <c r="T53" t="s" s="4">
        <v>213</v>
      </c>
    </row>
    <row r="54" ht="45.0" customHeight="true">
      <c r="A54" t="s" s="4">
        <v>147</v>
      </c>
      <c r="B54" t="s" s="4">
        <v>263</v>
      </c>
      <c r="C54" t="s" s="4">
        <v>199</v>
      </c>
      <c r="D54" t="s" s="4">
        <v>200</v>
      </c>
      <c r="E54" t="s" s="4">
        <v>201</v>
      </c>
      <c r="F54" t="s" s="4">
        <v>202</v>
      </c>
      <c r="G54" t="s" s="4">
        <v>202</v>
      </c>
      <c r="H54" t="s" s="4">
        <v>203</v>
      </c>
      <c r="I54" t="s" s="4">
        <v>204</v>
      </c>
      <c r="J54" t="s" s="4">
        <v>205</v>
      </c>
      <c r="K54" t="s" s="4">
        <v>206</v>
      </c>
      <c r="L54" t="s" s="4">
        <v>205</v>
      </c>
      <c r="M54" t="s" s="4">
        <v>206</v>
      </c>
      <c r="N54" t="s" s="4">
        <v>207</v>
      </c>
      <c r="O54" t="s" s="4">
        <v>208</v>
      </c>
      <c r="P54" t="s" s="4">
        <v>209</v>
      </c>
      <c r="Q54" t="s" s="4">
        <v>210</v>
      </c>
      <c r="R54" t="s" s="4">
        <v>211</v>
      </c>
      <c r="S54" t="s" s="4">
        <v>212</v>
      </c>
      <c r="T54" t="s" s="4">
        <v>213</v>
      </c>
    </row>
    <row r="55" ht="45.0" customHeight="true">
      <c r="A55" t="s" s="4">
        <v>147</v>
      </c>
      <c r="B55" t="s" s="4">
        <v>264</v>
      </c>
      <c r="C55" t="s" s="4">
        <v>199</v>
      </c>
      <c r="D55" t="s" s="4">
        <v>200</v>
      </c>
      <c r="E55" t="s" s="4">
        <v>201</v>
      </c>
      <c r="F55" t="s" s="4">
        <v>202</v>
      </c>
      <c r="G55" t="s" s="4">
        <v>202</v>
      </c>
      <c r="H55" t="s" s="4">
        <v>203</v>
      </c>
      <c r="I55" t="s" s="4">
        <v>204</v>
      </c>
      <c r="J55" t="s" s="4">
        <v>205</v>
      </c>
      <c r="K55" t="s" s="4">
        <v>206</v>
      </c>
      <c r="L55" t="s" s="4">
        <v>205</v>
      </c>
      <c r="M55" t="s" s="4">
        <v>206</v>
      </c>
      <c r="N55" t="s" s="4">
        <v>207</v>
      </c>
      <c r="O55" t="s" s="4">
        <v>208</v>
      </c>
      <c r="P55" t="s" s="4">
        <v>209</v>
      </c>
      <c r="Q55" t="s" s="4">
        <v>210</v>
      </c>
      <c r="R55" t="s" s="4">
        <v>211</v>
      </c>
      <c r="S55" t="s" s="4">
        <v>212</v>
      </c>
      <c r="T55" t="s" s="4">
        <v>213</v>
      </c>
    </row>
    <row r="56" ht="45.0" customHeight="true">
      <c r="A56" t="s" s="4">
        <v>147</v>
      </c>
      <c r="B56" t="s" s="4">
        <v>265</v>
      </c>
      <c r="C56" t="s" s="4">
        <v>199</v>
      </c>
      <c r="D56" t="s" s="4">
        <v>200</v>
      </c>
      <c r="E56" t="s" s="4">
        <v>201</v>
      </c>
      <c r="F56" t="s" s="4">
        <v>202</v>
      </c>
      <c r="G56" t="s" s="4">
        <v>202</v>
      </c>
      <c r="H56" t="s" s="4">
        <v>203</v>
      </c>
      <c r="I56" t="s" s="4">
        <v>204</v>
      </c>
      <c r="J56" t="s" s="4">
        <v>205</v>
      </c>
      <c r="K56" t="s" s="4">
        <v>206</v>
      </c>
      <c r="L56" t="s" s="4">
        <v>205</v>
      </c>
      <c r="M56" t="s" s="4">
        <v>206</v>
      </c>
      <c r="N56" t="s" s="4">
        <v>207</v>
      </c>
      <c r="O56" t="s" s="4">
        <v>208</v>
      </c>
      <c r="P56" t="s" s="4">
        <v>209</v>
      </c>
      <c r="Q56" t="s" s="4">
        <v>210</v>
      </c>
      <c r="R56" t="s" s="4">
        <v>211</v>
      </c>
      <c r="S56" t="s" s="4">
        <v>212</v>
      </c>
      <c r="T56" t="s" s="4">
        <v>213</v>
      </c>
    </row>
    <row r="57" ht="45.0" customHeight="true">
      <c r="A57" t="s" s="4">
        <v>147</v>
      </c>
      <c r="B57" t="s" s="4">
        <v>266</v>
      </c>
      <c r="C57" t="s" s="4">
        <v>199</v>
      </c>
      <c r="D57" t="s" s="4">
        <v>200</v>
      </c>
      <c r="E57" t="s" s="4">
        <v>201</v>
      </c>
      <c r="F57" t="s" s="4">
        <v>202</v>
      </c>
      <c r="G57" t="s" s="4">
        <v>202</v>
      </c>
      <c r="H57" t="s" s="4">
        <v>203</v>
      </c>
      <c r="I57" t="s" s="4">
        <v>204</v>
      </c>
      <c r="J57" t="s" s="4">
        <v>205</v>
      </c>
      <c r="K57" t="s" s="4">
        <v>206</v>
      </c>
      <c r="L57" t="s" s="4">
        <v>205</v>
      </c>
      <c r="M57" t="s" s="4">
        <v>206</v>
      </c>
      <c r="N57" t="s" s="4">
        <v>207</v>
      </c>
      <c r="O57" t="s" s="4">
        <v>208</v>
      </c>
      <c r="P57" t="s" s="4">
        <v>209</v>
      </c>
      <c r="Q57" t="s" s="4">
        <v>210</v>
      </c>
      <c r="R57" t="s" s="4">
        <v>211</v>
      </c>
      <c r="S57" t="s" s="4">
        <v>212</v>
      </c>
      <c r="T57" t="s" s="4">
        <v>213</v>
      </c>
    </row>
    <row r="58" ht="45.0" customHeight="true">
      <c r="A58" t="s" s="4">
        <v>147</v>
      </c>
      <c r="B58" t="s" s="4">
        <v>267</v>
      </c>
      <c r="C58" t="s" s="4">
        <v>199</v>
      </c>
      <c r="D58" t="s" s="4">
        <v>200</v>
      </c>
      <c r="E58" t="s" s="4">
        <v>201</v>
      </c>
      <c r="F58" t="s" s="4">
        <v>202</v>
      </c>
      <c r="G58" t="s" s="4">
        <v>202</v>
      </c>
      <c r="H58" t="s" s="4">
        <v>203</v>
      </c>
      <c r="I58" t="s" s="4">
        <v>204</v>
      </c>
      <c r="J58" t="s" s="4">
        <v>205</v>
      </c>
      <c r="K58" t="s" s="4">
        <v>206</v>
      </c>
      <c r="L58" t="s" s="4">
        <v>205</v>
      </c>
      <c r="M58" t="s" s="4">
        <v>206</v>
      </c>
      <c r="N58" t="s" s="4">
        <v>207</v>
      </c>
      <c r="O58" t="s" s="4">
        <v>208</v>
      </c>
      <c r="P58" t="s" s="4">
        <v>209</v>
      </c>
      <c r="Q58" t="s" s="4">
        <v>210</v>
      </c>
      <c r="R58" t="s" s="4">
        <v>211</v>
      </c>
      <c r="S58" t="s" s="4">
        <v>212</v>
      </c>
      <c r="T58" t="s" s="4">
        <v>213</v>
      </c>
    </row>
    <row r="59" ht="45.0" customHeight="true">
      <c r="A59" t="s" s="4">
        <v>147</v>
      </c>
      <c r="B59" t="s" s="4">
        <v>268</v>
      </c>
      <c r="C59" t="s" s="4">
        <v>199</v>
      </c>
      <c r="D59" t="s" s="4">
        <v>200</v>
      </c>
      <c r="E59" t="s" s="4">
        <v>201</v>
      </c>
      <c r="F59" t="s" s="4">
        <v>202</v>
      </c>
      <c r="G59" t="s" s="4">
        <v>202</v>
      </c>
      <c r="H59" t="s" s="4">
        <v>203</v>
      </c>
      <c r="I59" t="s" s="4">
        <v>204</v>
      </c>
      <c r="J59" t="s" s="4">
        <v>205</v>
      </c>
      <c r="K59" t="s" s="4">
        <v>206</v>
      </c>
      <c r="L59" t="s" s="4">
        <v>205</v>
      </c>
      <c r="M59" t="s" s="4">
        <v>206</v>
      </c>
      <c r="N59" t="s" s="4">
        <v>207</v>
      </c>
      <c r="O59" t="s" s="4">
        <v>208</v>
      </c>
      <c r="P59" t="s" s="4">
        <v>209</v>
      </c>
      <c r="Q59" t="s" s="4">
        <v>210</v>
      </c>
      <c r="R59" t="s" s="4">
        <v>211</v>
      </c>
      <c r="S59" t="s" s="4">
        <v>212</v>
      </c>
      <c r="T59" t="s" s="4">
        <v>213</v>
      </c>
    </row>
    <row r="60" ht="45.0" customHeight="true">
      <c r="A60" t="s" s="4">
        <v>149</v>
      </c>
      <c r="B60" t="s" s="4">
        <v>269</v>
      </c>
      <c r="C60" t="s" s="4">
        <v>199</v>
      </c>
      <c r="D60" t="s" s="4">
        <v>200</v>
      </c>
      <c r="E60" t="s" s="4">
        <v>201</v>
      </c>
      <c r="F60" t="s" s="4">
        <v>202</v>
      </c>
      <c r="G60" t="s" s="4">
        <v>202</v>
      </c>
      <c r="H60" t="s" s="4">
        <v>203</v>
      </c>
      <c r="I60" t="s" s="4">
        <v>204</v>
      </c>
      <c r="J60" t="s" s="4">
        <v>205</v>
      </c>
      <c r="K60" t="s" s="4">
        <v>206</v>
      </c>
      <c r="L60" t="s" s="4">
        <v>205</v>
      </c>
      <c r="M60" t="s" s="4">
        <v>206</v>
      </c>
      <c r="N60" t="s" s="4">
        <v>207</v>
      </c>
      <c r="O60" t="s" s="4">
        <v>208</v>
      </c>
      <c r="P60" t="s" s="4">
        <v>209</v>
      </c>
      <c r="Q60" t="s" s="4">
        <v>210</v>
      </c>
      <c r="R60" t="s" s="4">
        <v>211</v>
      </c>
      <c r="S60" t="s" s="4">
        <v>212</v>
      </c>
      <c r="T60" t="s" s="4">
        <v>213</v>
      </c>
    </row>
    <row r="61" ht="45.0" customHeight="true">
      <c r="A61" t="s" s="4">
        <v>149</v>
      </c>
      <c r="B61" t="s" s="4">
        <v>270</v>
      </c>
      <c r="C61" t="s" s="4">
        <v>199</v>
      </c>
      <c r="D61" t="s" s="4">
        <v>200</v>
      </c>
      <c r="E61" t="s" s="4">
        <v>201</v>
      </c>
      <c r="F61" t="s" s="4">
        <v>202</v>
      </c>
      <c r="G61" t="s" s="4">
        <v>202</v>
      </c>
      <c r="H61" t="s" s="4">
        <v>203</v>
      </c>
      <c r="I61" t="s" s="4">
        <v>204</v>
      </c>
      <c r="J61" t="s" s="4">
        <v>205</v>
      </c>
      <c r="K61" t="s" s="4">
        <v>206</v>
      </c>
      <c r="L61" t="s" s="4">
        <v>205</v>
      </c>
      <c r="M61" t="s" s="4">
        <v>206</v>
      </c>
      <c r="N61" t="s" s="4">
        <v>207</v>
      </c>
      <c r="O61" t="s" s="4">
        <v>208</v>
      </c>
      <c r="P61" t="s" s="4">
        <v>209</v>
      </c>
      <c r="Q61" t="s" s="4">
        <v>210</v>
      </c>
      <c r="R61" t="s" s="4">
        <v>211</v>
      </c>
      <c r="S61" t="s" s="4">
        <v>212</v>
      </c>
      <c r="T61" t="s" s="4">
        <v>213</v>
      </c>
    </row>
    <row r="62" ht="45.0" customHeight="true">
      <c r="A62" t="s" s="4">
        <v>149</v>
      </c>
      <c r="B62" t="s" s="4">
        <v>271</v>
      </c>
      <c r="C62" t="s" s="4">
        <v>199</v>
      </c>
      <c r="D62" t="s" s="4">
        <v>200</v>
      </c>
      <c r="E62" t="s" s="4">
        <v>201</v>
      </c>
      <c r="F62" t="s" s="4">
        <v>202</v>
      </c>
      <c r="G62" t="s" s="4">
        <v>202</v>
      </c>
      <c r="H62" t="s" s="4">
        <v>203</v>
      </c>
      <c r="I62" t="s" s="4">
        <v>204</v>
      </c>
      <c r="J62" t="s" s="4">
        <v>205</v>
      </c>
      <c r="K62" t="s" s="4">
        <v>206</v>
      </c>
      <c r="L62" t="s" s="4">
        <v>205</v>
      </c>
      <c r="M62" t="s" s="4">
        <v>206</v>
      </c>
      <c r="N62" t="s" s="4">
        <v>207</v>
      </c>
      <c r="O62" t="s" s="4">
        <v>208</v>
      </c>
      <c r="P62" t="s" s="4">
        <v>209</v>
      </c>
      <c r="Q62" t="s" s="4">
        <v>210</v>
      </c>
      <c r="R62" t="s" s="4">
        <v>211</v>
      </c>
      <c r="S62" t="s" s="4">
        <v>212</v>
      </c>
      <c r="T62" t="s" s="4">
        <v>213</v>
      </c>
    </row>
    <row r="63" ht="45.0" customHeight="true">
      <c r="A63" t="s" s="4">
        <v>149</v>
      </c>
      <c r="B63" t="s" s="4">
        <v>272</v>
      </c>
      <c r="C63" t="s" s="4">
        <v>199</v>
      </c>
      <c r="D63" t="s" s="4">
        <v>200</v>
      </c>
      <c r="E63" t="s" s="4">
        <v>201</v>
      </c>
      <c r="F63" t="s" s="4">
        <v>202</v>
      </c>
      <c r="G63" t="s" s="4">
        <v>202</v>
      </c>
      <c r="H63" t="s" s="4">
        <v>203</v>
      </c>
      <c r="I63" t="s" s="4">
        <v>204</v>
      </c>
      <c r="J63" t="s" s="4">
        <v>205</v>
      </c>
      <c r="K63" t="s" s="4">
        <v>206</v>
      </c>
      <c r="L63" t="s" s="4">
        <v>205</v>
      </c>
      <c r="M63" t="s" s="4">
        <v>206</v>
      </c>
      <c r="N63" t="s" s="4">
        <v>207</v>
      </c>
      <c r="O63" t="s" s="4">
        <v>208</v>
      </c>
      <c r="P63" t="s" s="4">
        <v>209</v>
      </c>
      <c r="Q63" t="s" s="4">
        <v>210</v>
      </c>
      <c r="R63" t="s" s="4">
        <v>211</v>
      </c>
      <c r="S63" t="s" s="4">
        <v>212</v>
      </c>
      <c r="T63" t="s" s="4">
        <v>213</v>
      </c>
    </row>
    <row r="64" ht="45.0" customHeight="true">
      <c r="A64" t="s" s="4">
        <v>149</v>
      </c>
      <c r="B64" t="s" s="4">
        <v>273</v>
      </c>
      <c r="C64" t="s" s="4">
        <v>199</v>
      </c>
      <c r="D64" t="s" s="4">
        <v>200</v>
      </c>
      <c r="E64" t="s" s="4">
        <v>201</v>
      </c>
      <c r="F64" t="s" s="4">
        <v>202</v>
      </c>
      <c r="G64" t="s" s="4">
        <v>202</v>
      </c>
      <c r="H64" t="s" s="4">
        <v>203</v>
      </c>
      <c r="I64" t="s" s="4">
        <v>204</v>
      </c>
      <c r="J64" t="s" s="4">
        <v>205</v>
      </c>
      <c r="K64" t="s" s="4">
        <v>206</v>
      </c>
      <c r="L64" t="s" s="4">
        <v>205</v>
      </c>
      <c r="M64" t="s" s="4">
        <v>206</v>
      </c>
      <c r="N64" t="s" s="4">
        <v>207</v>
      </c>
      <c r="O64" t="s" s="4">
        <v>208</v>
      </c>
      <c r="P64" t="s" s="4">
        <v>209</v>
      </c>
      <c r="Q64" t="s" s="4">
        <v>210</v>
      </c>
      <c r="R64" t="s" s="4">
        <v>211</v>
      </c>
      <c r="S64" t="s" s="4">
        <v>212</v>
      </c>
      <c r="T64" t="s" s="4">
        <v>213</v>
      </c>
    </row>
    <row r="65" ht="45.0" customHeight="true">
      <c r="A65" t="s" s="4">
        <v>149</v>
      </c>
      <c r="B65" t="s" s="4">
        <v>274</v>
      </c>
      <c r="C65" t="s" s="4">
        <v>199</v>
      </c>
      <c r="D65" t="s" s="4">
        <v>200</v>
      </c>
      <c r="E65" t="s" s="4">
        <v>201</v>
      </c>
      <c r="F65" t="s" s="4">
        <v>202</v>
      </c>
      <c r="G65" t="s" s="4">
        <v>202</v>
      </c>
      <c r="H65" t="s" s="4">
        <v>203</v>
      </c>
      <c r="I65" t="s" s="4">
        <v>204</v>
      </c>
      <c r="J65" t="s" s="4">
        <v>205</v>
      </c>
      <c r="K65" t="s" s="4">
        <v>206</v>
      </c>
      <c r="L65" t="s" s="4">
        <v>205</v>
      </c>
      <c r="M65" t="s" s="4">
        <v>206</v>
      </c>
      <c r="N65" t="s" s="4">
        <v>207</v>
      </c>
      <c r="O65" t="s" s="4">
        <v>208</v>
      </c>
      <c r="P65" t="s" s="4">
        <v>209</v>
      </c>
      <c r="Q65" t="s" s="4">
        <v>210</v>
      </c>
      <c r="R65" t="s" s="4">
        <v>211</v>
      </c>
      <c r="S65" t="s" s="4">
        <v>212</v>
      </c>
      <c r="T65" t="s" s="4">
        <v>213</v>
      </c>
    </row>
    <row r="66" ht="45.0" customHeight="true">
      <c r="A66" t="s" s="4">
        <v>149</v>
      </c>
      <c r="B66" t="s" s="4">
        <v>275</v>
      </c>
      <c r="C66" t="s" s="4">
        <v>199</v>
      </c>
      <c r="D66" t="s" s="4">
        <v>200</v>
      </c>
      <c r="E66" t="s" s="4">
        <v>201</v>
      </c>
      <c r="F66" t="s" s="4">
        <v>202</v>
      </c>
      <c r="G66" t="s" s="4">
        <v>202</v>
      </c>
      <c r="H66" t="s" s="4">
        <v>203</v>
      </c>
      <c r="I66" t="s" s="4">
        <v>204</v>
      </c>
      <c r="J66" t="s" s="4">
        <v>205</v>
      </c>
      <c r="K66" t="s" s="4">
        <v>206</v>
      </c>
      <c r="L66" t="s" s="4">
        <v>205</v>
      </c>
      <c r="M66" t="s" s="4">
        <v>206</v>
      </c>
      <c r="N66" t="s" s="4">
        <v>207</v>
      </c>
      <c r="O66" t="s" s="4">
        <v>208</v>
      </c>
      <c r="P66" t="s" s="4">
        <v>209</v>
      </c>
      <c r="Q66" t="s" s="4">
        <v>210</v>
      </c>
      <c r="R66" t="s" s="4">
        <v>211</v>
      </c>
      <c r="S66" t="s" s="4">
        <v>212</v>
      </c>
      <c r="T66" t="s" s="4">
        <v>213</v>
      </c>
    </row>
    <row r="67" ht="45.0" customHeight="true">
      <c r="A67" t="s" s="4">
        <v>151</v>
      </c>
      <c r="B67" t="s" s="4">
        <v>276</v>
      </c>
      <c r="C67" t="s" s="4">
        <v>199</v>
      </c>
      <c r="D67" t="s" s="4">
        <v>200</v>
      </c>
      <c r="E67" t="s" s="4">
        <v>201</v>
      </c>
      <c r="F67" t="s" s="4">
        <v>202</v>
      </c>
      <c r="G67" t="s" s="4">
        <v>202</v>
      </c>
      <c r="H67" t="s" s="4">
        <v>203</v>
      </c>
      <c r="I67" t="s" s="4">
        <v>204</v>
      </c>
      <c r="J67" t="s" s="4">
        <v>205</v>
      </c>
      <c r="K67" t="s" s="4">
        <v>206</v>
      </c>
      <c r="L67" t="s" s="4">
        <v>205</v>
      </c>
      <c r="M67" t="s" s="4">
        <v>206</v>
      </c>
      <c r="N67" t="s" s="4">
        <v>207</v>
      </c>
      <c r="O67" t="s" s="4">
        <v>208</v>
      </c>
      <c r="P67" t="s" s="4">
        <v>209</v>
      </c>
      <c r="Q67" t="s" s="4">
        <v>210</v>
      </c>
      <c r="R67" t="s" s="4">
        <v>211</v>
      </c>
      <c r="S67" t="s" s="4">
        <v>212</v>
      </c>
      <c r="T67" t="s" s="4">
        <v>213</v>
      </c>
    </row>
    <row r="68" ht="45.0" customHeight="true">
      <c r="A68" t="s" s="4">
        <v>151</v>
      </c>
      <c r="B68" t="s" s="4">
        <v>277</v>
      </c>
      <c r="C68" t="s" s="4">
        <v>199</v>
      </c>
      <c r="D68" t="s" s="4">
        <v>200</v>
      </c>
      <c r="E68" t="s" s="4">
        <v>201</v>
      </c>
      <c r="F68" t="s" s="4">
        <v>202</v>
      </c>
      <c r="G68" t="s" s="4">
        <v>202</v>
      </c>
      <c r="H68" t="s" s="4">
        <v>203</v>
      </c>
      <c r="I68" t="s" s="4">
        <v>204</v>
      </c>
      <c r="J68" t="s" s="4">
        <v>205</v>
      </c>
      <c r="K68" t="s" s="4">
        <v>206</v>
      </c>
      <c r="L68" t="s" s="4">
        <v>205</v>
      </c>
      <c r="M68" t="s" s="4">
        <v>206</v>
      </c>
      <c r="N68" t="s" s="4">
        <v>207</v>
      </c>
      <c r="O68" t="s" s="4">
        <v>208</v>
      </c>
      <c r="P68" t="s" s="4">
        <v>209</v>
      </c>
      <c r="Q68" t="s" s="4">
        <v>210</v>
      </c>
      <c r="R68" t="s" s="4">
        <v>211</v>
      </c>
      <c r="S68" t="s" s="4">
        <v>212</v>
      </c>
      <c r="T68" t="s" s="4">
        <v>213</v>
      </c>
    </row>
    <row r="69" ht="45.0" customHeight="true">
      <c r="A69" t="s" s="4">
        <v>151</v>
      </c>
      <c r="B69" t="s" s="4">
        <v>278</v>
      </c>
      <c r="C69" t="s" s="4">
        <v>199</v>
      </c>
      <c r="D69" t="s" s="4">
        <v>200</v>
      </c>
      <c r="E69" t="s" s="4">
        <v>201</v>
      </c>
      <c r="F69" t="s" s="4">
        <v>202</v>
      </c>
      <c r="G69" t="s" s="4">
        <v>202</v>
      </c>
      <c r="H69" t="s" s="4">
        <v>203</v>
      </c>
      <c r="I69" t="s" s="4">
        <v>204</v>
      </c>
      <c r="J69" t="s" s="4">
        <v>205</v>
      </c>
      <c r="K69" t="s" s="4">
        <v>206</v>
      </c>
      <c r="L69" t="s" s="4">
        <v>205</v>
      </c>
      <c r="M69" t="s" s="4">
        <v>206</v>
      </c>
      <c r="N69" t="s" s="4">
        <v>207</v>
      </c>
      <c r="O69" t="s" s="4">
        <v>208</v>
      </c>
      <c r="P69" t="s" s="4">
        <v>209</v>
      </c>
      <c r="Q69" t="s" s="4">
        <v>210</v>
      </c>
      <c r="R69" t="s" s="4">
        <v>211</v>
      </c>
      <c r="S69" t="s" s="4">
        <v>212</v>
      </c>
      <c r="T69" t="s" s="4">
        <v>213</v>
      </c>
    </row>
    <row r="70" ht="45.0" customHeight="true">
      <c r="A70" t="s" s="4">
        <v>151</v>
      </c>
      <c r="B70" t="s" s="4">
        <v>279</v>
      </c>
      <c r="C70" t="s" s="4">
        <v>199</v>
      </c>
      <c r="D70" t="s" s="4">
        <v>200</v>
      </c>
      <c r="E70" t="s" s="4">
        <v>201</v>
      </c>
      <c r="F70" t="s" s="4">
        <v>202</v>
      </c>
      <c r="G70" t="s" s="4">
        <v>202</v>
      </c>
      <c r="H70" t="s" s="4">
        <v>203</v>
      </c>
      <c r="I70" t="s" s="4">
        <v>204</v>
      </c>
      <c r="J70" t="s" s="4">
        <v>205</v>
      </c>
      <c r="K70" t="s" s="4">
        <v>206</v>
      </c>
      <c r="L70" t="s" s="4">
        <v>205</v>
      </c>
      <c r="M70" t="s" s="4">
        <v>206</v>
      </c>
      <c r="N70" t="s" s="4">
        <v>207</v>
      </c>
      <c r="O70" t="s" s="4">
        <v>208</v>
      </c>
      <c r="P70" t="s" s="4">
        <v>209</v>
      </c>
      <c r="Q70" t="s" s="4">
        <v>210</v>
      </c>
      <c r="R70" t="s" s="4">
        <v>211</v>
      </c>
      <c r="S70" t="s" s="4">
        <v>212</v>
      </c>
      <c r="T70" t="s" s="4">
        <v>213</v>
      </c>
    </row>
    <row r="71" ht="45.0" customHeight="true">
      <c r="A71" t="s" s="4">
        <v>151</v>
      </c>
      <c r="B71" t="s" s="4">
        <v>280</v>
      </c>
      <c r="C71" t="s" s="4">
        <v>199</v>
      </c>
      <c r="D71" t="s" s="4">
        <v>200</v>
      </c>
      <c r="E71" t="s" s="4">
        <v>201</v>
      </c>
      <c r="F71" t="s" s="4">
        <v>202</v>
      </c>
      <c r="G71" t="s" s="4">
        <v>202</v>
      </c>
      <c r="H71" t="s" s="4">
        <v>203</v>
      </c>
      <c r="I71" t="s" s="4">
        <v>204</v>
      </c>
      <c r="J71" t="s" s="4">
        <v>205</v>
      </c>
      <c r="K71" t="s" s="4">
        <v>206</v>
      </c>
      <c r="L71" t="s" s="4">
        <v>205</v>
      </c>
      <c r="M71" t="s" s="4">
        <v>206</v>
      </c>
      <c r="N71" t="s" s="4">
        <v>207</v>
      </c>
      <c r="O71" t="s" s="4">
        <v>208</v>
      </c>
      <c r="P71" t="s" s="4">
        <v>209</v>
      </c>
      <c r="Q71" t="s" s="4">
        <v>210</v>
      </c>
      <c r="R71" t="s" s="4">
        <v>211</v>
      </c>
      <c r="S71" t="s" s="4">
        <v>212</v>
      </c>
      <c r="T71" t="s" s="4">
        <v>213</v>
      </c>
    </row>
    <row r="72" ht="45.0" customHeight="true">
      <c r="A72" t="s" s="4">
        <v>151</v>
      </c>
      <c r="B72" t="s" s="4">
        <v>281</v>
      </c>
      <c r="C72" t="s" s="4">
        <v>199</v>
      </c>
      <c r="D72" t="s" s="4">
        <v>200</v>
      </c>
      <c r="E72" t="s" s="4">
        <v>201</v>
      </c>
      <c r="F72" t="s" s="4">
        <v>202</v>
      </c>
      <c r="G72" t="s" s="4">
        <v>202</v>
      </c>
      <c r="H72" t="s" s="4">
        <v>203</v>
      </c>
      <c r="I72" t="s" s="4">
        <v>204</v>
      </c>
      <c r="J72" t="s" s="4">
        <v>205</v>
      </c>
      <c r="K72" t="s" s="4">
        <v>206</v>
      </c>
      <c r="L72" t="s" s="4">
        <v>205</v>
      </c>
      <c r="M72" t="s" s="4">
        <v>206</v>
      </c>
      <c r="N72" t="s" s="4">
        <v>207</v>
      </c>
      <c r="O72" t="s" s="4">
        <v>208</v>
      </c>
      <c r="P72" t="s" s="4">
        <v>209</v>
      </c>
      <c r="Q72" t="s" s="4">
        <v>210</v>
      </c>
      <c r="R72" t="s" s="4">
        <v>211</v>
      </c>
      <c r="S72" t="s" s="4">
        <v>212</v>
      </c>
      <c r="T72" t="s" s="4">
        <v>213</v>
      </c>
    </row>
    <row r="73" ht="45.0" customHeight="true">
      <c r="A73" t="s" s="4">
        <v>151</v>
      </c>
      <c r="B73" t="s" s="4">
        <v>282</v>
      </c>
      <c r="C73" t="s" s="4">
        <v>199</v>
      </c>
      <c r="D73" t="s" s="4">
        <v>200</v>
      </c>
      <c r="E73" t="s" s="4">
        <v>201</v>
      </c>
      <c r="F73" t="s" s="4">
        <v>202</v>
      </c>
      <c r="G73" t="s" s="4">
        <v>202</v>
      </c>
      <c r="H73" t="s" s="4">
        <v>203</v>
      </c>
      <c r="I73" t="s" s="4">
        <v>204</v>
      </c>
      <c r="J73" t="s" s="4">
        <v>205</v>
      </c>
      <c r="K73" t="s" s="4">
        <v>206</v>
      </c>
      <c r="L73" t="s" s="4">
        <v>205</v>
      </c>
      <c r="M73" t="s" s="4">
        <v>206</v>
      </c>
      <c r="N73" t="s" s="4">
        <v>207</v>
      </c>
      <c r="O73" t="s" s="4">
        <v>208</v>
      </c>
      <c r="P73" t="s" s="4">
        <v>209</v>
      </c>
      <c r="Q73" t="s" s="4">
        <v>210</v>
      </c>
      <c r="R73" t="s" s="4">
        <v>211</v>
      </c>
      <c r="S73" t="s" s="4">
        <v>212</v>
      </c>
      <c r="T73" t="s" s="4">
        <v>213</v>
      </c>
    </row>
    <row r="74" ht="45.0" customHeight="true">
      <c r="A74" t="s" s="4">
        <v>153</v>
      </c>
      <c r="B74" t="s" s="4">
        <v>283</v>
      </c>
      <c r="C74" t="s" s="4">
        <v>199</v>
      </c>
      <c r="D74" t="s" s="4">
        <v>200</v>
      </c>
      <c r="E74" t="s" s="4">
        <v>201</v>
      </c>
      <c r="F74" t="s" s="4">
        <v>202</v>
      </c>
      <c r="G74" t="s" s="4">
        <v>202</v>
      </c>
      <c r="H74" t="s" s="4">
        <v>203</v>
      </c>
      <c r="I74" t="s" s="4">
        <v>204</v>
      </c>
      <c r="J74" t="s" s="4">
        <v>205</v>
      </c>
      <c r="K74" t="s" s="4">
        <v>206</v>
      </c>
      <c r="L74" t="s" s="4">
        <v>205</v>
      </c>
      <c r="M74" t="s" s="4">
        <v>206</v>
      </c>
      <c r="N74" t="s" s="4">
        <v>207</v>
      </c>
      <c r="O74" t="s" s="4">
        <v>208</v>
      </c>
      <c r="P74" t="s" s="4">
        <v>209</v>
      </c>
      <c r="Q74" t="s" s="4">
        <v>210</v>
      </c>
      <c r="R74" t="s" s="4">
        <v>211</v>
      </c>
      <c r="S74" t="s" s="4">
        <v>212</v>
      </c>
      <c r="T74" t="s" s="4">
        <v>213</v>
      </c>
    </row>
    <row r="75" ht="45.0" customHeight="true">
      <c r="A75" t="s" s="4">
        <v>153</v>
      </c>
      <c r="B75" t="s" s="4">
        <v>284</v>
      </c>
      <c r="C75" t="s" s="4">
        <v>199</v>
      </c>
      <c r="D75" t="s" s="4">
        <v>200</v>
      </c>
      <c r="E75" t="s" s="4">
        <v>201</v>
      </c>
      <c r="F75" t="s" s="4">
        <v>202</v>
      </c>
      <c r="G75" t="s" s="4">
        <v>202</v>
      </c>
      <c r="H75" t="s" s="4">
        <v>203</v>
      </c>
      <c r="I75" t="s" s="4">
        <v>204</v>
      </c>
      <c r="J75" t="s" s="4">
        <v>205</v>
      </c>
      <c r="K75" t="s" s="4">
        <v>206</v>
      </c>
      <c r="L75" t="s" s="4">
        <v>205</v>
      </c>
      <c r="M75" t="s" s="4">
        <v>206</v>
      </c>
      <c r="N75" t="s" s="4">
        <v>207</v>
      </c>
      <c r="O75" t="s" s="4">
        <v>208</v>
      </c>
      <c r="P75" t="s" s="4">
        <v>209</v>
      </c>
      <c r="Q75" t="s" s="4">
        <v>210</v>
      </c>
      <c r="R75" t="s" s="4">
        <v>211</v>
      </c>
      <c r="S75" t="s" s="4">
        <v>212</v>
      </c>
      <c r="T75" t="s" s="4">
        <v>213</v>
      </c>
    </row>
    <row r="76" ht="45.0" customHeight="true">
      <c r="A76" t="s" s="4">
        <v>153</v>
      </c>
      <c r="B76" t="s" s="4">
        <v>285</v>
      </c>
      <c r="C76" t="s" s="4">
        <v>199</v>
      </c>
      <c r="D76" t="s" s="4">
        <v>200</v>
      </c>
      <c r="E76" t="s" s="4">
        <v>201</v>
      </c>
      <c r="F76" t="s" s="4">
        <v>202</v>
      </c>
      <c r="G76" t="s" s="4">
        <v>202</v>
      </c>
      <c r="H76" t="s" s="4">
        <v>203</v>
      </c>
      <c r="I76" t="s" s="4">
        <v>204</v>
      </c>
      <c r="J76" t="s" s="4">
        <v>205</v>
      </c>
      <c r="K76" t="s" s="4">
        <v>206</v>
      </c>
      <c r="L76" t="s" s="4">
        <v>205</v>
      </c>
      <c r="M76" t="s" s="4">
        <v>206</v>
      </c>
      <c r="N76" t="s" s="4">
        <v>207</v>
      </c>
      <c r="O76" t="s" s="4">
        <v>208</v>
      </c>
      <c r="P76" t="s" s="4">
        <v>209</v>
      </c>
      <c r="Q76" t="s" s="4">
        <v>210</v>
      </c>
      <c r="R76" t="s" s="4">
        <v>211</v>
      </c>
      <c r="S76" t="s" s="4">
        <v>212</v>
      </c>
      <c r="T76" t="s" s="4">
        <v>213</v>
      </c>
    </row>
    <row r="77" ht="45.0" customHeight="true">
      <c r="A77" t="s" s="4">
        <v>153</v>
      </c>
      <c r="B77" t="s" s="4">
        <v>286</v>
      </c>
      <c r="C77" t="s" s="4">
        <v>199</v>
      </c>
      <c r="D77" t="s" s="4">
        <v>200</v>
      </c>
      <c r="E77" t="s" s="4">
        <v>201</v>
      </c>
      <c r="F77" t="s" s="4">
        <v>202</v>
      </c>
      <c r="G77" t="s" s="4">
        <v>202</v>
      </c>
      <c r="H77" t="s" s="4">
        <v>203</v>
      </c>
      <c r="I77" t="s" s="4">
        <v>204</v>
      </c>
      <c r="J77" t="s" s="4">
        <v>205</v>
      </c>
      <c r="K77" t="s" s="4">
        <v>206</v>
      </c>
      <c r="L77" t="s" s="4">
        <v>205</v>
      </c>
      <c r="M77" t="s" s="4">
        <v>206</v>
      </c>
      <c r="N77" t="s" s="4">
        <v>207</v>
      </c>
      <c r="O77" t="s" s="4">
        <v>208</v>
      </c>
      <c r="P77" t="s" s="4">
        <v>209</v>
      </c>
      <c r="Q77" t="s" s="4">
        <v>210</v>
      </c>
      <c r="R77" t="s" s="4">
        <v>211</v>
      </c>
      <c r="S77" t="s" s="4">
        <v>212</v>
      </c>
      <c r="T77" t="s" s="4">
        <v>213</v>
      </c>
    </row>
    <row r="78" ht="45.0" customHeight="true">
      <c r="A78" t="s" s="4">
        <v>153</v>
      </c>
      <c r="B78" t="s" s="4">
        <v>287</v>
      </c>
      <c r="C78" t="s" s="4">
        <v>199</v>
      </c>
      <c r="D78" t="s" s="4">
        <v>200</v>
      </c>
      <c r="E78" t="s" s="4">
        <v>201</v>
      </c>
      <c r="F78" t="s" s="4">
        <v>202</v>
      </c>
      <c r="G78" t="s" s="4">
        <v>202</v>
      </c>
      <c r="H78" t="s" s="4">
        <v>203</v>
      </c>
      <c r="I78" t="s" s="4">
        <v>204</v>
      </c>
      <c r="J78" t="s" s="4">
        <v>205</v>
      </c>
      <c r="K78" t="s" s="4">
        <v>206</v>
      </c>
      <c r="L78" t="s" s="4">
        <v>205</v>
      </c>
      <c r="M78" t="s" s="4">
        <v>206</v>
      </c>
      <c r="N78" t="s" s="4">
        <v>207</v>
      </c>
      <c r="O78" t="s" s="4">
        <v>208</v>
      </c>
      <c r="P78" t="s" s="4">
        <v>209</v>
      </c>
      <c r="Q78" t="s" s="4">
        <v>210</v>
      </c>
      <c r="R78" t="s" s="4">
        <v>211</v>
      </c>
      <c r="S78" t="s" s="4">
        <v>212</v>
      </c>
      <c r="T78" t="s" s="4">
        <v>213</v>
      </c>
    </row>
    <row r="79" ht="45.0" customHeight="true">
      <c r="A79" t="s" s="4">
        <v>153</v>
      </c>
      <c r="B79" t="s" s="4">
        <v>288</v>
      </c>
      <c r="C79" t="s" s="4">
        <v>199</v>
      </c>
      <c r="D79" t="s" s="4">
        <v>200</v>
      </c>
      <c r="E79" t="s" s="4">
        <v>201</v>
      </c>
      <c r="F79" t="s" s="4">
        <v>202</v>
      </c>
      <c r="G79" t="s" s="4">
        <v>202</v>
      </c>
      <c r="H79" t="s" s="4">
        <v>203</v>
      </c>
      <c r="I79" t="s" s="4">
        <v>204</v>
      </c>
      <c r="J79" t="s" s="4">
        <v>205</v>
      </c>
      <c r="K79" t="s" s="4">
        <v>206</v>
      </c>
      <c r="L79" t="s" s="4">
        <v>205</v>
      </c>
      <c r="M79" t="s" s="4">
        <v>206</v>
      </c>
      <c r="N79" t="s" s="4">
        <v>207</v>
      </c>
      <c r="O79" t="s" s="4">
        <v>208</v>
      </c>
      <c r="P79" t="s" s="4">
        <v>209</v>
      </c>
      <c r="Q79" t="s" s="4">
        <v>210</v>
      </c>
      <c r="R79" t="s" s="4">
        <v>211</v>
      </c>
      <c r="S79" t="s" s="4">
        <v>212</v>
      </c>
      <c r="T79" t="s" s="4">
        <v>213</v>
      </c>
    </row>
    <row r="80" ht="45.0" customHeight="true">
      <c r="A80" t="s" s="4">
        <v>153</v>
      </c>
      <c r="B80" t="s" s="4">
        <v>289</v>
      </c>
      <c r="C80" t="s" s="4">
        <v>199</v>
      </c>
      <c r="D80" t="s" s="4">
        <v>200</v>
      </c>
      <c r="E80" t="s" s="4">
        <v>201</v>
      </c>
      <c r="F80" t="s" s="4">
        <v>202</v>
      </c>
      <c r="G80" t="s" s="4">
        <v>202</v>
      </c>
      <c r="H80" t="s" s="4">
        <v>203</v>
      </c>
      <c r="I80" t="s" s="4">
        <v>204</v>
      </c>
      <c r="J80" t="s" s="4">
        <v>205</v>
      </c>
      <c r="K80" t="s" s="4">
        <v>206</v>
      </c>
      <c r="L80" t="s" s="4">
        <v>205</v>
      </c>
      <c r="M80" t="s" s="4">
        <v>206</v>
      </c>
      <c r="N80" t="s" s="4">
        <v>207</v>
      </c>
      <c r="O80" t="s" s="4">
        <v>208</v>
      </c>
      <c r="P80" t="s" s="4">
        <v>209</v>
      </c>
      <c r="Q80" t="s" s="4">
        <v>210</v>
      </c>
      <c r="R80" t="s" s="4">
        <v>211</v>
      </c>
      <c r="S80" t="s" s="4">
        <v>212</v>
      </c>
      <c r="T80" t="s" s="4">
        <v>213</v>
      </c>
    </row>
    <row r="81" ht="45.0" customHeight="true">
      <c r="A81" t="s" s="4">
        <v>155</v>
      </c>
      <c r="B81" t="s" s="4">
        <v>290</v>
      </c>
      <c r="C81" t="s" s="4">
        <v>199</v>
      </c>
      <c r="D81" t="s" s="4">
        <v>200</v>
      </c>
      <c r="E81" t="s" s="4">
        <v>201</v>
      </c>
      <c r="F81" t="s" s="4">
        <v>202</v>
      </c>
      <c r="G81" t="s" s="4">
        <v>202</v>
      </c>
      <c r="H81" t="s" s="4">
        <v>203</v>
      </c>
      <c r="I81" t="s" s="4">
        <v>204</v>
      </c>
      <c r="J81" t="s" s="4">
        <v>205</v>
      </c>
      <c r="K81" t="s" s="4">
        <v>206</v>
      </c>
      <c r="L81" t="s" s="4">
        <v>205</v>
      </c>
      <c r="M81" t="s" s="4">
        <v>206</v>
      </c>
      <c r="N81" t="s" s="4">
        <v>207</v>
      </c>
      <c r="O81" t="s" s="4">
        <v>208</v>
      </c>
      <c r="P81" t="s" s="4">
        <v>209</v>
      </c>
      <c r="Q81" t="s" s="4">
        <v>210</v>
      </c>
      <c r="R81" t="s" s="4">
        <v>211</v>
      </c>
      <c r="S81" t="s" s="4">
        <v>212</v>
      </c>
      <c r="T81" t="s" s="4">
        <v>213</v>
      </c>
    </row>
    <row r="82" ht="45.0" customHeight="true">
      <c r="A82" t="s" s="4">
        <v>155</v>
      </c>
      <c r="B82" t="s" s="4">
        <v>291</v>
      </c>
      <c r="C82" t="s" s="4">
        <v>199</v>
      </c>
      <c r="D82" t="s" s="4">
        <v>200</v>
      </c>
      <c r="E82" t="s" s="4">
        <v>201</v>
      </c>
      <c r="F82" t="s" s="4">
        <v>202</v>
      </c>
      <c r="G82" t="s" s="4">
        <v>202</v>
      </c>
      <c r="H82" t="s" s="4">
        <v>203</v>
      </c>
      <c r="I82" t="s" s="4">
        <v>204</v>
      </c>
      <c r="J82" t="s" s="4">
        <v>205</v>
      </c>
      <c r="K82" t="s" s="4">
        <v>206</v>
      </c>
      <c r="L82" t="s" s="4">
        <v>205</v>
      </c>
      <c r="M82" t="s" s="4">
        <v>206</v>
      </c>
      <c r="N82" t="s" s="4">
        <v>207</v>
      </c>
      <c r="O82" t="s" s="4">
        <v>208</v>
      </c>
      <c r="P82" t="s" s="4">
        <v>209</v>
      </c>
      <c r="Q82" t="s" s="4">
        <v>210</v>
      </c>
      <c r="R82" t="s" s="4">
        <v>211</v>
      </c>
      <c r="S82" t="s" s="4">
        <v>212</v>
      </c>
      <c r="T82" t="s" s="4">
        <v>213</v>
      </c>
    </row>
    <row r="83" ht="45.0" customHeight="true">
      <c r="A83" t="s" s="4">
        <v>155</v>
      </c>
      <c r="B83" t="s" s="4">
        <v>292</v>
      </c>
      <c r="C83" t="s" s="4">
        <v>199</v>
      </c>
      <c r="D83" t="s" s="4">
        <v>200</v>
      </c>
      <c r="E83" t="s" s="4">
        <v>201</v>
      </c>
      <c r="F83" t="s" s="4">
        <v>202</v>
      </c>
      <c r="G83" t="s" s="4">
        <v>202</v>
      </c>
      <c r="H83" t="s" s="4">
        <v>203</v>
      </c>
      <c r="I83" t="s" s="4">
        <v>204</v>
      </c>
      <c r="J83" t="s" s="4">
        <v>205</v>
      </c>
      <c r="K83" t="s" s="4">
        <v>206</v>
      </c>
      <c r="L83" t="s" s="4">
        <v>205</v>
      </c>
      <c r="M83" t="s" s="4">
        <v>206</v>
      </c>
      <c r="N83" t="s" s="4">
        <v>207</v>
      </c>
      <c r="O83" t="s" s="4">
        <v>208</v>
      </c>
      <c r="P83" t="s" s="4">
        <v>209</v>
      </c>
      <c r="Q83" t="s" s="4">
        <v>210</v>
      </c>
      <c r="R83" t="s" s="4">
        <v>211</v>
      </c>
      <c r="S83" t="s" s="4">
        <v>212</v>
      </c>
      <c r="T83" t="s" s="4">
        <v>213</v>
      </c>
    </row>
    <row r="84" ht="45.0" customHeight="true">
      <c r="A84" t="s" s="4">
        <v>155</v>
      </c>
      <c r="B84" t="s" s="4">
        <v>293</v>
      </c>
      <c r="C84" t="s" s="4">
        <v>199</v>
      </c>
      <c r="D84" t="s" s="4">
        <v>200</v>
      </c>
      <c r="E84" t="s" s="4">
        <v>201</v>
      </c>
      <c r="F84" t="s" s="4">
        <v>202</v>
      </c>
      <c r="G84" t="s" s="4">
        <v>202</v>
      </c>
      <c r="H84" t="s" s="4">
        <v>203</v>
      </c>
      <c r="I84" t="s" s="4">
        <v>204</v>
      </c>
      <c r="J84" t="s" s="4">
        <v>205</v>
      </c>
      <c r="K84" t="s" s="4">
        <v>206</v>
      </c>
      <c r="L84" t="s" s="4">
        <v>205</v>
      </c>
      <c r="M84" t="s" s="4">
        <v>206</v>
      </c>
      <c r="N84" t="s" s="4">
        <v>207</v>
      </c>
      <c r="O84" t="s" s="4">
        <v>208</v>
      </c>
      <c r="P84" t="s" s="4">
        <v>209</v>
      </c>
      <c r="Q84" t="s" s="4">
        <v>210</v>
      </c>
      <c r="R84" t="s" s="4">
        <v>211</v>
      </c>
      <c r="S84" t="s" s="4">
        <v>212</v>
      </c>
      <c r="T84" t="s" s="4">
        <v>213</v>
      </c>
    </row>
    <row r="85" ht="45.0" customHeight="true">
      <c r="A85" t="s" s="4">
        <v>155</v>
      </c>
      <c r="B85" t="s" s="4">
        <v>294</v>
      </c>
      <c r="C85" t="s" s="4">
        <v>199</v>
      </c>
      <c r="D85" t="s" s="4">
        <v>200</v>
      </c>
      <c r="E85" t="s" s="4">
        <v>201</v>
      </c>
      <c r="F85" t="s" s="4">
        <v>202</v>
      </c>
      <c r="G85" t="s" s="4">
        <v>202</v>
      </c>
      <c r="H85" t="s" s="4">
        <v>203</v>
      </c>
      <c r="I85" t="s" s="4">
        <v>204</v>
      </c>
      <c r="J85" t="s" s="4">
        <v>205</v>
      </c>
      <c r="K85" t="s" s="4">
        <v>206</v>
      </c>
      <c r="L85" t="s" s="4">
        <v>205</v>
      </c>
      <c r="M85" t="s" s="4">
        <v>206</v>
      </c>
      <c r="N85" t="s" s="4">
        <v>207</v>
      </c>
      <c r="O85" t="s" s="4">
        <v>208</v>
      </c>
      <c r="P85" t="s" s="4">
        <v>209</v>
      </c>
      <c r="Q85" t="s" s="4">
        <v>210</v>
      </c>
      <c r="R85" t="s" s="4">
        <v>211</v>
      </c>
      <c r="S85" t="s" s="4">
        <v>212</v>
      </c>
      <c r="T85" t="s" s="4">
        <v>213</v>
      </c>
    </row>
    <row r="86" ht="45.0" customHeight="true">
      <c r="A86" t="s" s="4">
        <v>155</v>
      </c>
      <c r="B86" t="s" s="4">
        <v>295</v>
      </c>
      <c r="C86" t="s" s="4">
        <v>199</v>
      </c>
      <c r="D86" t="s" s="4">
        <v>200</v>
      </c>
      <c r="E86" t="s" s="4">
        <v>201</v>
      </c>
      <c r="F86" t="s" s="4">
        <v>202</v>
      </c>
      <c r="G86" t="s" s="4">
        <v>202</v>
      </c>
      <c r="H86" t="s" s="4">
        <v>203</v>
      </c>
      <c r="I86" t="s" s="4">
        <v>204</v>
      </c>
      <c r="J86" t="s" s="4">
        <v>205</v>
      </c>
      <c r="K86" t="s" s="4">
        <v>206</v>
      </c>
      <c r="L86" t="s" s="4">
        <v>205</v>
      </c>
      <c r="M86" t="s" s="4">
        <v>206</v>
      </c>
      <c r="N86" t="s" s="4">
        <v>207</v>
      </c>
      <c r="O86" t="s" s="4">
        <v>208</v>
      </c>
      <c r="P86" t="s" s="4">
        <v>209</v>
      </c>
      <c r="Q86" t="s" s="4">
        <v>210</v>
      </c>
      <c r="R86" t="s" s="4">
        <v>211</v>
      </c>
      <c r="S86" t="s" s="4">
        <v>212</v>
      </c>
      <c r="T86" t="s" s="4">
        <v>213</v>
      </c>
    </row>
    <row r="87" ht="45.0" customHeight="true">
      <c r="A87" t="s" s="4">
        <v>155</v>
      </c>
      <c r="B87" t="s" s="4">
        <v>296</v>
      </c>
      <c r="C87" t="s" s="4">
        <v>199</v>
      </c>
      <c r="D87" t="s" s="4">
        <v>200</v>
      </c>
      <c r="E87" t="s" s="4">
        <v>201</v>
      </c>
      <c r="F87" t="s" s="4">
        <v>202</v>
      </c>
      <c r="G87" t="s" s="4">
        <v>202</v>
      </c>
      <c r="H87" t="s" s="4">
        <v>203</v>
      </c>
      <c r="I87" t="s" s="4">
        <v>204</v>
      </c>
      <c r="J87" t="s" s="4">
        <v>205</v>
      </c>
      <c r="K87" t="s" s="4">
        <v>206</v>
      </c>
      <c r="L87" t="s" s="4">
        <v>205</v>
      </c>
      <c r="M87" t="s" s="4">
        <v>206</v>
      </c>
      <c r="N87" t="s" s="4">
        <v>207</v>
      </c>
      <c r="O87" t="s" s="4">
        <v>208</v>
      </c>
      <c r="P87" t="s" s="4">
        <v>209</v>
      </c>
      <c r="Q87" t="s" s="4">
        <v>210</v>
      </c>
      <c r="R87" t="s" s="4">
        <v>211</v>
      </c>
      <c r="S87" t="s" s="4">
        <v>212</v>
      </c>
      <c r="T87" t="s" s="4">
        <v>213</v>
      </c>
    </row>
    <row r="88" ht="45.0" customHeight="true">
      <c r="A88" t="s" s="4">
        <v>157</v>
      </c>
      <c r="B88" t="s" s="4">
        <v>297</v>
      </c>
      <c r="C88" t="s" s="4">
        <v>199</v>
      </c>
      <c r="D88" t="s" s="4">
        <v>200</v>
      </c>
      <c r="E88" t="s" s="4">
        <v>201</v>
      </c>
      <c r="F88" t="s" s="4">
        <v>202</v>
      </c>
      <c r="G88" t="s" s="4">
        <v>202</v>
      </c>
      <c r="H88" t="s" s="4">
        <v>203</v>
      </c>
      <c r="I88" t="s" s="4">
        <v>204</v>
      </c>
      <c r="J88" t="s" s="4">
        <v>205</v>
      </c>
      <c r="K88" t="s" s="4">
        <v>206</v>
      </c>
      <c r="L88" t="s" s="4">
        <v>205</v>
      </c>
      <c r="M88" t="s" s="4">
        <v>206</v>
      </c>
      <c r="N88" t="s" s="4">
        <v>207</v>
      </c>
      <c r="O88" t="s" s="4">
        <v>208</v>
      </c>
      <c r="P88" t="s" s="4">
        <v>209</v>
      </c>
      <c r="Q88" t="s" s="4">
        <v>210</v>
      </c>
      <c r="R88" t="s" s="4">
        <v>211</v>
      </c>
      <c r="S88" t="s" s="4">
        <v>212</v>
      </c>
      <c r="T88" t="s" s="4">
        <v>213</v>
      </c>
    </row>
    <row r="89" ht="45.0" customHeight="true">
      <c r="A89" t="s" s="4">
        <v>157</v>
      </c>
      <c r="B89" t="s" s="4">
        <v>298</v>
      </c>
      <c r="C89" t="s" s="4">
        <v>199</v>
      </c>
      <c r="D89" t="s" s="4">
        <v>200</v>
      </c>
      <c r="E89" t="s" s="4">
        <v>201</v>
      </c>
      <c r="F89" t="s" s="4">
        <v>202</v>
      </c>
      <c r="G89" t="s" s="4">
        <v>202</v>
      </c>
      <c r="H89" t="s" s="4">
        <v>203</v>
      </c>
      <c r="I89" t="s" s="4">
        <v>204</v>
      </c>
      <c r="J89" t="s" s="4">
        <v>205</v>
      </c>
      <c r="K89" t="s" s="4">
        <v>206</v>
      </c>
      <c r="L89" t="s" s="4">
        <v>205</v>
      </c>
      <c r="M89" t="s" s="4">
        <v>206</v>
      </c>
      <c r="N89" t="s" s="4">
        <v>207</v>
      </c>
      <c r="O89" t="s" s="4">
        <v>208</v>
      </c>
      <c r="P89" t="s" s="4">
        <v>209</v>
      </c>
      <c r="Q89" t="s" s="4">
        <v>210</v>
      </c>
      <c r="R89" t="s" s="4">
        <v>211</v>
      </c>
      <c r="S89" t="s" s="4">
        <v>212</v>
      </c>
      <c r="T89" t="s" s="4">
        <v>213</v>
      </c>
    </row>
    <row r="90" ht="45.0" customHeight="true">
      <c r="A90" t="s" s="4">
        <v>157</v>
      </c>
      <c r="B90" t="s" s="4">
        <v>299</v>
      </c>
      <c r="C90" t="s" s="4">
        <v>199</v>
      </c>
      <c r="D90" t="s" s="4">
        <v>200</v>
      </c>
      <c r="E90" t="s" s="4">
        <v>201</v>
      </c>
      <c r="F90" t="s" s="4">
        <v>202</v>
      </c>
      <c r="G90" t="s" s="4">
        <v>202</v>
      </c>
      <c r="H90" t="s" s="4">
        <v>203</v>
      </c>
      <c r="I90" t="s" s="4">
        <v>204</v>
      </c>
      <c r="J90" t="s" s="4">
        <v>205</v>
      </c>
      <c r="K90" t="s" s="4">
        <v>206</v>
      </c>
      <c r="L90" t="s" s="4">
        <v>205</v>
      </c>
      <c r="M90" t="s" s="4">
        <v>206</v>
      </c>
      <c r="N90" t="s" s="4">
        <v>207</v>
      </c>
      <c r="O90" t="s" s="4">
        <v>208</v>
      </c>
      <c r="P90" t="s" s="4">
        <v>209</v>
      </c>
      <c r="Q90" t="s" s="4">
        <v>210</v>
      </c>
      <c r="R90" t="s" s="4">
        <v>211</v>
      </c>
      <c r="S90" t="s" s="4">
        <v>212</v>
      </c>
      <c r="T90" t="s" s="4">
        <v>213</v>
      </c>
    </row>
    <row r="91" ht="45.0" customHeight="true">
      <c r="A91" t="s" s="4">
        <v>157</v>
      </c>
      <c r="B91" t="s" s="4">
        <v>300</v>
      </c>
      <c r="C91" t="s" s="4">
        <v>199</v>
      </c>
      <c r="D91" t="s" s="4">
        <v>200</v>
      </c>
      <c r="E91" t="s" s="4">
        <v>201</v>
      </c>
      <c r="F91" t="s" s="4">
        <v>202</v>
      </c>
      <c r="G91" t="s" s="4">
        <v>202</v>
      </c>
      <c r="H91" t="s" s="4">
        <v>203</v>
      </c>
      <c r="I91" t="s" s="4">
        <v>204</v>
      </c>
      <c r="J91" t="s" s="4">
        <v>205</v>
      </c>
      <c r="K91" t="s" s="4">
        <v>206</v>
      </c>
      <c r="L91" t="s" s="4">
        <v>205</v>
      </c>
      <c r="M91" t="s" s="4">
        <v>206</v>
      </c>
      <c r="N91" t="s" s="4">
        <v>207</v>
      </c>
      <c r="O91" t="s" s="4">
        <v>208</v>
      </c>
      <c r="P91" t="s" s="4">
        <v>209</v>
      </c>
      <c r="Q91" t="s" s="4">
        <v>210</v>
      </c>
      <c r="R91" t="s" s="4">
        <v>211</v>
      </c>
      <c r="S91" t="s" s="4">
        <v>212</v>
      </c>
      <c r="T91" t="s" s="4">
        <v>213</v>
      </c>
    </row>
    <row r="92" ht="45.0" customHeight="true">
      <c r="A92" t="s" s="4">
        <v>157</v>
      </c>
      <c r="B92" t="s" s="4">
        <v>301</v>
      </c>
      <c r="C92" t="s" s="4">
        <v>199</v>
      </c>
      <c r="D92" t="s" s="4">
        <v>200</v>
      </c>
      <c r="E92" t="s" s="4">
        <v>201</v>
      </c>
      <c r="F92" t="s" s="4">
        <v>202</v>
      </c>
      <c r="G92" t="s" s="4">
        <v>202</v>
      </c>
      <c r="H92" t="s" s="4">
        <v>203</v>
      </c>
      <c r="I92" t="s" s="4">
        <v>204</v>
      </c>
      <c r="J92" t="s" s="4">
        <v>205</v>
      </c>
      <c r="K92" t="s" s="4">
        <v>206</v>
      </c>
      <c r="L92" t="s" s="4">
        <v>205</v>
      </c>
      <c r="M92" t="s" s="4">
        <v>206</v>
      </c>
      <c r="N92" t="s" s="4">
        <v>207</v>
      </c>
      <c r="O92" t="s" s="4">
        <v>208</v>
      </c>
      <c r="P92" t="s" s="4">
        <v>209</v>
      </c>
      <c r="Q92" t="s" s="4">
        <v>210</v>
      </c>
      <c r="R92" t="s" s="4">
        <v>211</v>
      </c>
      <c r="S92" t="s" s="4">
        <v>212</v>
      </c>
      <c r="T92" t="s" s="4">
        <v>213</v>
      </c>
    </row>
    <row r="93" ht="45.0" customHeight="true">
      <c r="A93" t="s" s="4">
        <v>157</v>
      </c>
      <c r="B93" t="s" s="4">
        <v>302</v>
      </c>
      <c r="C93" t="s" s="4">
        <v>199</v>
      </c>
      <c r="D93" t="s" s="4">
        <v>200</v>
      </c>
      <c r="E93" t="s" s="4">
        <v>201</v>
      </c>
      <c r="F93" t="s" s="4">
        <v>202</v>
      </c>
      <c r="G93" t="s" s="4">
        <v>202</v>
      </c>
      <c r="H93" t="s" s="4">
        <v>203</v>
      </c>
      <c r="I93" t="s" s="4">
        <v>204</v>
      </c>
      <c r="J93" t="s" s="4">
        <v>205</v>
      </c>
      <c r="K93" t="s" s="4">
        <v>206</v>
      </c>
      <c r="L93" t="s" s="4">
        <v>205</v>
      </c>
      <c r="M93" t="s" s="4">
        <v>206</v>
      </c>
      <c r="N93" t="s" s="4">
        <v>207</v>
      </c>
      <c r="O93" t="s" s="4">
        <v>208</v>
      </c>
      <c r="P93" t="s" s="4">
        <v>209</v>
      </c>
      <c r="Q93" t="s" s="4">
        <v>210</v>
      </c>
      <c r="R93" t="s" s="4">
        <v>211</v>
      </c>
      <c r="S93" t="s" s="4">
        <v>212</v>
      </c>
      <c r="T93" t="s" s="4">
        <v>213</v>
      </c>
    </row>
    <row r="94" ht="45.0" customHeight="true">
      <c r="A94" t="s" s="4">
        <v>157</v>
      </c>
      <c r="B94" t="s" s="4">
        <v>303</v>
      </c>
      <c r="C94" t="s" s="4">
        <v>199</v>
      </c>
      <c r="D94" t="s" s="4">
        <v>200</v>
      </c>
      <c r="E94" t="s" s="4">
        <v>201</v>
      </c>
      <c r="F94" t="s" s="4">
        <v>202</v>
      </c>
      <c r="G94" t="s" s="4">
        <v>202</v>
      </c>
      <c r="H94" t="s" s="4">
        <v>203</v>
      </c>
      <c r="I94" t="s" s="4">
        <v>204</v>
      </c>
      <c r="J94" t="s" s="4">
        <v>205</v>
      </c>
      <c r="K94" t="s" s="4">
        <v>206</v>
      </c>
      <c r="L94" t="s" s="4">
        <v>205</v>
      </c>
      <c r="M94" t="s" s="4">
        <v>206</v>
      </c>
      <c r="N94" t="s" s="4">
        <v>207</v>
      </c>
      <c r="O94" t="s" s="4">
        <v>208</v>
      </c>
      <c r="P94" t="s" s="4">
        <v>209</v>
      </c>
      <c r="Q94" t="s" s="4">
        <v>210</v>
      </c>
      <c r="R94" t="s" s="4">
        <v>211</v>
      </c>
      <c r="S94" t="s" s="4">
        <v>212</v>
      </c>
      <c r="T94" t="s" s="4">
        <v>213</v>
      </c>
    </row>
    <row r="95" ht="45.0" customHeight="true">
      <c r="A95" t="s" s="4">
        <v>159</v>
      </c>
      <c r="B95" t="s" s="4">
        <v>304</v>
      </c>
      <c r="C95" t="s" s="4">
        <v>199</v>
      </c>
      <c r="D95" t="s" s="4">
        <v>200</v>
      </c>
      <c r="E95" t="s" s="4">
        <v>201</v>
      </c>
      <c r="F95" t="s" s="4">
        <v>202</v>
      </c>
      <c r="G95" t="s" s="4">
        <v>202</v>
      </c>
      <c r="H95" t="s" s="4">
        <v>203</v>
      </c>
      <c r="I95" t="s" s="4">
        <v>204</v>
      </c>
      <c r="J95" t="s" s="4">
        <v>205</v>
      </c>
      <c r="K95" t="s" s="4">
        <v>206</v>
      </c>
      <c r="L95" t="s" s="4">
        <v>205</v>
      </c>
      <c r="M95" t="s" s="4">
        <v>206</v>
      </c>
      <c r="N95" t="s" s="4">
        <v>207</v>
      </c>
      <c r="O95" t="s" s="4">
        <v>208</v>
      </c>
      <c r="P95" t="s" s="4">
        <v>209</v>
      </c>
      <c r="Q95" t="s" s="4">
        <v>210</v>
      </c>
      <c r="R95" t="s" s="4">
        <v>211</v>
      </c>
      <c r="S95" t="s" s="4">
        <v>212</v>
      </c>
      <c r="T95" t="s" s="4">
        <v>213</v>
      </c>
    </row>
    <row r="96" ht="45.0" customHeight="true">
      <c r="A96" t="s" s="4">
        <v>159</v>
      </c>
      <c r="B96" t="s" s="4">
        <v>305</v>
      </c>
      <c r="C96" t="s" s="4">
        <v>199</v>
      </c>
      <c r="D96" t="s" s="4">
        <v>200</v>
      </c>
      <c r="E96" t="s" s="4">
        <v>201</v>
      </c>
      <c r="F96" t="s" s="4">
        <v>202</v>
      </c>
      <c r="G96" t="s" s="4">
        <v>202</v>
      </c>
      <c r="H96" t="s" s="4">
        <v>203</v>
      </c>
      <c r="I96" t="s" s="4">
        <v>204</v>
      </c>
      <c r="J96" t="s" s="4">
        <v>205</v>
      </c>
      <c r="K96" t="s" s="4">
        <v>206</v>
      </c>
      <c r="L96" t="s" s="4">
        <v>205</v>
      </c>
      <c r="M96" t="s" s="4">
        <v>206</v>
      </c>
      <c r="N96" t="s" s="4">
        <v>207</v>
      </c>
      <c r="O96" t="s" s="4">
        <v>208</v>
      </c>
      <c r="P96" t="s" s="4">
        <v>209</v>
      </c>
      <c r="Q96" t="s" s="4">
        <v>210</v>
      </c>
      <c r="R96" t="s" s="4">
        <v>211</v>
      </c>
      <c r="S96" t="s" s="4">
        <v>212</v>
      </c>
      <c r="T96" t="s" s="4">
        <v>213</v>
      </c>
    </row>
    <row r="97" ht="45.0" customHeight="true">
      <c r="A97" t="s" s="4">
        <v>159</v>
      </c>
      <c r="B97" t="s" s="4">
        <v>306</v>
      </c>
      <c r="C97" t="s" s="4">
        <v>199</v>
      </c>
      <c r="D97" t="s" s="4">
        <v>200</v>
      </c>
      <c r="E97" t="s" s="4">
        <v>201</v>
      </c>
      <c r="F97" t="s" s="4">
        <v>202</v>
      </c>
      <c r="G97" t="s" s="4">
        <v>202</v>
      </c>
      <c r="H97" t="s" s="4">
        <v>203</v>
      </c>
      <c r="I97" t="s" s="4">
        <v>204</v>
      </c>
      <c r="J97" t="s" s="4">
        <v>205</v>
      </c>
      <c r="K97" t="s" s="4">
        <v>206</v>
      </c>
      <c r="L97" t="s" s="4">
        <v>205</v>
      </c>
      <c r="M97" t="s" s="4">
        <v>206</v>
      </c>
      <c r="N97" t="s" s="4">
        <v>207</v>
      </c>
      <c r="O97" t="s" s="4">
        <v>208</v>
      </c>
      <c r="P97" t="s" s="4">
        <v>209</v>
      </c>
      <c r="Q97" t="s" s="4">
        <v>210</v>
      </c>
      <c r="R97" t="s" s="4">
        <v>211</v>
      </c>
      <c r="S97" t="s" s="4">
        <v>212</v>
      </c>
      <c r="T97" t="s" s="4">
        <v>213</v>
      </c>
    </row>
    <row r="98" ht="45.0" customHeight="true">
      <c r="A98" t="s" s="4">
        <v>159</v>
      </c>
      <c r="B98" t="s" s="4">
        <v>307</v>
      </c>
      <c r="C98" t="s" s="4">
        <v>199</v>
      </c>
      <c r="D98" t="s" s="4">
        <v>200</v>
      </c>
      <c r="E98" t="s" s="4">
        <v>201</v>
      </c>
      <c r="F98" t="s" s="4">
        <v>202</v>
      </c>
      <c r="G98" t="s" s="4">
        <v>202</v>
      </c>
      <c r="H98" t="s" s="4">
        <v>203</v>
      </c>
      <c r="I98" t="s" s="4">
        <v>204</v>
      </c>
      <c r="J98" t="s" s="4">
        <v>205</v>
      </c>
      <c r="K98" t="s" s="4">
        <v>206</v>
      </c>
      <c r="L98" t="s" s="4">
        <v>205</v>
      </c>
      <c r="M98" t="s" s="4">
        <v>206</v>
      </c>
      <c r="N98" t="s" s="4">
        <v>207</v>
      </c>
      <c r="O98" t="s" s="4">
        <v>208</v>
      </c>
      <c r="P98" t="s" s="4">
        <v>209</v>
      </c>
      <c r="Q98" t="s" s="4">
        <v>210</v>
      </c>
      <c r="R98" t="s" s="4">
        <v>211</v>
      </c>
      <c r="S98" t="s" s="4">
        <v>212</v>
      </c>
      <c r="T98" t="s" s="4">
        <v>213</v>
      </c>
    </row>
    <row r="99" ht="45.0" customHeight="true">
      <c r="A99" t="s" s="4">
        <v>159</v>
      </c>
      <c r="B99" t="s" s="4">
        <v>308</v>
      </c>
      <c r="C99" t="s" s="4">
        <v>199</v>
      </c>
      <c r="D99" t="s" s="4">
        <v>200</v>
      </c>
      <c r="E99" t="s" s="4">
        <v>201</v>
      </c>
      <c r="F99" t="s" s="4">
        <v>202</v>
      </c>
      <c r="G99" t="s" s="4">
        <v>202</v>
      </c>
      <c r="H99" t="s" s="4">
        <v>203</v>
      </c>
      <c r="I99" t="s" s="4">
        <v>204</v>
      </c>
      <c r="J99" t="s" s="4">
        <v>205</v>
      </c>
      <c r="K99" t="s" s="4">
        <v>206</v>
      </c>
      <c r="L99" t="s" s="4">
        <v>205</v>
      </c>
      <c r="M99" t="s" s="4">
        <v>206</v>
      </c>
      <c r="N99" t="s" s="4">
        <v>207</v>
      </c>
      <c r="O99" t="s" s="4">
        <v>208</v>
      </c>
      <c r="P99" t="s" s="4">
        <v>209</v>
      </c>
      <c r="Q99" t="s" s="4">
        <v>210</v>
      </c>
      <c r="R99" t="s" s="4">
        <v>211</v>
      </c>
      <c r="S99" t="s" s="4">
        <v>212</v>
      </c>
      <c r="T99" t="s" s="4">
        <v>213</v>
      </c>
    </row>
    <row r="100" ht="45.0" customHeight="true">
      <c r="A100" t="s" s="4">
        <v>159</v>
      </c>
      <c r="B100" t="s" s="4">
        <v>309</v>
      </c>
      <c r="C100" t="s" s="4">
        <v>199</v>
      </c>
      <c r="D100" t="s" s="4">
        <v>200</v>
      </c>
      <c r="E100" t="s" s="4">
        <v>201</v>
      </c>
      <c r="F100" t="s" s="4">
        <v>202</v>
      </c>
      <c r="G100" t="s" s="4">
        <v>202</v>
      </c>
      <c r="H100" t="s" s="4">
        <v>203</v>
      </c>
      <c r="I100" t="s" s="4">
        <v>204</v>
      </c>
      <c r="J100" t="s" s="4">
        <v>205</v>
      </c>
      <c r="K100" t="s" s="4">
        <v>206</v>
      </c>
      <c r="L100" t="s" s="4">
        <v>205</v>
      </c>
      <c r="M100" t="s" s="4">
        <v>206</v>
      </c>
      <c r="N100" t="s" s="4">
        <v>207</v>
      </c>
      <c r="O100" t="s" s="4">
        <v>208</v>
      </c>
      <c r="P100" t="s" s="4">
        <v>209</v>
      </c>
      <c r="Q100" t="s" s="4">
        <v>210</v>
      </c>
      <c r="R100" t="s" s="4">
        <v>211</v>
      </c>
      <c r="S100" t="s" s="4">
        <v>212</v>
      </c>
      <c r="T100" t="s" s="4">
        <v>213</v>
      </c>
    </row>
    <row r="101" ht="45.0" customHeight="true">
      <c r="A101" t="s" s="4">
        <v>159</v>
      </c>
      <c r="B101" t="s" s="4">
        <v>310</v>
      </c>
      <c r="C101" t="s" s="4">
        <v>199</v>
      </c>
      <c r="D101" t="s" s="4">
        <v>200</v>
      </c>
      <c r="E101" t="s" s="4">
        <v>201</v>
      </c>
      <c r="F101" t="s" s="4">
        <v>202</v>
      </c>
      <c r="G101" t="s" s="4">
        <v>202</v>
      </c>
      <c r="H101" t="s" s="4">
        <v>203</v>
      </c>
      <c r="I101" t="s" s="4">
        <v>204</v>
      </c>
      <c r="J101" t="s" s="4">
        <v>205</v>
      </c>
      <c r="K101" t="s" s="4">
        <v>206</v>
      </c>
      <c r="L101" t="s" s="4">
        <v>205</v>
      </c>
      <c r="M101" t="s" s="4">
        <v>206</v>
      </c>
      <c r="N101" t="s" s="4">
        <v>207</v>
      </c>
      <c r="O101" t="s" s="4">
        <v>208</v>
      </c>
      <c r="P101" t="s" s="4">
        <v>209</v>
      </c>
      <c r="Q101" t="s" s="4">
        <v>210</v>
      </c>
      <c r="R101" t="s" s="4">
        <v>211</v>
      </c>
      <c r="S101" t="s" s="4">
        <v>212</v>
      </c>
      <c r="T101" t="s" s="4">
        <v>213</v>
      </c>
    </row>
  </sheetData>
  <dataValidations count="3">
    <dataValidation type="list" sqref="D4:D201" allowBlank="true" errorStyle="stop" showErrorMessage="true">
      <formula1>Hidden_1_Tabla_4151033</formula1>
    </dataValidation>
    <dataValidation type="list" sqref="H4:H201" allowBlank="true" errorStyle="stop" showErrorMessage="true">
      <formula1>Hidden_2_Tabla_4151037</formula1>
    </dataValidation>
    <dataValidation type="list" sqref="O4:O201" allowBlank="true" errorStyle="stop" showErrorMessage="true">
      <formula1>Hidden_3_Tabla_41510314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200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336</v>
      </c>
    </row>
    <row r="2">
      <c r="A2" t="s">
        <v>330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203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312</v>
      </c>
    </row>
    <row r="24">
      <c r="A24" t="s">
        <v>323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208</v>
      </c>
    </row>
    <row r="6">
      <c r="A6" t="s">
        <v>377</v>
      </c>
    </row>
    <row r="7">
      <c r="A7" t="s">
        <v>378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386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1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8</v>
      </c>
    </row>
    <row r="2" hidden="true">
      <c r="B2"/>
      <c r="C2" t="s">
        <v>404</v>
      </c>
    </row>
    <row r="3">
      <c r="A3" t="s" s="1">
        <v>179</v>
      </c>
      <c r="B3" s="1"/>
      <c r="C3" t="s" s="1">
        <v>405</v>
      </c>
    </row>
    <row r="4" ht="45.0" customHeight="true">
      <c r="A4" t="s" s="4">
        <v>84</v>
      </c>
      <c r="B4" t="s" s="4">
        <v>406</v>
      </c>
      <c r="C4" t="s" s="4">
        <v>407</v>
      </c>
    </row>
    <row r="5" ht="45.0" customHeight="true">
      <c r="A5" t="s" s="4">
        <v>84</v>
      </c>
      <c r="B5" t="s" s="4">
        <v>408</v>
      </c>
      <c r="C5" t="s" s="4">
        <v>407</v>
      </c>
    </row>
    <row r="6" ht="45.0" customHeight="true">
      <c r="A6" t="s" s="4">
        <v>84</v>
      </c>
      <c r="B6" t="s" s="4">
        <v>409</v>
      </c>
      <c r="C6" t="s" s="4">
        <v>407</v>
      </c>
    </row>
    <row r="7" ht="45.0" customHeight="true">
      <c r="A7" t="s" s="4">
        <v>84</v>
      </c>
      <c r="B7" t="s" s="4">
        <v>410</v>
      </c>
      <c r="C7" t="s" s="4">
        <v>407</v>
      </c>
    </row>
    <row r="8" ht="45.0" customHeight="true">
      <c r="A8" t="s" s="4">
        <v>84</v>
      </c>
      <c r="B8" t="s" s="4">
        <v>411</v>
      </c>
      <c r="C8" t="s" s="4">
        <v>407</v>
      </c>
    </row>
    <row r="9" ht="45.0" customHeight="true">
      <c r="A9" t="s" s="4">
        <v>84</v>
      </c>
      <c r="B9" t="s" s="4">
        <v>412</v>
      </c>
      <c r="C9" t="s" s="4">
        <v>407</v>
      </c>
    </row>
    <row r="10" ht="45.0" customHeight="true">
      <c r="A10" t="s" s="4">
        <v>84</v>
      </c>
      <c r="B10" t="s" s="4">
        <v>413</v>
      </c>
      <c r="C10" t="s" s="4">
        <v>407</v>
      </c>
    </row>
    <row r="11" ht="45.0" customHeight="true">
      <c r="A11" t="s" s="4">
        <v>99</v>
      </c>
      <c r="B11" t="s" s="4">
        <v>414</v>
      </c>
      <c r="C11" t="s" s="4">
        <v>407</v>
      </c>
    </row>
    <row r="12" ht="45.0" customHeight="true">
      <c r="A12" t="s" s="4">
        <v>99</v>
      </c>
      <c r="B12" t="s" s="4">
        <v>415</v>
      </c>
      <c r="C12" t="s" s="4">
        <v>407</v>
      </c>
    </row>
    <row r="13" ht="45.0" customHeight="true">
      <c r="A13" t="s" s="4">
        <v>99</v>
      </c>
      <c r="B13" t="s" s="4">
        <v>416</v>
      </c>
      <c r="C13" t="s" s="4">
        <v>407</v>
      </c>
    </row>
    <row r="14" ht="45.0" customHeight="true">
      <c r="A14" t="s" s="4">
        <v>99</v>
      </c>
      <c r="B14" t="s" s="4">
        <v>417</v>
      </c>
      <c r="C14" t="s" s="4">
        <v>407</v>
      </c>
    </row>
    <row r="15" ht="45.0" customHeight="true">
      <c r="A15" t="s" s="4">
        <v>99</v>
      </c>
      <c r="B15" t="s" s="4">
        <v>418</v>
      </c>
      <c r="C15" t="s" s="4">
        <v>407</v>
      </c>
    </row>
    <row r="16" ht="45.0" customHeight="true">
      <c r="A16" t="s" s="4">
        <v>99</v>
      </c>
      <c r="B16" t="s" s="4">
        <v>419</v>
      </c>
      <c r="C16" t="s" s="4">
        <v>407</v>
      </c>
    </row>
    <row r="17" ht="45.0" customHeight="true">
      <c r="A17" t="s" s="4">
        <v>99</v>
      </c>
      <c r="B17" t="s" s="4">
        <v>420</v>
      </c>
      <c r="C17" t="s" s="4">
        <v>407</v>
      </c>
    </row>
    <row r="18" ht="45.0" customHeight="true">
      <c r="A18" t="s" s="4">
        <v>107</v>
      </c>
      <c r="B18" t="s" s="4">
        <v>421</v>
      </c>
      <c r="C18" t="s" s="4">
        <v>407</v>
      </c>
    </row>
    <row r="19" ht="45.0" customHeight="true">
      <c r="A19" t="s" s="4">
        <v>107</v>
      </c>
      <c r="B19" t="s" s="4">
        <v>422</v>
      </c>
      <c r="C19" t="s" s="4">
        <v>407</v>
      </c>
    </row>
    <row r="20" ht="45.0" customHeight="true">
      <c r="A20" t="s" s="4">
        <v>107</v>
      </c>
      <c r="B20" t="s" s="4">
        <v>423</v>
      </c>
      <c r="C20" t="s" s="4">
        <v>407</v>
      </c>
    </row>
    <row r="21" ht="45.0" customHeight="true">
      <c r="A21" t="s" s="4">
        <v>107</v>
      </c>
      <c r="B21" t="s" s="4">
        <v>424</v>
      </c>
      <c r="C21" t="s" s="4">
        <v>407</v>
      </c>
    </row>
    <row r="22" ht="45.0" customHeight="true">
      <c r="A22" t="s" s="4">
        <v>107</v>
      </c>
      <c r="B22" t="s" s="4">
        <v>425</v>
      </c>
      <c r="C22" t="s" s="4">
        <v>407</v>
      </c>
    </row>
    <row r="23" ht="45.0" customHeight="true">
      <c r="A23" t="s" s="4">
        <v>107</v>
      </c>
      <c r="B23" t="s" s="4">
        <v>426</v>
      </c>
      <c r="C23" t="s" s="4">
        <v>407</v>
      </c>
    </row>
    <row r="24" ht="45.0" customHeight="true">
      <c r="A24" t="s" s="4">
        <v>107</v>
      </c>
      <c r="B24" t="s" s="4">
        <v>427</v>
      </c>
      <c r="C24" t="s" s="4">
        <v>407</v>
      </c>
    </row>
    <row r="25" ht="45.0" customHeight="true">
      <c r="A25" t="s" s="4">
        <v>116</v>
      </c>
      <c r="B25" t="s" s="4">
        <v>428</v>
      </c>
      <c r="C25" t="s" s="4">
        <v>407</v>
      </c>
    </row>
    <row r="26" ht="45.0" customHeight="true">
      <c r="A26" t="s" s="4">
        <v>116</v>
      </c>
      <c r="B26" t="s" s="4">
        <v>429</v>
      </c>
      <c r="C26" t="s" s="4">
        <v>407</v>
      </c>
    </row>
    <row r="27" ht="45.0" customHeight="true">
      <c r="A27" t="s" s="4">
        <v>116</v>
      </c>
      <c r="B27" t="s" s="4">
        <v>430</v>
      </c>
      <c r="C27" t="s" s="4">
        <v>407</v>
      </c>
    </row>
    <row r="28" ht="45.0" customHeight="true">
      <c r="A28" t="s" s="4">
        <v>116</v>
      </c>
      <c r="B28" t="s" s="4">
        <v>431</v>
      </c>
      <c r="C28" t="s" s="4">
        <v>407</v>
      </c>
    </row>
    <row r="29" ht="45.0" customHeight="true">
      <c r="A29" t="s" s="4">
        <v>116</v>
      </c>
      <c r="B29" t="s" s="4">
        <v>432</v>
      </c>
      <c r="C29" t="s" s="4">
        <v>407</v>
      </c>
    </row>
    <row r="30" ht="45.0" customHeight="true">
      <c r="A30" t="s" s="4">
        <v>116</v>
      </c>
      <c r="B30" t="s" s="4">
        <v>433</v>
      </c>
      <c r="C30" t="s" s="4">
        <v>407</v>
      </c>
    </row>
    <row r="31" ht="45.0" customHeight="true">
      <c r="A31" t="s" s="4">
        <v>116</v>
      </c>
      <c r="B31" t="s" s="4">
        <v>434</v>
      </c>
      <c r="C31" t="s" s="4">
        <v>407</v>
      </c>
    </row>
    <row r="32" ht="45.0" customHeight="true">
      <c r="A32" t="s" s="4">
        <v>126</v>
      </c>
      <c r="B32" t="s" s="4">
        <v>435</v>
      </c>
      <c r="C32" t="s" s="4">
        <v>407</v>
      </c>
    </row>
    <row r="33" ht="45.0" customHeight="true">
      <c r="A33" t="s" s="4">
        <v>126</v>
      </c>
      <c r="B33" t="s" s="4">
        <v>436</v>
      </c>
      <c r="C33" t="s" s="4">
        <v>407</v>
      </c>
    </row>
    <row r="34" ht="45.0" customHeight="true">
      <c r="A34" t="s" s="4">
        <v>126</v>
      </c>
      <c r="B34" t="s" s="4">
        <v>437</v>
      </c>
      <c r="C34" t="s" s="4">
        <v>407</v>
      </c>
    </row>
    <row r="35" ht="45.0" customHeight="true">
      <c r="A35" t="s" s="4">
        <v>126</v>
      </c>
      <c r="B35" t="s" s="4">
        <v>438</v>
      </c>
      <c r="C35" t="s" s="4">
        <v>407</v>
      </c>
    </row>
    <row r="36" ht="45.0" customHeight="true">
      <c r="A36" t="s" s="4">
        <v>126</v>
      </c>
      <c r="B36" t="s" s="4">
        <v>439</v>
      </c>
      <c r="C36" t="s" s="4">
        <v>407</v>
      </c>
    </row>
    <row r="37" ht="45.0" customHeight="true">
      <c r="A37" t="s" s="4">
        <v>126</v>
      </c>
      <c r="B37" t="s" s="4">
        <v>440</v>
      </c>
      <c r="C37" t="s" s="4">
        <v>407</v>
      </c>
    </row>
    <row r="38" ht="45.0" customHeight="true">
      <c r="A38" t="s" s="4">
        <v>126</v>
      </c>
      <c r="B38" t="s" s="4">
        <v>441</v>
      </c>
      <c r="C38" t="s" s="4">
        <v>407</v>
      </c>
    </row>
    <row r="39" ht="45.0" customHeight="true">
      <c r="A39" t="s" s="4">
        <v>135</v>
      </c>
      <c r="B39" t="s" s="4">
        <v>442</v>
      </c>
      <c r="C39" t="s" s="4">
        <v>407</v>
      </c>
    </row>
    <row r="40" ht="45.0" customHeight="true">
      <c r="A40" t="s" s="4">
        <v>135</v>
      </c>
      <c r="B40" t="s" s="4">
        <v>443</v>
      </c>
      <c r="C40" t="s" s="4">
        <v>407</v>
      </c>
    </row>
    <row r="41" ht="45.0" customHeight="true">
      <c r="A41" t="s" s="4">
        <v>135</v>
      </c>
      <c r="B41" t="s" s="4">
        <v>444</v>
      </c>
      <c r="C41" t="s" s="4">
        <v>407</v>
      </c>
    </row>
    <row r="42" ht="45.0" customHeight="true">
      <c r="A42" t="s" s="4">
        <v>135</v>
      </c>
      <c r="B42" t="s" s="4">
        <v>445</v>
      </c>
      <c r="C42" t="s" s="4">
        <v>407</v>
      </c>
    </row>
    <row r="43" ht="45.0" customHeight="true">
      <c r="A43" t="s" s="4">
        <v>135</v>
      </c>
      <c r="B43" t="s" s="4">
        <v>446</v>
      </c>
      <c r="C43" t="s" s="4">
        <v>407</v>
      </c>
    </row>
    <row r="44" ht="45.0" customHeight="true">
      <c r="A44" t="s" s="4">
        <v>135</v>
      </c>
      <c r="B44" t="s" s="4">
        <v>447</v>
      </c>
      <c r="C44" t="s" s="4">
        <v>407</v>
      </c>
    </row>
    <row r="45" ht="45.0" customHeight="true">
      <c r="A45" t="s" s="4">
        <v>135</v>
      </c>
      <c r="B45" t="s" s="4">
        <v>448</v>
      </c>
      <c r="C45" t="s" s="4">
        <v>407</v>
      </c>
    </row>
    <row r="46" ht="45.0" customHeight="true">
      <c r="A46" t="s" s="4">
        <v>143</v>
      </c>
      <c r="B46" t="s" s="4">
        <v>449</v>
      </c>
      <c r="C46" t="s" s="4">
        <v>407</v>
      </c>
    </row>
    <row r="47" ht="45.0" customHeight="true">
      <c r="A47" t="s" s="4">
        <v>143</v>
      </c>
      <c r="B47" t="s" s="4">
        <v>450</v>
      </c>
      <c r="C47" t="s" s="4">
        <v>407</v>
      </c>
    </row>
    <row r="48" ht="45.0" customHeight="true">
      <c r="A48" t="s" s="4">
        <v>143</v>
      </c>
      <c r="B48" t="s" s="4">
        <v>451</v>
      </c>
      <c r="C48" t="s" s="4">
        <v>407</v>
      </c>
    </row>
    <row r="49" ht="45.0" customHeight="true">
      <c r="A49" t="s" s="4">
        <v>143</v>
      </c>
      <c r="B49" t="s" s="4">
        <v>452</v>
      </c>
      <c r="C49" t="s" s="4">
        <v>407</v>
      </c>
    </row>
    <row r="50" ht="45.0" customHeight="true">
      <c r="A50" t="s" s="4">
        <v>143</v>
      </c>
      <c r="B50" t="s" s="4">
        <v>453</v>
      </c>
      <c r="C50" t="s" s="4">
        <v>407</v>
      </c>
    </row>
    <row r="51" ht="45.0" customHeight="true">
      <c r="A51" t="s" s="4">
        <v>143</v>
      </c>
      <c r="B51" t="s" s="4">
        <v>454</v>
      </c>
      <c r="C51" t="s" s="4">
        <v>407</v>
      </c>
    </row>
    <row r="52" ht="45.0" customHeight="true">
      <c r="A52" t="s" s="4">
        <v>143</v>
      </c>
      <c r="B52" t="s" s="4">
        <v>455</v>
      </c>
      <c r="C52" t="s" s="4">
        <v>407</v>
      </c>
    </row>
    <row r="53" ht="45.0" customHeight="true">
      <c r="A53" t="s" s="4">
        <v>147</v>
      </c>
      <c r="B53" t="s" s="4">
        <v>456</v>
      </c>
      <c r="C53" t="s" s="4">
        <v>407</v>
      </c>
    </row>
    <row r="54" ht="45.0" customHeight="true">
      <c r="A54" t="s" s="4">
        <v>147</v>
      </c>
      <c r="B54" t="s" s="4">
        <v>457</v>
      </c>
      <c r="C54" t="s" s="4">
        <v>407</v>
      </c>
    </row>
    <row r="55" ht="45.0" customHeight="true">
      <c r="A55" t="s" s="4">
        <v>147</v>
      </c>
      <c r="B55" t="s" s="4">
        <v>458</v>
      </c>
      <c r="C55" t="s" s="4">
        <v>407</v>
      </c>
    </row>
    <row r="56" ht="45.0" customHeight="true">
      <c r="A56" t="s" s="4">
        <v>147</v>
      </c>
      <c r="B56" t="s" s="4">
        <v>459</v>
      </c>
      <c r="C56" t="s" s="4">
        <v>407</v>
      </c>
    </row>
    <row r="57" ht="45.0" customHeight="true">
      <c r="A57" t="s" s="4">
        <v>147</v>
      </c>
      <c r="B57" t="s" s="4">
        <v>460</v>
      </c>
      <c r="C57" t="s" s="4">
        <v>407</v>
      </c>
    </row>
    <row r="58" ht="45.0" customHeight="true">
      <c r="A58" t="s" s="4">
        <v>147</v>
      </c>
      <c r="B58" t="s" s="4">
        <v>461</v>
      </c>
      <c r="C58" t="s" s="4">
        <v>407</v>
      </c>
    </row>
    <row r="59" ht="45.0" customHeight="true">
      <c r="A59" t="s" s="4">
        <v>147</v>
      </c>
      <c r="B59" t="s" s="4">
        <v>462</v>
      </c>
      <c r="C59" t="s" s="4">
        <v>407</v>
      </c>
    </row>
    <row r="60" ht="45.0" customHeight="true">
      <c r="A60" t="s" s="4">
        <v>149</v>
      </c>
      <c r="B60" t="s" s="4">
        <v>463</v>
      </c>
      <c r="C60" t="s" s="4">
        <v>407</v>
      </c>
    </row>
    <row r="61" ht="45.0" customHeight="true">
      <c r="A61" t="s" s="4">
        <v>149</v>
      </c>
      <c r="B61" t="s" s="4">
        <v>464</v>
      </c>
      <c r="C61" t="s" s="4">
        <v>407</v>
      </c>
    </row>
    <row r="62" ht="45.0" customHeight="true">
      <c r="A62" t="s" s="4">
        <v>149</v>
      </c>
      <c r="B62" t="s" s="4">
        <v>465</v>
      </c>
      <c r="C62" t="s" s="4">
        <v>407</v>
      </c>
    </row>
    <row r="63" ht="45.0" customHeight="true">
      <c r="A63" t="s" s="4">
        <v>149</v>
      </c>
      <c r="B63" t="s" s="4">
        <v>466</v>
      </c>
      <c r="C63" t="s" s="4">
        <v>407</v>
      </c>
    </row>
    <row r="64" ht="45.0" customHeight="true">
      <c r="A64" t="s" s="4">
        <v>149</v>
      </c>
      <c r="B64" t="s" s="4">
        <v>467</v>
      </c>
      <c r="C64" t="s" s="4">
        <v>407</v>
      </c>
    </row>
    <row r="65" ht="45.0" customHeight="true">
      <c r="A65" t="s" s="4">
        <v>149</v>
      </c>
      <c r="B65" t="s" s="4">
        <v>468</v>
      </c>
      <c r="C65" t="s" s="4">
        <v>407</v>
      </c>
    </row>
    <row r="66" ht="45.0" customHeight="true">
      <c r="A66" t="s" s="4">
        <v>149</v>
      </c>
      <c r="B66" t="s" s="4">
        <v>469</v>
      </c>
      <c r="C66" t="s" s="4">
        <v>407</v>
      </c>
    </row>
    <row r="67" ht="45.0" customHeight="true">
      <c r="A67" t="s" s="4">
        <v>151</v>
      </c>
      <c r="B67" t="s" s="4">
        <v>470</v>
      </c>
      <c r="C67" t="s" s="4">
        <v>407</v>
      </c>
    </row>
    <row r="68" ht="45.0" customHeight="true">
      <c r="A68" t="s" s="4">
        <v>151</v>
      </c>
      <c r="B68" t="s" s="4">
        <v>471</v>
      </c>
      <c r="C68" t="s" s="4">
        <v>407</v>
      </c>
    </row>
    <row r="69" ht="45.0" customHeight="true">
      <c r="A69" t="s" s="4">
        <v>151</v>
      </c>
      <c r="B69" t="s" s="4">
        <v>472</v>
      </c>
      <c r="C69" t="s" s="4">
        <v>407</v>
      </c>
    </row>
    <row r="70" ht="45.0" customHeight="true">
      <c r="A70" t="s" s="4">
        <v>151</v>
      </c>
      <c r="B70" t="s" s="4">
        <v>473</v>
      </c>
      <c r="C70" t="s" s="4">
        <v>407</v>
      </c>
    </row>
    <row r="71" ht="45.0" customHeight="true">
      <c r="A71" t="s" s="4">
        <v>151</v>
      </c>
      <c r="B71" t="s" s="4">
        <v>474</v>
      </c>
      <c r="C71" t="s" s="4">
        <v>407</v>
      </c>
    </row>
    <row r="72" ht="45.0" customHeight="true">
      <c r="A72" t="s" s="4">
        <v>151</v>
      </c>
      <c r="B72" t="s" s="4">
        <v>475</v>
      </c>
      <c r="C72" t="s" s="4">
        <v>407</v>
      </c>
    </row>
    <row r="73" ht="45.0" customHeight="true">
      <c r="A73" t="s" s="4">
        <v>151</v>
      </c>
      <c r="B73" t="s" s="4">
        <v>476</v>
      </c>
      <c r="C73" t="s" s="4">
        <v>407</v>
      </c>
    </row>
    <row r="74" ht="45.0" customHeight="true">
      <c r="A74" t="s" s="4">
        <v>153</v>
      </c>
      <c r="B74" t="s" s="4">
        <v>477</v>
      </c>
      <c r="C74" t="s" s="4">
        <v>407</v>
      </c>
    </row>
    <row r="75" ht="45.0" customHeight="true">
      <c r="A75" t="s" s="4">
        <v>153</v>
      </c>
      <c r="B75" t="s" s="4">
        <v>478</v>
      </c>
      <c r="C75" t="s" s="4">
        <v>407</v>
      </c>
    </row>
    <row r="76" ht="45.0" customHeight="true">
      <c r="A76" t="s" s="4">
        <v>153</v>
      </c>
      <c r="B76" t="s" s="4">
        <v>479</v>
      </c>
      <c r="C76" t="s" s="4">
        <v>407</v>
      </c>
    </row>
    <row r="77" ht="45.0" customHeight="true">
      <c r="A77" t="s" s="4">
        <v>153</v>
      </c>
      <c r="B77" t="s" s="4">
        <v>480</v>
      </c>
      <c r="C77" t="s" s="4">
        <v>407</v>
      </c>
    </row>
    <row r="78" ht="45.0" customHeight="true">
      <c r="A78" t="s" s="4">
        <v>153</v>
      </c>
      <c r="B78" t="s" s="4">
        <v>481</v>
      </c>
      <c r="C78" t="s" s="4">
        <v>407</v>
      </c>
    </row>
    <row r="79" ht="45.0" customHeight="true">
      <c r="A79" t="s" s="4">
        <v>153</v>
      </c>
      <c r="B79" t="s" s="4">
        <v>482</v>
      </c>
      <c r="C79" t="s" s="4">
        <v>407</v>
      </c>
    </row>
    <row r="80" ht="45.0" customHeight="true">
      <c r="A80" t="s" s="4">
        <v>153</v>
      </c>
      <c r="B80" t="s" s="4">
        <v>483</v>
      </c>
      <c r="C80" t="s" s="4">
        <v>407</v>
      </c>
    </row>
    <row r="81" ht="45.0" customHeight="true">
      <c r="A81" t="s" s="4">
        <v>155</v>
      </c>
      <c r="B81" t="s" s="4">
        <v>484</v>
      </c>
      <c r="C81" t="s" s="4">
        <v>407</v>
      </c>
    </row>
    <row r="82" ht="45.0" customHeight="true">
      <c r="A82" t="s" s="4">
        <v>155</v>
      </c>
      <c r="B82" t="s" s="4">
        <v>485</v>
      </c>
      <c r="C82" t="s" s="4">
        <v>407</v>
      </c>
    </row>
    <row r="83" ht="45.0" customHeight="true">
      <c r="A83" t="s" s="4">
        <v>155</v>
      </c>
      <c r="B83" t="s" s="4">
        <v>486</v>
      </c>
      <c r="C83" t="s" s="4">
        <v>407</v>
      </c>
    </row>
    <row r="84" ht="45.0" customHeight="true">
      <c r="A84" t="s" s="4">
        <v>155</v>
      </c>
      <c r="B84" t="s" s="4">
        <v>487</v>
      </c>
      <c r="C84" t="s" s="4">
        <v>407</v>
      </c>
    </row>
    <row r="85" ht="45.0" customHeight="true">
      <c r="A85" t="s" s="4">
        <v>155</v>
      </c>
      <c r="B85" t="s" s="4">
        <v>488</v>
      </c>
      <c r="C85" t="s" s="4">
        <v>407</v>
      </c>
    </row>
    <row r="86" ht="45.0" customHeight="true">
      <c r="A86" t="s" s="4">
        <v>155</v>
      </c>
      <c r="B86" t="s" s="4">
        <v>489</v>
      </c>
      <c r="C86" t="s" s="4">
        <v>407</v>
      </c>
    </row>
    <row r="87" ht="45.0" customHeight="true">
      <c r="A87" t="s" s="4">
        <v>155</v>
      </c>
      <c r="B87" t="s" s="4">
        <v>490</v>
      </c>
      <c r="C87" t="s" s="4">
        <v>407</v>
      </c>
    </row>
    <row r="88" ht="45.0" customHeight="true">
      <c r="A88" t="s" s="4">
        <v>157</v>
      </c>
      <c r="B88" t="s" s="4">
        <v>491</v>
      </c>
      <c r="C88" t="s" s="4">
        <v>407</v>
      </c>
    </row>
    <row r="89" ht="45.0" customHeight="true">
      <c r="A89" t="s" s="4">
        <v>157</v>
      </c>
      <c r="B89" t="s" s="4">
        <v>492</v>
      </c>
      <c r="C89" t="s" s="4">
        <v>407</v>
      </c>
    </row>
    <row r="90" ht="45.0" customHeight="true">
      <c r="A90" t="s" s="4">
        <v>157</v>
      </c>
      <c r="B90" t="s" s="4">
        <v>493</v>
      </c>
      <c r="C90" t="s" s="4">
        <v>407</v>
      </c>
    </row>
    <row r="91" ht="45.0" customHeight="true">
      <c r="A91" t="s" s="4">
        <v>157</v>
      </c>
      <c r="B91" t="s" s="4">
        <v>494</v>
      </c>
      <c r="C91" t="s" s="4">
        <v>407</v>
      </c>
    </row>
    <row r="92" ht="45.0" customHeight="true">
      <c r="A92" t="s" s="4">
        <v>157</v>
      </c>
      <c r="B92" t="s" s="4">
        <v>495</v>
      </c>
      <c r="C92" t="s" s="4">
        <v>407</v>
      </c>
    </row>
    <row r="93" ht="45.0" customHeight="true">
      <c r="A93" t="s" s="4">
        <v>157</v>
      </c>
      <c r="B93" t="s" s="4">
        <v>496</v>
      </c>
      <c r="C93" t="s" s="4">
        <v>407</v>
      </c>
    </row>
    <row r="94" ht="45.0" customHeight="true">
      <c r="A94" t="s" s="4">
        <v>157</v>
      </c>
      <c r="B94" t="s" s="4">
        <v>497</v>
      </c>
      <c r="C94" t="s" s="4">
        <v>407</v>
      </c>
    </row>
    <row r="95" ht="45.0" customHeight="true">
      <c r="A95" t="s" s="4">
        <v>159</v>
      </c>
      <c r="B95" t="s" s="4">
        <v>498</v>
      </c>
      <c r="C95" t="s" s="4">
        <v>407</v>
      </c>
    </row>
    <row r="96" ht="45.0" customHeight="true">
      <c r="A96" t="s" s="4">
        <v>159</v>
      </c>
      <c r="B96" t="s" s="4">
        <v>499</v>
      </c>
      <c r="C96" t="s" s="4">
        <v>407</v>
      </c>
    </row>
    <row r="97" ht="45.0" customHeight="true">
      <c r="A97" t="s" s="4">
        <v>159</v>
      </c>
      <c r="B97" t="s" s="4">
        <v>500</v>
      </c>
      <c r="C97" t="s" s="4">
        <v>407</v>
      </c>
    </row>
    <row r="98" ht="45.0" customHeight="true">
      <c r="A98" t="s" s="4">
        <v>159</v>
      </c>
      <c r="B98" t="s" s="4">
        <v>501</v>
      </c>
      <c r="C98" t="s" s="4">
        <v>407</v>
      </c>
    </row>
    <row r="99" ht="45.0" customHeight="true">
      <c r="A99" t="s" s="4">
        <v>159</v>
      </c>
      <c r="B99" t="s" s="4">
        <v>502</v>
      </c>
      <c r="C99" t="s" s="4">
        <v>407</v>
      </c>
    </row>
    <row r="100" ht="45.0" customHeight="true">
      <c r="A100" t="s" s="4">
        <v>159</v>
      </c>
      <c r="B100" t="s" s="4">
        <v>503</v>
      </c>
      <c r="C100" t="s" s="4">
        <v>407</v>
      </c>
    </row>
    <row r="101" ht="45.0" customHeight="true">
      <c r="A101" t="s" s="4">
        <v>159</v>
      </c>
      <c r="B101" t="s" s="4">
        <v>504</v>
      </c>
      <c r="C101" t="s" s="4">
        <v>407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1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8</v>
      </c>
      <c r="D1" t="s">
        <v>8</v>
      </c>
      <c r="E1" t="s">
        <v>160</v>
      </c>
      <c r="F1" t="s">
        <v>8</v>
      </c>
      <c r="G1" t="s">
        <v>6</v>
      </c>
      <c r="H1" t="s">
        <v>6</v>
      </c>
      <c r="I1" t="s">
        <v>160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160</v>
      </c>
      <c r="Q1" t="s">
        <v>6</v>
      </c>
    </row>
    <row r="2" hidden="true">
      <c r="B2"/>
      <c r="C2" t="s">
        <v>505</v>
      </c>
      <c r="D2" t="s">
        <v>506</v>
      </c>
      <c r="E2" t="s">
        <v>507</v>
      </c>
      <c r="F2" t="s">
        <v>508</v>
      </c>
      <c r="G2" t="s">
        <v>509</v>
      </c>
      <c r="H2" t="s">
        <v>510</v>
      </c>
      <c r="I2" t="s">
        <v>511</v>
      </c>
      <c r="J2" t="s">
        <v>512</v>
      </c>
      <c r="K2" t="s">
        <v>513</v>
      </c>
      <c r="L2" t="s">
        <v>514</v>
      </c>
      <c r="M2" t="s">
        <v>515</v>
      </c>
      <c r="N2" t="s">
        <v>516</v>
      </c>
      <c r="O2" t="s">
        <v>517</v>
      </c>
      <c r="P2" t="s">
        <v>518</v>
      </c>
      <c r="Q2" t="s">
        <v>519</v>
      </c>
    </row>
    <row r="3">
      <c r="A3" t="s" s="1">
        <v>179</v>
      </c>
      <c r="B3" s="1"/>
      <c r="C3" t="s" s="1">
        <v>520</v>
      </c>
      <c r="D3" t="s" s="1">
        <v>196</v>
      </c>
      <c r="E3" t="s" s="1">
        <v>521</v>
      </c>
      <c r="F3" t="s" s="1">
        <v>522</v>
      </c>
      <c r="G3" t="s" s="1">
        <v>183</v>
      </c>
      <c r="H3" t="s" s="1">
        <v>523</v>
      </c>
      <c r="I3" t="s" s="1">
        <v>524</v>
      </c>
      <c r="J3" t="s" s="1">
        <v>186</v>
      </c>
      <c r="K3" t="s" s="1">
        <v>187</v>
      </c>
      <c r="L3" t="s" s="1">
        <v>188</v>
      </c>
      <c r="M3" t="s" s="1">
        <v>189</v>
      </c>
      <c r="N3" t="s" s="1">
        <v>525</v>
      </c>
      <c r="O3" t="s" s="1">
        <v>191</v>
      </c>
      <c r="P3" t="s" s="1">
        <v>526</v>
      </c>
      <c r="Q3" t="s" s="1">
        <v>527</v>
      </c>
    </row>
    <row r="4" ht="45.0" customHeight="true">
      <c r="A4" t="s" s="4">
        <v>84</v>
      </c>
      <c r="B4" t="s" s="4">
        <v>528</v>
      </c>
      <c r="C4" t="s" s="4">
        <v>529</v>
      </c>
      <c r="D4" t="s" s="4">
        <v>530</v>
      </c>
      <c r="E4" t="s" s="4">
        <v>200</v>
      </c>
      <c r="F4" t="s" s="4">
        <v>531</v>
      </c>
      <c r="G4" t="s" s="4">
        <v>202</v>
      </c>
      <c r="H4" t="s" s="4">
        <v>202</v>
      </c>
      <c r="I4" t="s" s="4">
        <v>339</v>
      </c>
      <c r="J4" t="s" s="4">
        <v>532</v>
      </c>
      <c r="K4" t="s" s="4">
        <v>205</v>
      </c>
      <c r="L4" t="s" s="4">
        <v>532</v>
      </c>
      <c r="M4" t="s" s="4">
        <v>205</v>
      </c>
      <c r="N4" t="s" s="4">
        <v>532</v>
      </c>
      <c r="O4" t="s" s="4">
        <v>207</v>
      </c>
      <c r="P4" t="s" s="4">
        <v>208</v>
      </c>
      <c r="Q4" t="s" s="4">
        <v>533</v>
      </c>
    </row>
    <row r="5" ht="45.0" customHeight="true">
      <c r="A5" t="s" s="4">
        <v>84</v>
      </c>
      <c r="B5" t="s" s="4">
        <v>534</v>
      </c>
      <c r="C5" t="s" s="4">
        <v>529</v>
      </c>
      <c r="D5" t="s" s="4">
        <v>530</v>
      </c>
      <c r="E5" t="s" s="4">
        <v>200</v>
      </c>
      <c r="F5" t="s" s="4">
        <v>531</v>
      </c>
      <c r="G5" t="s" s="4">
        <v>202</v>
      </c>
      <c r="H5" t="s" s="4">
        <v>202</v>
      </c>
      <c r="I5" t="s" s="4">
        <v>339</v>
      </c>
      <c r="J5" t="s" s="4">
        <v>532</v>
      </c>
      <c r="K5" t="s" s="4">
        <v>205</v>
      </c>
      <c r="L5" t="s" s="4">
        <v>532</v>
      </c>
      <c r="M5" t="s" s="4">
        <v>205</v>
      </c>
      <c r="N5" t="s" s="4">
        <v>532</v>
      </c>
      <c r="O5" t="s" s="4">
        <v>207</v>
      </c>
      <c r="P5" t="s" s="4">
        <v>208</v>
      </c>
      <c r="Q5" t="s" s="4">
        <v>533</v>
      </c>
    </row>
    <row r="6" ht="45.0" customHeight="true">
      <c r="A6" t="s" s="4">
        <v>84</v>
      </c>
      <c r="B6" t="s" s="4">
        <v>535</v>
      </c>
      <c r="C6" t="s" s="4">
        <v>529</v>
      </c>
      <c r="D6" t="s" s="4">
        <v>530</v>
      </c>
      <c r="E6" t="s" s="4">
        <v>200</v>
      </c>
      <c r="F6" t="s" s="4">
        <v>531</v>
      </c>
      <c r="G6" t="s" s="4">
        <v>202</v>
      </c>
      <c r="H6" t="s" s="4">
        <v>202</v>
      </c>
      <c r="I6" t="s" s="4">
        <v>339</v>
      </c>
      <c r="J6" t="s" s="4">
        <v>532</v>
      </c>
      <c r="K6" t="s" s="4">
        <v>205</v>
      </c>
      <c r="L6" t="s" s="4">
        <v>532</v>
      </c>
      <c r="M6" t="s" s="4">
        <v>205</v>
      </c>
      <c r="N6" t="s" s="4">
        <v>532</v>
      </c>
      <c r="O6" t="s" s="4">
        <v>207</v>
      </c>
      <c r="P6" t="s" s="4">
        <v>208</v>
      </c>
      <c r="Q6" t="s" s="4">
        <v>533</v>
      </c>
    </row>
    <row r="7" ht="45.0" customHeight="true">
      <c r="A7" t="s" s="4">
        <v>84</v>
      </c>
      <c r="B7" t="s" s="4">
        <v>536</v>
      </c>
      <c r="C7" t="s" s="4">
        <v>529</v>
      </c>
      <c r="D7" t="s" s="4">
        <v>530</v>
      </c>
      <c r="E7" t="s" s="4">
        <v>200</v>
      </c>
      <c r="F7" t="s" s="4">
        <v>531</v>
      </c>
      <c r="G7" t="s" s="4">
        <v>202</v>
      </c>
      <c r="H7" t="s" s="4">
        <v>202</v>
      </c>
      <c r="I7" t="s" s="4">
        <v>339</v>
      </c>
      <c r="J7" t="s" s="4">
        <v>532</v>
      </c>
      <c r="K7" t="s" s="4">
        <v>205</v>
      </c>
      <c r="L7" t="s" s="4">
        <v>532</v>
      </c>
      <c r="M7" t="s" s="4">
        <v>205</v>
      </c>
      <c r="N7" t="s" s="4">
        <v>532</v>
      </c>
      <c r="O7" t="s" s="4">
        <v>207</v>
      </c>
      <c r="P7" t="s" s="4">
        <v>208</v>
      </c>
      <c r="Q7" t="s" s="4">
        <v>533</v>
      </c>
    </row>
    <row r="8" ht="45.0" customHeight="true">
      <c r="A8" t="s" s="4">
        <v>84</v>
      </c>
      <c r="B8" t="s" s="4">
        <v>537</v>
      </c>
      <c r="C8" t="s" s="4">
        <v>529</v>
      </c>
      <c r="D8" t="s" s="4">
        <v>530</v>
      </c>
      <c r="E8" t="s" s="4">
        <v>200</v>
      </c>
      <c r="F8" t="s" s="4">
        <v>531</v>
      </c>
      <c r="G8" t="s" s="4">
        <v>202</v>
      </c>
      <c r="H8" t="s" s="4">
        <v>202</v>
      </c>
      <c r="I8" t="s" s="4">
        <v>339</v>
      </c>
      <c r="J8" t="s" s="4">
        <v>532</v>
      </c>
      <c r="K8" t="s" s="4">
        <v>205</v>
      </c>
      <c r="L8" t="s" s="4">
        <v>532</v>
      </c>
      <c r="M8" t="s" s="4">
        <v>205</v>
      </c>
      <c r="N8" t="s" s="4">
        <v>532</v>
      </c>
      <c r="O8" t="s" s="4">
        <v>207</v>
      </c>
      <c r="P8" t="s" s="4">
        <v>208</v>
      </c>
      <c r="Q8" t="s" s="4">
        <v>533</v>
      </c>
    </row>
    <row r="9" ht="45.0" customHeight="true">
      <c r="A9" t="s" s="4">
        <v>84</v>
      </c>
      <c r="B9" t="s" s="4">
        <v>538</v>
      </c>
      <c r="C9" t="s" s="4">
        <v>529</v>
      </c>
      <c r="D9" t="s" s="4">
        <v>530</v>
      </c>
      <c r="E9" t="s" s="4">
        <v>200</v>
      </c>
      <c r="F9" t="s" s="4">
        <v>531</v>
      </c>
      <c r="G9" t="s" s="4">
        <v>202</v>
      </c>
      <c r="H9" t="s" s="4">
        <v>202</v>
      </c>
      <c r="I9" t="s" s="4">
        <v>339</v>
      </c>
      <c r="J9" t="s" s="4">
        <v>532</v>
      </c>
      <c r="K9" t="s" s="4">
        <v>205</v>
      </c>
      <c r="L9" t="s" s="4">
        <v>532</v>
      </c>
      <c r="M9" t="s" s="4">
        <v>205</v>
      </c>
      <c r="N9" t="s" s="4">
        <v>532</v>
      </c>
      <c r="O9" t="s" s="4">
        <v>207</v>
      </c>
      <c r="P9" t="s" s="4">
        <v>208</v>
      </c>
      <c r="Q9" t="s" s="4">
        <v>533</v>
      </c>
    </row>
    <row r="10" ht="45.0" customHeight="true">
      <c r="A10" t="s" s="4">
        <v>84</v>
      </c>
      <c r="B10" t="s" s="4">
        <v>539</v>
      </c>
      <c r="C10" t="s" s="4">
        <v>529</v>
      </c>
      <c r="D10" t="s" s="4">
        <v>530</v>
      </c>
      <c r="E10" t="s" s="4">
        <v>200</v>
      </c>
      <c r="F10" t="s" s="4">
        <v>531</v>
      </c>
      <c r="G10" t="s" s="4">
        <v>202</v>
      </c>
      <c r="H10" t="s" s="4">
        <v>202</v>
      </c>
      <c r="I10" t="s" s="4">
        <v>339</v>
      </c>
      <c r="J10" t="s" s="4">
        <v>532</v>
      </c>
      <c r="K10" t="s" s="4">
        <v>205</v>
      </c>
      <c r="L10" t="s" s="4">
        <v>532</v>
      </c>
      <c r="M10" t="s" s="4">
        <v>205</v>
      </c>
      <c r="N10" t="s" s="4">
        <v>532</v>
      </c>
      <c r="O10" t="s" s="4">
        <v>207</v>
      </c>
      <c r="P10" t="s" s="4">
        <v>208</v>
      </c>
      <c r="Q10" t="s" s="4">
        <v>533</v>
      </c>
    </row>
    <row r="11" ht="45.0" customHeight="true">
      <c r="A11" t="s" s="4">
        <v>99</v>
      </c>
      <c r="B11" t="s" s="4">
        <v>540</v>
      </c>
      <c r="C11" t="s" s="4">
        <v>529</v>
      </c>
      <c r="D11" t="s" s="4">
        <v>530</v>
      </c>
      <c r="E11" t="s" s="4">
        <v>200</v>
      </c>
      <c r="F11" t="s" s="4">
        <v>531</v>
      </c>
      <c r="G11" t="s" s="4">
        <v>202</v>
      </c>
      <c r="H11" t="s" s="4">
        <v>202</v>
      </c>
      <c r="I11" t="s" s="4">
        <v>339</v>
      </c>
      <c r="J11" t="s" s="4">
        <v>532</v>
      </c>
      <c r="K11" t="s" s="4">
        <v>205</v>
      </c>
      <c r="L11" t="s" s="4">
        <v>532</v>
      </c>
      <c r="M11" t="s" s="4">
        <v>205</v>
      </c>
      <c r="N11" t="s" s="4">
        <v>532</v>
      </c>
      <c r="O11" t="s" s="4">
        <v>207</v>
      </c>
      <c r="P11" t="s" s="4">
        <v>208</v>
      </c>
      <c r="Q11" t="s" s="4">
        <v>533</v>
      </c>
    </row>
    <row r="12" ht="45.0" customHeight="true">
      <c r="A12" t="s" s="4">
        <v>99</v>
      </c>
      <c r="B12" t="s" s="4">
        <v>541</v>
      </c>
      <c r="C12" t="s" s="4">
        <v>529</v>
      </c>
      <c r="D12" t="s" s="4">
        <v>530</v>
      </c>
      <c r="E12" t="s" s="4">
        <v>200</v>
      </c>
      <c r="F12" t="s" s="4">
        <v>531</v>
      </c>
      <c r="G12" t="s" s="4">
        <v>202</v>
      </c>
      <c r="H12" t="s" s="4">
        <v>202</v>
      </c>
      <c r="I12" t="s" s="4">
        <v>339</v>
      </c>
      <c r="J12" t="s" s="4">
        <v>532</v>
      </c>
      <c r="K12" t="s" s="4">
        <v>205</v>
      </c>
      <c r="L12" t="s" s="4">
        <v>532</v>
      </c>
      <c r="M12" t="s" s="4">
        <v>205</v>
      </c>
      <c r="N12" t="s" s="4">
        <v>532</v>
      </c>
      <c r="O12" t="s" s="4">
        <v>207</v>
      </c>
      <c r="P12" t="s" s="4">
        <v>208</v>
      </c>
      <c r="Q12" t="s" s="4">
        <v>533</v>
      </c>
    </row>
    <row r="13" ht="45.0" customHeight="true">
      <c r="A13" t="s" s="4">
        <v>99</v>
      </c>
      <c r="B13" t="s" s="4">
        <v>542</v>
      </c>
      <c r="C13" t="s" s="4">
        <v>529</v>
      </c>
      <c r="D13" t="s" s="4">
        <v>530</v>
      </c>
      <c r="E13" t="s" s="4">
        <v>200</v>
      </c>
      <c r="F13" t="s" s="4">
        <v>531</v>
      </c>
      <c r="G13" t="s" s="4">
        <v>202</v>
      </c>
      <c r="H13" t="s" s="4">
        <v>202</v>
      </c>
      <c r="I13" t="s" s="4">
        <v>339</v>
      </c>
      <c r="J13" t="s" s="4">
        <v>532</v>
      </c>
      <c r="K13" t="s" s="4">
        <v>205</v>
      </c>
      <c r="L13" t="s" s="4">
        <v>532</v>
      </c>
      <c r="M13" t="s" s="4">
        <v>205</v>
      </c>
      <c r="N13" t="s" s="4">
        <v>532</v>
      </c>
      <c r="O13" t="s" s="4">
        <v>207</v>
      </c>
      <c r="P13" t="s" s="4">
        <v>208</v>
      </c>
      <c r="Q13" t="s" s="4">
        <v>533</v>
      </c>
    </row>
    <row r="14" ht="45.0" customHeight="true">
      <c r="A14" t="s" s="4">
        <v>99</v>
      </c>
      <c r="B14" t="s" s="4">
        <v>543</v>
      </c>
      <c r="C14" t="s" s="4">
        <v>529</v>
      </c>
      <c r="D14" t="s" s="4">
        <v>530</v>
      </c>
      <c r="E14" t="s" s="4">
        <v>200</v>
      </c>
      <c r="F14" t="s" s="4">
        <v>531</v>
      </c>
      <c r="G14" t="s" s="4">
        <v>202</v>
      </c>
      <c r="H14" t="s" s="4">
        <v>202</v>
      </c>
      <c r="I14" t="s" s="4">
        <v>339</v>
      </c>
      <c r="J14" t="s" s="4">
        <v>532</v>
      </c>
      <c r="K14" t="s" s="4">
        <v>205</v>
      </c>
      <c r="L14" t="s" s="4">
        <v>532</v>
      </c>
      <c r="M14" t="s" s="4">
        <v>205</v>
      </c>
      <c r="N14" t="s" s="4">
        <v>532</v>
      </c>
      <c r="O14" t="s" s="4">
        <v>207</v>
      </c>
      <c r="P14" t="s" s="4">
        <v>208</v>
      </c>
      <c r="Q14" t="s" s="4">
        <v>533</v>
      </c>
    </row>
    <row r="15" ht="45.0" customHeight="true">
      <c r="A15" t="s" s="4">
        <v>99</v>
      </c>
      <c r="B15" t="s" s="4">
        <v>544</v>
      </c>
      <c r="C15" t="s" s="4">
        <v>529</v>
      </c>
      <c r="D15" t="s" s="4">
        <v>530</v>
      </c>
      <c r="E15" t="s" s="4">
        <v>200</v>
      </c>
      <c r="F15" t="s" s="4">
        <v>531</v>
      </c>
      <c r="G15" t="s" s="4">
        <v>202</v>
      </c>
      <c r="H15" t="s" s="4">
        <v>202</v>
      </c>
      <c r="I15" t="s" s="4">
        <v>339</v>
      </c>
      <c r="J15" t="s" s="4">
        <v>532</v>
      </c>
      <c r="K15" t="s" s="4">
        <v>205</v>
      </c>
      <c r="L15" t="s" s="4">
        <v>532</v>
      </c>
      <c r="M15" t="s" s="4">
        <v>205</v>
      </c>
      <c r="N15" t="s" s="4">
        <v>532</v>
      </c>
      <c r="O15" t="s" s="4">
        <v>207</v>
      </c>
      <c r="P15" t="s" s="4">
        <v>208</v>
      </c>
      <c r="Q15" t="s" s="4">
        <v>533</v>
      </c>
    </row>
    <row r="16" ht="45.0" customHeight="true">
      <c r="A16" t="s" s="4">
        <v>99</v>
      </c>
      <c r="B16" t="s" s="4">
        <v>545</v>
      </c>
      <c r="C16" t="s" s="4">
        <v>529</v>
      </c>
      <c r="D16" t="s" s="4">
        <v>530</v>
      </c>
      <c r="E16" t="s" s="4">
        <v>200</v>
      </c>
      <c r="F16" t="s" s="4">
        <v>531</v>
      </c>
      <c r="G16" t="s" s="4">
        <v>202</v>
      </c>
      <c r="H16" t="s" s="4">
        <v>202</v>
      </c>
      <c r="I16" t="s" s="4">
        <v>339</v>
      </c>
      <c r="J16" t="s" s="4">
        <v>532</v>
      </c>
      <c r="K16" t="s" s="4">
        <v>205</v>
      </c>
      <c r="L16" t="s" s="4">
        <v>532</v>
      </c>
      <c r="M16" t="s" s="4">
        <v>205</v>
      </c>
      <c r="N16" t="s" s="4">
        <v>532</v>
      </c>
      <c r="O16" t="s" s="4">
        <v>207</v>
      </c>
      <c r="P16" t="s" s="4">
        <v>208</v>
      </c>
      <c r="Q16" t="s" s="4">
        <v>533</v>
      </c>
    </row>
    <row r="17" ht="45.0" customHeight="true">
      <c r="A17" t="s" s="4">
        <v>99</v>
      </c>
      <c r="B17" t="s" s="4">
        <v>546</v>
      </c>
      <c r="C17" t="s" s="4">
        <v>529</v>
      </c>
      <c r="D17" t="s" s="4">
        <v>530</v>
      </c>
      <c r="E17" t="s" s="4">
        <v>200</v>
      </c>
      <c r="F17" t="s" s="4">
        <v>531</v>
      </c>
      <c r="G17" t="s" s="4">
        <v>202</v>
      </c>
      <c r="H17" t="s" s="4">
        <v>202</v>
      </c>
      <c r="I17" t="s" s="4">
        <v>339</v>
      </c>
      <c r="J17" t="s" s="4">
        <v>532</v>
      </c>
      <c r="K17" t="s" s="4">
        <v>205</v>
      </c>
      <c r="L17" t="s" s="4">
        <v>532</v>
      </c>
      <c r="M17" t="s" s="4">
        <v>205</v>
      </c>
      <c r="N17" t="s" s="4">
        <v>532</v>
      </c>
      <c r="O17" t="s" s="4">
        <v>207</v>
      </c>
      <c r="P17" t="s" s="4">
        <v>208</v>
      </c>
      <c r="Q17" t="s" s="4">
        <v>533</v>
      </c>
    </row>
    <row r="18" ht="45.0" customHeight="true">
      <c r="A18" t="s" s="4">
        <v>107</v>
      </c>
      <c r="B18" t="s" s="4">
        <v>547</v>
      </c>
      <c r="C18" t="s" s="4">
        <v>529</v>
      </c>
      <c r="D18" t="s" s="4">
        <v>530</v>
      </c>
      <c r="E18" t="s" s="4">
        <v>200</v>
      </c>
      <c r="F18" t="s" s="4">
        <v>531</v>
      </c>
      <c r="G18" t="s" s="4">
        <v>202</v>
      </c>
      <c r="H18" t="s" s="4">
        <v>202</v>
      </c>
      <c r="I18" t="s" s="4">
        <v>339</v>
      </c>
      <c r="J18" t="s" s="4">
        <v>532</v>
      </c>
      <c r="K18" t="s" s="4">
        <v>205</v>
      </c>
      <c r="L18" t="s" s="4">
        <v>532</v>
      </c>
      <c r="M18" t="s" s="4">
        <v>205</v>
      </c>
      <c r="N18" t="s" s="4">
        <v>532</v>
      </c>
      <c r="O18" t="s" s="4">
        <v>207</v>
      </c>
      <c r="P18" t="s" s="4">
        <v>208</v>
      </c>
      <c r="Q18" t="s" s="4">
        <v>533</v>
      </c>
    </row>
    <row r="19" ht="45.0" customHeight="true">
      <c r="A19" t="s" s="4">
        <v>107</v>
      </c>
      <c r="B19" t="s" s="4">
        <v>548</v>
      </c>
      <c r="C19" t="s" s="4">
        <v>529</v>
      </c>
      <c r="D19" t="s" s="4">
        <v>530</v>
      </c>
      <c r="E19" t="s" s="4">
        <v>200</v>
      </c>
      <c r="F19" t="s" s="4">
        <v>531</v>
      </c>
      <c r="G19" t="s" s="4">
        <v>202</v>
      </c>
      <c r="H19" t="s" s="4">
        <v>202</v>
      </c>
      <c r="I19" t="s" s="4">
        <v>339</v>
      </c>
      <c r="J19" t="s" s="4">
        <v>532</v>
      </c>
      <c r="K19" t="s" s="4">
        <v>205</v>
      </c>
      <c r="L19" t="s" s="4">
        <v>532</v>
      </c>
      <c r="M19" t="s" s="4">
        <v>205</v>
      </c>
      <c r="N19" t="s" s="4">
        <v>532</v>
      </c>
      <c r="O19" t="s" s="4">
        <v>207</v>
      </c>
      <c r="P19" t="s" s="4">
        <v>208</v>
      </c>
      <c r="Q19" t="s" s="4">
        <v>533</v>
      </c>
    </row>
    <row r="20" ht="45.0" customHeight="true">
      <c r="A20" t="s" s="4">
        <v>107</v>
      </c>
      <c r="B20" t="s" s="4">
        <v>549</v>
      </c>
      <c r="C20" t="s" s="4">
        <v>529</v>
      </c>
      <c r="D20" t="s" s="4">
        <v>530</v>
      </c>
      <c r="E20" t="s" s="4">
        <v>200</v>
      </c>
      <c r="F20" t="s" s="4">
        <v>531</v>
      </c>
      <c r="G20" t="s" s="4">
        <v>202</v>
      </c>
      <c r="H20" t="s" s="4">
        <v>202</v>
      </c>
      <c r="I20" t="s" s="4">
        <v>339</v>
      </c>
      <c r="J20" t="s" s="4">
        <v>532</v>
      </c>
      <c r="K20" t="s" s="4">
        <v>205</v>
      </c>
      <c r="L20" t="s" s="4">
        <v>532</v>
      </c>
      <c r="M20" t="s" s="4">
        <v>205</v>
      </c>
      <c r="N20" t="s" s="4">
        <v>532</v>
      </c>
      <c r="O20" t="s" s="4">
        <v>207</v>
      </c>
      <c r="P20" t="s" s="4">
        <v>208</v>
      </c>
      <c r="Q20" t="s" s="4">
        <v>533</v>
      </c>
    </row>
    <row r="21" ht="45.0" customHeight="true">
      <c r="A21" t="s" s="4">
        <v>107</v>
      </c>
      <c r="B21" t="s" s="4">
        <v>550</v>
      </c>
      <c r="C21" t="s" s="4">
        <v>529</v>
      </c>
      <c r="D21" t="s" s="4">
        <v>530</v>
      </c>
      <c r="E21" t="s" s="4">
        <v>200</v>
      </c>
      <c r="F21" t="s" s="4">
        <v>531</v>
      </c>
      <c r="G21" t="s" s="4">
        <v>202</v>
      </c>
      <c r="H21" t="s" s="4">
        <v>202</v>
      </c>
      <c r="I21" t="s" s="4">
        <v>339</v>
      </c>
      <c r="J21" t="s" s="4">
        <v>532</v>
      </c>
      <c r="K21" t="s" s="4">
        <v>205</v>
      </c>
      <c r="L21" t="s" s="4">
        <v>532</v>
      </c>
      <c r="M21" t="s" s="4">
        <v>205</v>
      </c>
      <c r="N21" t="s" s="4">
        <v>532</v>
      </c>
      <c r="O21" t="s" s="4">
        <v>207</v>
      </c>
      <c r="P21" t="s" s="4">
        <v>208</v>
      </c>
      <c r="Q21" t="s" s="4">
        <v>533</v>
      </c>
    </row>
    <row r="22" ht="45.0" customHeight="true">
      <c r="A22" t="s" s="4">
        <v>107</v>
      </c>
      <c r="B22" t="s" s="4">
        <v>551</v>
      </c>
      <c r="C22" t="s" s="4">
        <v>529</v>
      </c>
      <c r="D22" t="s" s="4">
        <v>530</v>
      </c>
      <c r="E22" t="s" s="4">
        <v>200</v>
      </c>
      <c r="F22" t="s" s="4">
        <v>531</v>
      </c>
      <c r="G22" t="s" s="4">
        <v>202</v>
      </c>
      <c r="H22" t="s" s="4">
        <v>202</v>
      </c>
      <c r="I22" t="s" s="4">
        <v>339</v>
      </c>
      <c r="J22" t="s" s="4">
        <v>532</v>
      </c>
      <c r="K22" t="s" s="4">
        <v>205</v>
      </c>
      <c r="L22" t="s" s="4">
        <v>532</v>
      </c>
      <c r="M22" t="s" s="4">
        <v>205</v>
      </c>
      <c r="N22" t="s" s="4">
        <v>532</v>
      </c>
      <c r="O22" t="s" s="4">
        <v>207</v>
      </c>
      <c r="P22" t="s" s="4">
        <v>208</v>
      </c>
      <c r="Q22" t="s" s="4">
        <v>533</v>
      </c>
    </row>
    <row r="23" ht="45.0" customHeight="true">
      <c r="A23" t="s" s="4">
        <v>107</v>
      </c>
      <c r="B23" t="s" s="4">
        <v>552</v>
      </c>
      <c r="C23" t="s" s="4">
        <v>529</v>
      </c>
      <c r="D23" t="s" s="4">
        <v>530</v>
      </c>
      <c r="E23" t="s" s="4">
        <v>200</v>
      </c>
      <c r="F23" t="s" s="4">
        <v>531</v>
      </c>
      <c r="G23" t="s" s="4">
        <v>202</v>
      </c>
      <c r="H23" t="s" s="4">
        <v>202</v>
      </c>
      <c r="I23" t="s" s="4">
        <v>339</v>
      </c>
      <c r="J23" t="s" s="4">
        <v>532</v>
      </c>
      <c r="K23" t="s" s="4">
        <v>205</v>
      </c>
      <c r="L23" t="s" s="4">
        <v>532</v>
      </c>
      <c r="M23" t="s" s="4">
        <v>205</v>
      </c>
      <c r="N23" t="s" s="4">
        <v>532</v>
      </c>
      <c r="O23" t="s" s="4">
        <v>207</v>
      </c>
      <c r="P23" t="s" s="4">
        <v>208</v>
      </c>
      <c r="Q23" t="s" s="4">
        <v>533</v>
      </c>
    </row>
    <row r="24" ht="45.0" customHeight="true">
      <c r="A24" t="s" s="4">
        <v>107</v>
      </c>
      <c r="B24" t="s" s="4">
        <v>553</v>
      </c>
      <c r="C24" t="s" s="4">
        <v>529</v>
      </c>
      <c r="D24" t="s" s="4">
        <v>530</v>
      </c>
      <c r="E24" t="s" s="4">
        <v>200</v>
      </c>
      <c r="F24" t="s" s="4">
        <v>531</v>
      </c>
      <c r="G24" t="s" s="4">
        <v>202</v>
      </c>
      <c r="H24" t="s" s="4">
        <v>202</v>
      </c>
      <c r="I24" t="s" s="4">
        <v>339</v>
      </c>
      <c r="J24" t="s" s="4">
        <v>532</v>
      </c>
      <c r="K24" t="s" s="4">
        <v>205</v>
      </c>
      <c r="L24" t="s" s="4">
        <v>532</v>
      </c>
      <c r="M24" t="s" s="4">
        <v>205</v>
      </c>
      <c r="N24" t="s" s="4">
        <v>532</v>
      </c>
      <c r="O24" t="s" s="4">
        <v>207</v>
      </c>
      <c r="P24" t="s" s="4">
        <v>208</v>
      </c>
      <c r="Q24" t="s" s="4">
        <v>533</v>
      </c>
    </row>
    <row r="25" ht="45.0" customHeight="true">
      <c r="A25" t="s" s="4">
        <v>116</v>
      </c>
      <c r="B25" t="s" s="4">
        <v>554</v>
      </c>
      <c r="C25" t="s" s="4">
        <v>529</v>
      </c>
      <c r="D25" t="s" s="4">
        <v>530</v>
      </c>
      <c r="E25" t="s" s="4">
        <v>200</v>
      </c>
      <c r="F25" t="s" s="4">
        <v>531</v>
      </c>
      <c r="G25" t="s" s="4">
        <v>202</v>
      </c>
      <c r="H25" t="s" s="4">
        <v>202</v>
      </c>
      <c r="I25" t="s" s="4">
        <v>339</v>
      </c>
      <c r="J25" t="s" s="4">
        <v>532</v>
      </c>
      <c r="K25" t="s" s="4">
        <v>205</v>
      </c>
      <c r="L25" t="s" s="4">
        <v>532</v>
      </c>
      <c r="M25" t="s" s="4">
        <v>205</v>
      </c>
      <c r="N25" t="s" s="4">
        <v>532</v>
      </c>
      <c r="O25" t="s" s="4">
        <v>207</v>
      </c>
      <c r="P25" t="s" s="4">
        <v>208</v>
      </c>
      <c r="Q25" t="s" s="4">
        <v>533</v>
      </c>
    </row>
    <row r="26" ht="45.0" customHeight="true">
      <c r="A26" t="s" s="4">
        <v>116</v>
      </c>
      <c r="B26" t="s" s="4">
        <v>555</v>
      </c>
      <c r="C26" t="s" s="4">
        <v>529</v>
      </c>
      <c r="D26" t="s" s="4">
        <v>530</v>
      </c>
      <c r="E26" t="s" s="4">
        <v>200</v>
      </c>
      <c r="F26" t="s" s="4">
        <v>531</v>
      </c>
      <c r="G26" t="s" s="4">
        <v>202</v>
      </c>
      <c r="H26" t="s" s="4">
        <v>202</v>
      </c>
      <c r="I26" t="s" s="4">
        <v>339</v>
      </c>
      <c r="J26" t="s" s="4">
        <v>532</v>
      </c>
      <c r="K26" t="s" s="4">
        <v>205</v>
      </c>
      <c r="L26" t="s" s="4">
        <v>532</v>
      </c>
      <c r="M26" t="s" s="4">
        <v>205</v>
      </c>
      <c r="N26" t="s" s="4">
        <v>532</v>
      </c>
      <c r="O26" t="s" s="4">
        <v>207</v>
      </c>
      <c r="P26" t="s" s="4">
        <v>208</v>
      </c>
      <c r="Q26" t="s" s="4">
        <v>533</v>
      </c>
    </row>
    <row r="27" ht="45.0" customHeight="true">
      <c r="A27" t="s" s="4">
        <v>116</v>
      </c>
      <c r="B27" t="s" s="4">
        <v>556</v>
      </c>
      <c r="C27" t="s" s="4">
        <v>529</v>
      </c>
      <c r="D27" t="s" s="4">
        <v>530</v>
      </c>
      <c r="E27" t="s" s="4">
        <v>200</v>
      </c>
      <c r="F27" t="s" s="4">
        <v>531</v>
      </c>
      <c r="G27" t="s" s="4">
        <v>202</v>
      </c>
      <c r="H27" t="s" s="4">
        <v>202</v>
      </c>
      <c r="I27" t="s" s="4">
        <v>339</v>
      </c>
      <c r="J27" t="s" s="4">
        <v>532</v>
      </c>
      <c r="K27" t="s" s="4">
        <v>205</v>
      </c>
      <c r="L27" t="s" s="4">
        <v>532</v>
      </c>
      <c r="M27" t="s" s="4">
        <v>205</v>
      </c>
      <c r="N27" t="s" s="4">
        <v>532</v>
      </c>
      <c r="O27" t="s" s="4">
        <v>207</v>
      </c>
      <c r="P27" t="s" s="4">
        <v>208</v>
      </c>
      <c r="Q27" t="s" s="4">
        <v>533</v>
      </c>
    </row>
    <row r="28" ht="45.0" customHeight="true">
      <c r="A28" t="s" s="4">
        <v>116</v>
      </c>
      <c r="B28" t="s" s="4">
        <v>557</v>
      </c>
      <c r="C28" t="s" s="4">
        <v>529</v>
      </c>
      <c r="D28" t="s" s="4">
        <v>530</v>
      </c>
      <c r="E28" t="s" s="4">
        <v>200</v>
      </c>
      <c r="F28" t="s" s="4">
        <v>531</v>
      </c>
      <c r="G28" t="s" s="4">
        <v>202</v>
      </c>
      <c r="H28" t="s" s="4">
        <v>202</v>
      </c>
      <c r="I28" t="s" s="4">
        <v>339</v>
      </c>
      <c r="J28" t="s" s="4">
        <v>532</v>
      </c>
      <c r="K28" t="s" s="4">
        <v>205</v>
      </c>
      <c r="L28" t="s" s="4">
        <v>532</v>
      </c>
      <c r="M28" t="s" s="4">
        <v>205</v>
      </c>
      <c r="N28" t="s" s="4">
        <v>532</v>
      </c>
      <c r="O28" t="s" s="4">
        <v>207</v>
      </c>
      <c r="P28" t="s" s="4">
        <v>208</v>
      </c>
      <c r="Q28" t="s" s="4">
        <v>533</v>
      </c>
    </row>
    <row r="29" ht="45.0" customHeight="true">
      <c r="A29" t="s" s="4">
        <v>116</v>
      </c>
      <c r="B29" t="s" s="4">
        <v>558</v>
      </c>
      <c r="C29" t="s" s="4">
        <v>529</v>
      </c>
      <c r="D29" t="s" s="4">
        <v>530</v>
      </c>
      <c r="E29" t="s" s="4">
        <v>200</v>
      </c>
      <c r="F29" t="s" s="4">
        <v>531</v>
      </c>
      <c r="G29" t="s" s="4">
        <v>202</v>
      </c>
      <c r="H29" t="s" s="4">
        <v>202</v>
      </c>
      <c r="I29" t="s" s="4">
        <v>339</v>
      </c>
      <c r="J29" t="s" s="4">
        <v>532</v>
      </c>
      <c r="K29" t="s" s="4">
        <v>205</v>
      </c>
      <c r="L29" t="s" s="4">
        <v>532</v>
      </c>
      <c r="M29" t="s" s="4">
        <v>205</v>
      </c>
      <c r="N29" t="s" s="4">
        <v>532</v>
      </c>
      <c r="O29" t="s" s="4">
        <v>207</v>
      </c>
      <c r="P29" t="s" s="4">
        <v>208</v>
      </c>
      <c r="Q29" t="s" s="4">
        <v>533</v>
      </c>
    </row>
    <row r="30" ht="45.0" customHeight="true">
      <c r="A30" t="s" s="4">
        <v>116</v>
      </c>
      <c r="B30" t="s" s="4">
        <v>559</v>
      </c>
      <c r="C30" t="s" s="4">
        <v>529</v>
      </c>
      <c r="D30" t="s" s="4">
        <v>530</v>
      </c>
      <c r="E30" t="s" s="4">
        <v>200</v>
      </c>
      <c r="F30" t="s" s="4">
        <v>531</v>
      </c>
      <c r="G30" t="s" s="4">
        <v>202</v>
      </c>
      <c r="H30" t="s" s="4">
        <v>202</v>
      </c>
      <c r="I30" t="s" s="4">
        <v>339</v>
      </c>
      <c r="J30" t="s" s="4">
        <v>532</v>
      </c>
      <c r="K30" t="s" s="4">
        <v>205</v>
      </c>
      <c r="L30" t="s" s="4">
        <v>532</v>
      </c>
      <c r="M30" t="s" s="4">
        <v>205</v>
      </c>
      <c r="N30" t="s" s="4">
        <v>532</v>
      </c>
      <c r="O30" t="s" s="4">
        <v>207</v>
      </c>
      <c r="P30" t="s" s="4">
        <v>208</v>
      </c>
      <c r="Q30" t="s" s="4">
        <v>533</v>
      </c>
    </row>
    <row r="31" ht="45.0" customHeight="true">
      <c r="A31" t="s" s="4">
        <v>116</v>
      </c>
      <c r="B31" t="s" s="4">
        <v>560</v>
      </c>
      <c r="C31" t="s" s="4">
        <v>529</v>
      </c>
      <c r="D31" t="s" s="4">
        <v>530</v>
      </c>
      <c r="E31" t="s" s="4">
        <v>200</v>
      </c>
      <c r="F31" t="s" s="4">
        <v>531</v>
      </c>
      <c r="G31" t="s" s="4">
        <v>202</v>
      </c>
      <c r="H31" t="s" s="4">
        <v>202</v>
      </c>
      <c r="I31" t="s" s="4">
        <v>339</v>
      </c>
      <c r="J31" t="s" s="4">
        <v>532</v>
      </c>
      <c r="K31" t="s" s="4">
        <v>205</v>
      </c>
      <c r="L31" t="s" s="4">
        <v>532</v>
      </c>
      <c r="M31" t="s" s="4">
        <v>205</v>
      </c>
      <c r="N31" t="s" s="4">
        <v>532</v>
      </c>
      <c r="O31" t="s" s="4">
        <v>207</v>
      </c>
      <c r="P31" t="s" s="4">
        <v>208</v>
      </c>
      <c r="Q31" t="s" s="4">
        <v>533</v>
      </c>
    </row>
    <row r="32" ht="45.0" customHeight="true">
      <c r="A32" t="s" s="4">
        <v>126</v>
      </c>
      <c r="B32" t="s" s="4">
        <v>561</v>
      </c>
      <c r="C32" t="s" s="4">
        <v>529</v>
      </c>
      <c r="D32" t="s" s="4">
        <v>530</v>
      </c>
      <c r="E32" t="s" s="4">
        <v>200</v>
      </c>
      <c r="F32" t="s" s="4">
        <v>531</v>
      </c>
      <c r="G32" t="s" s="4">
        <v>202</v>
      </c>
      <c r="H32" t="s" s="4">
        <v>202</v>
      </c>
      <c r="I32" t="s" s="4">
        <v>339</v>
      </c>
      <c r="J32" t="s" s="4">
        <v>532</v>
      </c>
      <c r="K32" t="s" s="4">
        <v>205</v>
      </c>
      <c r="L32" t="s" s="4">
        <v>532</v>
      </c>
      <c r="M32" t="s" s="4">
        <v>205</v>
      </c>
      <c r="N32" t="s" s="4">
        <v>532</v>
      </c>
      <c r="O32" t="s" s="4">
        <v>207</v>
      </c>
      <c r="P32" t="s" s="4">
        <v>208</v>
      </c>
      <c r="Q32" t="s" s="4">
        <v>533</v>
      </c>
    </row>
    <row r="33" ht="45.0" customHeight="true">
      <c r="A33" t="s" s="4">
        <v>126</v>
      </c>
      <c r="B33" t="s" s="4">
        <v>562</v>
      </c>
      <c r="C33" t="s" s="4">
        <v>529</v>
      </c>
      <c r="D33" t="s" s="4">
        <v>530</v>
      </c>
      <c r="E33" t="s" s="4">
        <v>200</v>
      </c>
      <c r="F33" t="s" s="4">
        <v>531</v>
      </c>
      <c r="G33" t="s" s="4">
        <v>202</v>
      </c>
      <c r="H33" t="s" s="4">
        <v>202</v>
      </c>
      <c r="I33" t="s" s="4">
        <v>339</v>
      </c>
      <c r="J33" t="s" s="4">
        <v>532</v>
      </c>
      <c r="K33" t="s" s="4">
        <v>205</v>
      </c>
      <c r="L33" t="s" s="4">
        <v>532</v>
      </c>
      <c r="M33" t="s" s="4">
        <v>205</v>
      </c>
      <c r="N33" t="s" s="4">
        <v>532</v>
      </c>
      <c r="O33" t="s" s="4">
        <v>207</v>
      </c>
      <c r="P33" t="s" s="4">
        <v>208</v>
      </c>
      <c r="Q33" t="s" s="4">
        <v>533</v>
      </c>
    </row>
    <row r="34" ht="45.0" customHeight="true">
      <c r="A34" t="s" s="4">
        <v>126</v>
      </c>
      <c r="B34" t="s" s="4">
        <v>563</v>
      </c>
      <c r="C34" t="s" s="4">
        <v>529</v>
      </c>
      <c r="D34" t="s" s="4">
        <v>530</v>
      </c>
      <c r="E34" t="s" s="4">
        <v>200</v>
      </c>
      <c r="F34" t="s" s="4">
        <v>531</v>
      </c>
      <c r="G34" t="s" s="4">
        <v>202</v>
      </c>
      <c r="H34" t="s" s="4">
        <v>202</v>
      </c>
      <c r="I34" t="s" s="4">
        <v>339</v>
      </c>
      <c r="J34" t="s" s="4">
        <v>532</v>
      </c>
      <c r="K34" t="s" s="4">
        <v>205</v>
      </c>
      <c r="L34" t="s" s="4">
        <v>532</v>
      </c>
      <c r="M34" t="s" s="4">
        <v>205</v>
      </c>
      <c r="N34" t="s" s="4">
        <v>532</v>
      </c>
      <c r="O34" t="s" s="4">
        <v>207</v>
      </c>
      <c r="P34" t="s" s="4">
        <v>208</v>
      </c>
      <c r="Q34" t="s" s="4">
        <v>533</v>
      </c>
    </row>
    <row r="35" ht="45.0" customHeight="true">
      <c r="A35" t="s" s="4">
        <v>126</v>
      </c>
      <c r="B35" t="s" s="4">
        <v>564</v>
      </c>
      <c r="C35" t="s" s="4">
        <v>529</v>
      </c>
      <c r="D35" t="s" s="4">
        <v>530</v>
      </c>
      <c r="E35" t="s" s="4">
        <v>200</v>
      </c>
      <c r="F35" t="s" s="4">
        <v>531</v>
      </c>
      <c r="G35" t="s" s="4">
        <v>202</v>
      </c>
      <c r="H35" t="s" s="4">
        <v>202</v>
      </c>
      <c r="I35" t="s" s="4">
        <v>339</v>
      </c>
      <c r="J35" t="s" s="4">
        <v>532</v>
      </c>
      <c r="K35" t="s" s="4">
        <v>205</v>
      </c>
      <c r="L35" t="s" s="4">
        <v>532</v>
      </c>
      <c r="M35" t="s" s="4">
        <v>205</v>
      </c>
      <c r="N35" t="s" s="4">
        <v>532</v>
      </c>
      <c r="O35" t="s" s="4">
        <v>207</v>
      </c>
      <c r="P35" t="s" s="4">
        <v>208</v>
      </c>
      <c r="Q35" t="s" s="4">
        <v>533</v>
      </c>
    </row>
    <row r="36" ht="45.0" customHeight="true">
      <c r="A36" t="s" s="4">
        <v>126</v>
      </c>
      <c r="B36" t="s" s="4">
        <v>565</v>
      </c>
      <c r="C36" t="s" s="4">
        <v>529</v>
      </c>
      <c r="D36" t="s" s="4">
        <v>530</v>
      </c>
      <c r="E36" t="s" s="4">
        <v>200</v>
      </c>
      <c r="F36" t="s" s="4">
        <v>531</v>
      </c>
      <c r="G36" t="s" s="4">
        <v>202</v>
      </c>
      <c r="H36" t="s" s="4">
        <v>202</v>
      </c>
      <c r="I36" t="s" s="4">
        <v>339</v>
      </c>
      <c r="J36" t="s" s="4">
        <v>532</v>
      </c>
      <c r="K36" t="s" s="4">
        <v>205</v>
      </c>
      <c r="L36" t="s" s="4">
        <v>532</v>
      </c>
      <c r="M36" t="s" s="4">
        <v>205</v>
      </c>
      <c r="N36" t="s" s="4">
        <v>532</v>
      </c>
      <c r="O36" t="s" s="4">
        <v>207</v>
      </c>
      <c r="P36" t="s" s="4">
        <v>208</v>
      </c>
      <c r="Q36" t="s" s="4">
        <v>533</v>
      </c>
    </row>
    <row r="37" ht="45.0" customHeight="true">
      <c r="A37" t="s" s="4">
        <v>126</v>
      </c>
      <c r="B37" t="s" s="4">
        <v>566</v>
      </c>
      <c r="C37" t="s" s="4">
        <v>529</v>
      </c>
      <c r="D37" t="s" s="4">
        <v>530</v>
      </c>
      <c r="E37" t="s" s="4">
        <v>200</v>
      </c>
      <c r="F37" t="s" s="4">
        <v>531</v>
      </c>
      <c r="G37" t="s" s="4">
        <v>202</v>
      </c>
      <c r="H37" t="s" s="4">
        <v>202</v>
      </c>
      <c r="I37" t="s" s="4">
        <v>339</v>
      </c>
      <c r="J37" t="s" s="4">
        <v>532</v>
      </c>
      <c r="K37" t="s" s="4">
        <v>205</v>
      </c>
      <c r="L37" t="s" s="4">
        <v>532</v>
      </c>
      <c r="M37" t="s" s="4">
        <v>205</v>
      </c>
      <c r="N37" t="s" s="4">
        <v>532</v>
      </c>
      <c r="O37" t="s" s="4">
        <v>207</v>
      </c>
      <c r="P37" t="s" s="4">
        <v>208</v>
      </c>
      <c r="Q37" t="s" s="4">
        <v>533</v>
      </c>
    </row>
    <row r="38" ht="45.0" customHeight="true">
      <c r="A38" t="s" s="4">
        <v>126</v>
      </c>
      <c r="B38" t="s" s="4">
        <v>567</v>
      </c>
      <c r="C38" t="s" s="4">
        <v>529</v>
      </c>
      <c r="D38" t="s" s="4">
        <v>530</v>
      </c>
      <c r="E38" t="s" s="4">
        <v>200</v>
      </c>
      <c r="F38" t="s" s="4">
        <v>531</v>
      </c>
      <c r="G38" t="s" s="4">
        <v>202</v>
      </c>
      <c r="H38" t="s" s="4">
        <v>202</v>
      </c>
      <c r="I38" t="s" s="4">
        <v>339</v>
      </c>
      <c r="J38" t="s" s="4">
        <v>532</v>
      </c>
      <c r="K38" t="s" s="4">
        <v>205</v>
      </c>
      <c r="L38" t="s" s="4">
        <v>532</v>
      </c>
      <c r="M38" t="s" s="4">
        <v>205</v>
      </c>
      <c r="N38" t="s" s="4">
        <v>532</v>
      </c>
      <c r="O38" t="s" s="4">
        <v>207</v>
      </c>
      <c r="P38" t="s" s="4">
        <v>208</v>
      </c>
      <c r="Q38" t="s" s="4">
        <v>533</v>
      </c>
    </row>
    <row r="39" ht="45.0" customHeight="true">
      <c r="A39" t="s" s="4">
        <v>135</v>
      </c>
      <c r="B39" t="s" s="4">
        <v>568</v>
      </c>
      <c r="C39" t="s" s="4">
        <v>529</v>
      </c>
      <c r="D39" t="s" s="4">
        <v>530</v>
      </c>
      <c r="E39" t="s" s="4">
        <v>200</v>
      </c>
      <c r="F39" t="s" s="4">
        <v>531</v>
      </c>
      <c r="G39" t="s" s="4">
        <v>202</v>
      </c>
      <c r="H39" t="s" s="4">
        <v>202</v>
      </c>
      <c r="I39" t="s" s="4">
        <v>339</v>
      </c>
      <c r="J39" t="s" s="4">
        <v>532</v>
      </c>
      <c r="K39" t="s" s="4">
        <v>205</v>
      </c>
      <c r="L39" t="s" s="4">
        <v>532</v>
      </c>
      <c r="M39" t="s" s="4">
        <v>205</v>
      </c>
      <c r="N39" t="s" s="4">
        <v>532</v>
      </c>
      <c r="O39" t="s" s="4">
        <v>207</v>
      </c>
      <c r="P39" t="s" s="4">
        <v>208</v>
      </c>
      <c r="Q39" t="s" s="4">
        <v>533</v>
      </c>
    </row>
    <row r="40" ht="45.0" customHeight="true">
      <c r="A40" t="s" s="4">
        <v>135</v>
      </c>
      <c r="B40" t="s" s="4">
        <v>569</v>
      </c>
      <c r="C40" t="s" s="4">
        <v>529</v>
      </c>
      <c r="D40" t="s" s="4">
        <v>530</v>
      </c>
      <c r="E40" t="s" s="4">
        <v>200</v>
      </c>
      <c r="F40" t="s" s="4">
        <v>531</v>
      </c>
      <c r="G40" t="s" s="4">
        <v>202</v>
      </c>
      <c r="H40" t="s" s="4">
        <v>202</v>
      </c>
      <c r="I40" t="s" s="4">
        <v>339</v>
      </c>
      <c r="J40" t="s" s="4">
        <v>532</v>
      </c>
      <c r="K40" t="s" s="4">
        <v>205</v>
      </c>
      <c r="L40" t="s" s="4">
        <v>532</v>
      </c>
      <c r="M40" t="s" s="4">
        <v>205</v>
      </c>
      <c r="N40" t="s" s="4">
        <v>532</v>
      </c>
      <c r="O40" t="s" s="4">
        <v>207</v>
      </c>
      <c r="P40" t="s" s="4">
        <v>208</v>
      </c>
      <c r="Q40" t="s" s="4">
        <v>533</v>
      </c>
    </row>
    <row r="41" ht="45.0" customHeight="true">
      <c r="A41" t="s" s="4">
        <v>135</v>
      </c>
      <c r="B41" t="s" s="4">
        <v>570</v>
      </c>
      <c r="C41" t="s" s="4">
        <v>529</v>
      </c>
      <c r="D41" t="s" s="4">
        <v>530</v>
      </c>
      <c r="E41" t="s" s="4">
        <v>200</v>
      </c>
      <c r="F41" t="s" s="4">
        <v>531</v>
      </c>
      <c r="G41" t="s" s="4">
        <v>202</v>
      </c>
      <c r="H41" t="s" s="4">
        <v>202</v>
      </c>
      <c r="I41" t="s" s="4">
        <v>339</v>
      </c>
      <c r="J41" t="s" s="4">
        <v>532</v>
      </c>
      <c r="K41" t="s" s="4">
        <v>205</v>
      </c>
      <c r="L41" t="s" s="4">
        <v>532</v>
      </c>
      <c r="M41" t="s" s="4">
        <v>205</v>
      </c>
      <c r="N41" t="s" s="4">
        <v>532</v>
      </c>
      <c r="O41" t="s" s="4">
        <v>207</v>
      </c>
      <c r="P41" t="s" s="4">
        <v>208</v>
      </c>
      <c r="Q41" t="s" s="4">
        <v>533</v>
      </c>
    </row>
    <row r="42" ht="45.0" customHeight="true">
      <c r="A42" t="s" s="4">
        <v>135</v>
      </c>
      <c r="B42" t="s" s="4">
        <v>571</v>
      </c>
      <c r="C42" t="s" s="4">
        <v>529</v>
      </c>
      <c r="D42" t="s" s="4">
        <v>530</v>
      </c>
      <c r="E42" t="s" s="4">
        <v>200</v>
      </c>
      <c r="F42" t="s" s="4">
        <v>531</v>
      </c>
      <c r="G42" t="s" s="4">
        <v>202</v>
      </c>
      <c r="H42" t="s" s="4">
        <v>202</v>
      </c>
      <c r="I42" t="s" s="4">
        <v>339</v>
      </c>
      <c r="J42" t="s" s="4">
        <v>532</v>
      </c>
      <c r="K42" t="s" s="4">
        <v>205</v>
      </c>
      <c r="L42" t="s" s="4">
        <v>532</v>
      </c>
      <c r="M42" t="s" s="4">
        <v>205</v>
      </c>
      <c r="N42" t="s" s="4">
        <v>532</v>
      </c>
      <c r="O42" t="s" s="4">
        <v>207</v>
      </c>
      <c r="P42" t="s" s="4">
        <v>208</v>
      </c>
      <c r="Q42" t="s" s="4">
        <v>533</v>
      </c>
    </row>
    <row r="43" ht="45.0" customHeight="true">
      <c r="A43" t="s" s="4">
        <v>135</v>
      </c>
      <c r="B43" t="s" s="4">
        <v>572</v>
      </c>
      <c r="C43" t="s" s="4">
        <v>529</v>
      </c>
      <c r="D43" t="s" s="4">
        <v>530</v>
      </c>
      <c r="E43" t="s" s="4">
        <v>200</v>
      </c>
      <c r="F43" t="s" s="4">
        <v>531</v>
      </c>
      <c r="G43" t="s" s="4">
        <v>202</v>
      </c>
      <c r="H43" t="s" s="4">
        <v>202</v>
      </c>
      <c r="I43" t="s" s="4">
        <v>339</v>
      </c>
      <c r="J43" t="s" s="4">
        <v>532</v>
      </c>
      <c r="K43" t="s" s="4">
        <v>205</v>
      </c>
      <c r="L43" t="s" s="4">
        <v>532</v>
      </c>
      <c r="M43" t="s" s="4">
        <v>205</v>
      </c>
      <c r="N43" t="s" s="4">
        <v>532</v>
      </c>
      <c r="O43" t="s" s="4">
        <v>207</v>
      </c>
      <c r="P43" t="s" s="4">
        <v>208</v>
      </c>
      <c r="Q43" t="s" s="4">
        <v>533</v>
      </c>
    </row>
    <row r="44" ht="45.0" customHeight="true">
      <c r="A44" t="s" s="4">
        <v>135</v>
      </c>
      <c r="B44" t="s" s="4">
        <v>573</v>
      </c>
      <c r="C44" t="s" s="4">
        <v>529</v>
      </c>
      <c r="D44" t="s" s="4">
        <v>530</v>
      </c>
      <c r="E44" t="s" s="4">
        <v>200</v>
      </c>
      <c r="F44" t="s" s="4">
        <v>531</v>
      </c>
      <c r="G44" t="s" s="4">
        <v>202</v>
      </c>
      <c r="H44" t="s" s="4">
        <v>202</v>
      </c>
      <c r="I44" t="s" s="4">
        <v>339</v>
      </c>
      <c r="J44" t="s" s="4">
        <v>532</v>
      </c>
      <c r="K44" t="s" s="4">
        <v>205</v>
      </c>
      <c r="L44" t="s" s="4">
        <v>532</v>
      </c>
      <c r="M44" t="s" s="4">
        <v>205</v>
      </c>
      <c r="N44" t="s" s="4">
        <v>532</v>
      </c>
      <c r="O44" t="s" s="4">
        <v>207</v>
      </c>
      <c r="P44" t="s" s="4">
        <v>208</v>
      </c>
      <c r="Q44" t="s" s="4">
        <v>533</v>
      </c>
    </row>
    <row r="45" ht="45.0" customHeight="true">
      <c r="A45" t="s" s="4">
        <v>135</v>
      </c>
      <c r="B45" t="s" s="4">
        <v>574</v>
      </c>
      <c r="C45" t="s" s="4">
        <v>529</v>
      </c>
      <c r="D45" t="s" s="4">
        <v>530</v>
      </c>
      <c r="E45" t="s" s="4">
        <v>200</v>
      </c>
      <c r="F45" t="s" s="4">
        <v>531</v>
      </c>
      <c r="G45" t="s" s="4">
        <v>202</v>
      </c>
      <c r="H45" t="s" s="4">
        <v>202</v>
      </c>
      <c r="I45" t="s" s="4">
        <v>339</v>
      </c>
      <c r="J45" t="s" s="4">
        <v>532</v>
      </c>
      <c r="K45" t="s" s="4">
        <v>205</v>
      </c>
      <c r="L45" t="s" s="4">
        <v>532</v>
      </c>
      <c r="M45" t="s" s="4">
        <v>205</v>
      </c>
      <c r="N45" t="s" s="4">
        <v>532</v>
      </c>
      <c r="O45" t="s" s="4">
        <v>207</v>
      </c>
      <c r="P45" t="s" s="4">
        <v>208</v>
      </c>
      <c r="Q45" t="s" s="4">
        <v>533</v>
      </c>
    </row>
    <row r="46" ht="45.0" customHeight="true">
      <c r="A46" t="s" s="4">
        <v>143</v>
      </c>
      <c r="B46" t="s" s="4">
        <v>575</v>
      </c>
      <c r="C46" t="s" s="4">
        <v>529</v>
      </c>
      <c r="D46" t="s" s="4">
        <v>530</v>
      </c>
      <c r="E46" t="s" s="4">
        <v>200</v>
      </c>
      <c r="F46" t="s" s="4">
        <v>531</v>
      </c>
      <c r="G46" t="s" s="4">
        <v>202</v>
      </c>
      <c r="H46" t="s" s="4">
        <v>202</v>
      </c>
      <c r="I46" t="s" s="4">
        <v>339</v>
      </c>
      <c r="J46" t="s" s="4">
        <v>532</v>
      </c>
      <c r="K46" t="s" s="4">
        <v>205</v>
      </c>
      <c r="L46" t="s" s="4">
        <v>532</v>
      </c>
      <c r="M46" t="s" s="4">
        <v>205</v>
      </c>
      <c r="N46" t="s" s="4">
        <v>532</v>
      </c>
      <c r="O46" t="s" s="4">
        <v>207</v>
      </c>
      <c r="P46" t="s" s="4">
        <v>208</v>
      </c>
      <c r="Q46" t="s" s="4">
        <v>533</v>
      </c>
    </row>
    <row r="47" ht="45.0" customHeight="true">
      <c r="A47" t="s" s="4">
        <v>143</v>
      </c>
      <c r="B47" t="s" s="4">
        <v>576</v>
      </c>
      <c r="C47" t="s" s="4">
        <v>529</v>
      </c>
      <c r="D47" t="s" s="4">
        <v>530</v>
      </c>
      <c r="E47" t="s" s="4">
        <v>200</v>
      </c>
      <c r="F47" t="s" s="4">
        <v>531</v>
      </c>
      <c r="G47" t="s" s="4">
        <v>202</v>
      </c>
      <c r="H47" t="s" s="4">
        <v>202</v>
      </c>
      <c r="I47" t="s" s="4">
        <v>339</v>
      </c>
      <c r="J47" t="s" s="4">
        <v>532</v>
      </c>
      <c r="K47" t="s" s="4">
        <v>205</v>
      </c>
      <c r="L47" t="s" s="4">
        <v>532</v>
      </c>
      <c r="M47" t="s" s="4">
        <v>205</v>
      </c>
      <c r="N47" t="s" s="4">
        <v>532</v>
      </c>
      <c r="O47" t="s" s="4">
        <v>207</v>
      </c>
      <c r="P47" t="s" s="4">
        <v>208</v>
      </c>
      <c r="Q47" t="s" s="4">
        <v>533</v>
      </c>
    </row>
    <row r="48" ht="45.0" customHeight="true">
      <c r="A48" t="s" s="4">
        <v>143</v>
      </c>
      <c r="B48" t="s" s="4">
        <v>577</v>
      </c>
      <c r="C48" t="s" s="4">
        <v>529</v>
      </c>
      <c r="D48" t="s" s="4">
        <v>530</v>
      </c>
      <c r="E48" t="s" s="4">
        <v>200</v>
      </c>
      <c r="F48" t="s" s="4">
        <v>531</v>
      </c>
      <c r="G48" t="s" s="4">
        <v>202</v>
      </c>
      <c r="H48" t="s" s="4">
        <v>202</v>
      </c>
      <c r="I48" t="s" s="4">
        <v>339</v>
      </c>
      <c r="J48" t="s" s="4">
        <v>532</v>
      </c>
      <c r="K48" t="s" s="4">
        <v>205</v>
      </c>
      <c r="L48" t="s" s="4">
        <v>532</v>
      </c>
      <c r="M48" t="s" s="4">
        <v>205</v>
      </c>
      <c r="N48" t="s" s="4">
        <v>532</v>
      </c>
      <c r="O48" t="s" s="4">
        <v>207</v>
      </c>
      <c r="P48" t="s" s="4">
        <v>208</v>
      </c>
      <c r="Q48" t="s" s="4">
        <v>533</v>
      </c>
    </row>
    <row r="49" ht="45.0" customHeight="true">
      <c r="A49" t="s" s="4">
        <v>143</v>
      </c>
      <c r="B49" t="s" s="4">
        <v>578</v>
      </c>
      <c r="C49" t="s" s="4">
        <v>529</v>
      </c>
      <c r="D49" t="s" s="4">
        <v>530</v>
      </c>
      <c r="E49" t="s" s="4">
        <v>200</v>
      </c>
      <c r="F49" t="s" s="4">
        <v>531</v>
      </c>
      <c r="G49" t="s" s="4">
        <v>202</v>
      </c>
      <c r="H49" t="s" s="4">
        <v>202</v>
      </c>
      <c r="I49" t="s" s="4">
        <v>339</v>
      </c>
      <c r="J49" t="s" s="4">
        <v>532</v>
      </c>
      <c r="K49" t="s" s="4">
        <v>205</v>
      </c>
      <c r="L49" t="s" s="4">
        <v>532</v>
      </c>
      <c r="M49" t="s" s="4">
        <v>205</v>
      </c>
      <c r="N49" t="s" s="4">
        <v>532</v>
      </c>
      <c r="O49" t="s" s="4">
        <v>207</v>
      </c>
      <c r="P49" t="s" s="4">
        <v>208</v>
      </c>
      <c r="Q49" t="s" s="4">
        <v>533</v>
      </c>
    </row>
    <row r="50" ht="45.0" customHeight="true">
      <c r="A50" t="s" s="4">
        <v>143</v>
      </c>
      <c r="B50" t="s" s="4">
        <v>579</v>
      </c>
      <c r="C50" t="s" s="4">
        <v>529</v>
      </c>
      <c r="D50" t="s" s="4">
        <v>530</v>
      </c>
      <c r="E50" t="s" s="4">
        <v>200</v>
      </c>
      <c r="F50" t="s" s="4">
        <v>531</v>
      </c>
      <c r="G50" t="s" s="4">
        <v>202</v>
      </c>
      <c r="H50" t="s" s="4">
        <v>202</v>
      </c>
      <c r="I50" t="s" s="4">
        <v>339</v>
      </c>
      <c r="J50" t="s" s="4">
        <v>532</v>
      </c>
      <c r="K50" t="s" s="4">
        <v>205</v>
      </c>
      <c r="L50" t="s" s="4">
        <v>532</v>
      </c>
      <c r="M50" t="s" s="4">
        <v>205</v>
      </c>
      <c r="N50" t="s" s="4">
        <v>532</v>
      </c>
      <c r="O50" t="s" s="4">
        <v>207</v>
      </c>
      <c r="P50" t="s" s="4">
        <v>208</v>
      </c>
      <c r="Q50" t="s" s="4">
        <v>533</v>
      </c>
    </row>
    <row r="51" ht="45.0" customHeight="true">
      <c r="A51" t="s" s="4">
        <v>143</v>
      </c>
      <c r="B51" t="s" s="4">
        <v>580</v>
      </c>
      <c r="C51" t="s" s="4">
        <v>529</v>
      </c>
      <c r="D51" t="s" s="4">
        <v>530</v>
      </c>
      <c r="E51" t="s" s="4">
        <v>200</v>
      </c>
      <c r="F51" t="s" s="4">
        <v>531</v>
      </c>
      <c r="G51" t="s" s="4">
        <v>202</v>
      </c>
      <c r="H51" t="s" s="4">
        <v>202</v>
      </c>
      <c r="I51" t="s" s="4">
        <v>339</v>
      </c>
      <c r="J51" t="s" s="4">
        <v>532</v>
      </c>
      <c r="K51" t="s" s="4">
        <v>205</v>
      </c>
      <c r="L51" t="s" s="4">
        <v>532</v>
      </c>
      <c r="M51" t="s" s="4">
        <v>205</v>
      </c>
      <c r="N51" t="s" s="4">
        <v>532</v>
      </c>
      <c r="O51" t="s" s="4">
        <v>207</v>
      </c>
      <c r="P51" t="s" s="4">
        <v>208</v>
      </c>
      <c r="Q51" t="s" s="4">
        <v>533</v>
      </c>
    </row>
    <row r="52" ht="45.0" customHeight="true">
      <c r="A52" t="s" s="4">
        <v>143</v>
      </c>
      <c r="B52" t="s" s="4">
        <v>581</v>
      </c>
      <c r="C52" t="s" s="4">
        <v>529</v>
      </c>
      <c r="D52" t="s" s="4">
        <v>530</v>
      </c>
      <c r="E52" t="s" s="4">
        <v>200</v>
      </c>
      <c r="F52" t="s" s="4">
        <v>531</v>
      </c>
      <c r="G52" t="s" s="4">
        <v>202</v>
      </c>
      <c r="H52" t="s" s="4">
        <v>202</v>
      </c>
      <c r="I52" t="s" s="4">
        <v>339</v>
      </c>
      <c r="J52" t="s" s="4">
        <v>532</v>
      </c>
      <c r="K52" t="s" s="4">
        <v>205</v>
      </c>
      <c r="L52" t="s" s="4">
        <v>532</v>
      </c>
      <c r="M52" t="s" s="4">
        <v>205</v>
      </c>
      <c r="N52" t="s" s="4">
        <v>532</v>
      </c>
      <c r="O52" t="s" s="4">
        <v>207</v>
      </c>
      <c r="P52" t="s" s="4">
        <v>208</v>
      </c>
      <c r="Q52" t="s" s="4">
        <v>533</v>
      </c>
    </row>
    <row r="53" ht="45.0" customHeight="true">
      <c r="A53" t="s" s="4">
        <v>147</v>
      </c>
      <c r="B53" t="s" s="4">
        <v>582</v>
      </c>
      <c r="C53" t="s" s="4">
        <v>529</v>
      </c>
      <c r="D53" t="s" s="4">
        <v>530</v>
      </c>
      <c r="E53" t="s" s="4">
        <v>200</v>
      </c>
      <c r="F53" t="s" s="4">
        <v>531</v>
      </c>
      <c r="G53" t="s" s="4">
        <v>202</v>
      </c>
      <c r="H53" t="s" s="4">
        <v>202</v>
      </c>
      <c r="I53" t="s" s="4">
        <v>339</v>
      </c>
      <c r="J53" t="s" s="4">
        <v>532</v>
      </c>
      <c r="K53" t="s" s="4">
        <v>205</v>
      </c>
      <c r="L53" t="s" s="4">
        <v>532</v>
      </c>
      <c r="M53" t="s" s="4">
        <v>205</v>
      </c>
      <c r="N53" t="s" s="4">
        <v>532</v>
      </c>
      <c r="O53" t="s" s="4">
        <v>207</v>
      </c>
      <c r="P53" t="s" s="4">
        <v>208</v>
      </c>
      <c r="Q53" t="s" s="4">
        <v>533</v>
      </c>
    </row>
    <row r="54" ht="45.0" customHeight="true">
      <c r="A54" t="s" s="4">
        <v>147</v>
      </c>
      <c r="B54" t="s" s="4">
        <v>583</v>
      </c>
      <c r="C54" t="s" s="4">
        <v>529</v>
      </c>
      <c r="D54" t="s" s="4">
        <v>530</v>
      </c>
      <c r="E54" t="s" s="4">
        <v>200</v>
      </c>
      <c r="F54" t="s" s="4">
        <v>531</v>
      </c>
      <c r="G54" t="s" s="4">
        <v>202</v>
      </c>
      <c r="H54" t="s" s="4">
        <v>202</v>
      </c>
      <c r="I54" t="s" s="4">
        <v>339</v>
      </c>
      <c r="J54" t="s" s="4">
        <v>532</v>
      </c>
      <c r="K54" t="s" s="4">
        <v>205</v>
      </c>
      <c r="L54" t="s" s="4">
        <v>532</v>
      </c>
      <c r="M54" t="s" s="4">
        <v>205</v>
      </c>
      <c r="N54" t="s" s="4">
        <v>532</v>
      </c>
      <c r="O54" t="s" s="4">
        <v>207</v>
      </c>
      <c r="P54" t="s" s="4">
        <v>208</v>
      </c>
      <c r="Q54" t="s" s="4">
        <v>533</v>
      </c>
    </row>
    <row r="55" ht="45.0" customHeight="true">
      <c r="A55" t="s" s="4">
        <v>147</v>
      </c>
      <c r="B55" t="s" s="4">
        <v>584</v>
      </c>
      <c r="C55" t="s" s="4">
        <v>529</v>
      </c>
      <c r="D55" t="s" s="4">
        <v>530</v>
      </c>
      <c r="E55" t="s" s="4">
        <v>200</v>
      </c>
      <c r="F55" t="s" s="4">
        <v>531</v>
      </c>
      <c r="G55" t="s" s="4">
        <v>202</v>
      </c>
      <c r="H55" t="s" s="4">
        <v>202</v>
      </c>
      <c r="I55" t="s" s="4">
        <v>339</v>
      </c>
      <c r="J55" t="s" s="4">
        <v>532</v>
      </c>
      <c r="K55" t="s" s="4">
        <v>205</v>
      </c>
      <c r="L55" t="s" s="4">
        <v>532</v>
      </c>
      <c r="M55" t="s" s="4">
        <v>205</v>
      </c>
      <c r="N55" t="s" s="4">
        <v>532</v>
      </c>
      <c r="O55" t="s" s="4">
        <v>207</v>
      </c>
      <c r="P55" t="s" s="4">
        <v>208</v>
      </c>
      <c r="Q55" t="s" s="4">
        <v>533</v>
      </c>
    </row>
    <row r="56" ht="45.0" customHeight="true">
      <c r="A56" t="s" s="4">
        <v>147</v>
      </c>
      <c r="B56" t="s" s="4">
        <v>585</v>
      </c>
      <c r="C56" t="s" s="4">
        <v>529</v>
      </c>
      <c r="D56" t="s" s="4">
        <v>530</v>
      </c>
      <c r="E56" t="s" s="4">
        <v>200</v>
      </c>
      <c r="F56" t="s" s="4">
        <v>531</v>
      </c>
      <c r="G56" t="s" s="4">
        <v>202</v>
      </c>
      <c r="H56" t="s" s="4">
        <v>202</v>
      </c>
      <c r="I56" t="s" s="4">
        <v>339</v>
      </c>
      <c r="J56" t="s" s="4">
        <v>532</v>
      </c>
      <c r="K56" t="s" s="4">
        <v>205</v>
      </c>
      <c r="L56" t="s" s="4">
        <v>532</v>
      </c>
      <c r="M56" t="s" s="4">
        <v>205</v>
      </c>
      <c r="N56" t="s" s="4">
        <v>532</v>
      </c>
      <c r="O56" t="s" s="4">
        <v>207</v>
      </c>
      <c r="P56" t="s" s="4">
        <v>208</v>
      </c>
      <c r="Q56" t="s" s="4">
        <v>533</v>
      </c>
    </row>
    <row r="57" ht="45.0" customHeight="true">
      <c r="A57" t="s" s="4">
        <v>147</v>
      </c>
      <c r="B57" t="s" s="4">
        <v>586</v>
      </c>
      <c r="C57" t="s" s="4">
        <v>529</v>
      </c>
      <c r="D57" t="s" s="4">
        <v>530</v>
      </c>
      <c r="E57" t="s" s="4">
        <v>200</v>
      </c>
      <c r="F57" t="s" s="4">
        <v>531</v>
      </c>
      <c r="G57" t="s" s="4">
        <v>202</v>
      </c>
      <c r="H57" t="s" s="4">
        <v>202</v>
      </c>
      <c r="I57" t="s" s="4">
        <v>339</v>
      </c>
      <c r="J57" t="s" s="4">
        <v>532</v>
      </c>
      <c r="K57" t="s" s="4">
        <v>205</v>
      </c>
      <c r="L57" t="s" s="4">
        <v>532</v>
      </c>
      <c r="M57" t="s" s="4">
        <v>205</v>
      </c>
      <c r="N57" t="s" s="4">
        <v>532</v>
      </c>
      <c r="O57" t="s" s="4">
        <v>207</v>
      </c>
      <c r="P57" t="s" s="4">
        <v>208</v>
      </c>
      <c r="Q57" t="s" s="4">
        <v>533</v>
      </c>
    </row>
    <row r="58" ht="45.0" customHeight="true">
      <c r="A58" t="s" s="4">
        <v>147</v>
      </c>
      <c r="B58" t="s" s="4">
        <v>587</v>
      </c>
      <c r="C58" t="s" s="4">
        <v>529</v>
      </c>
      <c r="D58" t="s" s="4">
        <v>530</v>
      </c>
      <c r="E58" t="s" s="4">
        <v>200</v>
      </c>
      <c r="F58" t="s" s="4">
        <v>531</v>
      </c>
      <c r="G58" t="s" s="4">
        <v>202</v>
      </c>
      <c r="H58" t="s" s="4">
        <v>202</v>
      </c>
      <c r="I58" t="s" s="4">
        <v>339</v>
      </c>
      <c r="J58" t="s" s="4">
        <v>532</v>
      </c>
      <c r="K58" t="s" s="4">
        <v>205</v>
      </c>
      <c r="L58" t="s" s="4">
        <v>532</v>
      </c>
      <c r="M58" t="s" s="4">
        <v>205</v>
      </c>
      <c r="N58" t="s" s="4">
        <v>532</v>
      </c>
      <c r="O58" t="s" s="4">
        <v>207</v>
      </c>
      <c r="P58" t="s" s="4">
        <v>208</v>
      </c>
      <c r="Q58" t="s" s="4">
        <v>533</v>
      </c>
    </row>
    <row r="59" ht="45.0" customHeight="true">
      <c r="A59" t="s" s="4">
        <v>147</v>
      </c>
      <c r="B59" t="s" s="4">
        <v>588</v>
      </c>
      <c r="C59" t="s" s="4">
        <v>529</v>
      </c>
      <c r="D59" t="s" s="4">
        <v>530</v>
      </c>
      <c r="E59" t="s" s="4">
        <v>200</v>
      </c>
      <c r="F59" t="s" s="4">
        <v>531</v>
      </c>
      <c r="G59" t="s" s="4">
        <v>202</v>
      </c>
      <c r="H59" t="s" s="4">
        <v>202</v>
      </c>
      <c r="I59" t="s" s="4">
        <v>339</v>
      </c>
      <c r="J59" t="s" s="4">
        <v>532</v>
      </c>
      <c r="K59" t="s" s="4">
        <v>205</v>
      </c>
      <c r="L59" t="s" s="4">
        <v>532</v>
      </c>
      <c r="M59" t="s" s="4">
        <v>205</v>
      </c>
      <c r="N59" t="s" s="4">
        <v>532</v>
      </c>
      <c r="O59" t="s" s="4">
        <v>207</v>
      </c>
      <c r="P59" t="s" s="4">
        <v>208</v>
      </c>
      <c r="Q59" t="s" s="4">
        <v>533</v>
      </c>
    </row>
    <row r="60" ht="45.0" customHeight="true">
      <c r="A60" t="s" s="4">
        <v>149</v>
      </c>
      <c r="B60" t="s" s="4">
        <v>589</v>
      </c>
      <c r="C60" t="s" s="4">
        <v>529</v>
      </c>
      <c r="D60" t="s" s="4">
        <v>530</v>
      </c>
      <c r="E60" t="s" s="4">
        <v>200</v>
      </c>
      <c r="F60" t="s" s="4">
        <v>531</v>
      </c>
      <c r="G60" t="s" s="4">
        <v>202</v>
      </c>
      <c r="H60" t="s" s="4">
        <v>202</v>
      </c>
      <c r="I60" t="s" s="4">
        <v>339</v>
      </c>
      <c r="J60" t="s" s="4">
        <v>532</v>
      </c>
      <c r="K60" t="s" s="4">
        <v>205</v>
      </c>
      <c r="L60" t="s" s="4">
        <v>532</v>
      </c>
      <c r="M60" t="s" s="4">
        <v>205</v>
      </c>
      <c r="N60" t="s" s="4">
        <v>532</v>
      </c>
      <c r="O60" t="s" s="4">
        <v>207</v>
      </c>
      <c r="P60" t="s" s="4">
        <v>208</v>
      </c>
      <c r="Q60" t="s" s="4">
        <v>533</v>
      </c>
    </row>
    <row r="61" ht="45.0" customHeight="true">
      <c r="A61" t="s" s="4">
        <v>149</v>
      </c>
      <c r="B61" t="s" s="4">
        <v>590</v>
      </c>
      <c r="C61" t="s" s="4">
        <v>529</v>
      </c>
      <c r="D61" t="s" s="4">
        <v>530</v>
      </c>
      <c r="E61" t="s" s="4">
        <v>200</v>
      </c>
      <c r="F61" t="s" s="4">
        <v>531</v>
      </c>
      <c r="G61" t="s" s="4">
        <v>202</v>
      </c>
      <c r="H61" t="s" s="4">
        <v>202</v>
      </c>
      <c r="I61" t="s" s="4">
        <v>339</v>
      </c>
      <c r="J61" t="s" s="4">
        <v>532</v>
      </c>
      <c r="K61" t="s" s="4">
        <v>205</v>
      </c>
      <c r="L61" t="s" s="4">
        <v>532</v>
      </c>
      <c r="M61" t="s" s="4">
        <v>205</v>
      </c>
      <c r="N61" t="s" s="4">
        <v>532</v>
      </c>
      <c r="O61" t="s" s="4">
        <v>207</v>
      </c>
      <c r="P61" t="s" s="4">
        <v>208</v>
      </c>
      <c r="Q61" t="s" s="4">
        <v>533</v>
      </c>
    </row>
    <row r="62" ht="45.0" customHeight="true">
      <c r="A62" t="s" s="4">
        <v>149</v>
      </c>
      <c r="B62" t="s" s="4">
        <v>591</v>
      </c>
      <c r="C62" t="s" s="4">
        <v>529</v>
      </c>
      <c r="D62" t="s" s="4">
        <v>530</v>
      </c>
      <c r="E62" t="s" s="4">
        <v>200</v>
      </c>
      <c r="F62" t="s" s="4">
        <v>531</v>
      </c>
      <c r="G62" t="s" s="4">
        <v>202</v>
      </c>
      <c r="H62" t="s" s="4">
        <v>202</v>
      </c>
      <c r="I62" t="s" s="4">
        <v>339</v>
      </c>
      <c r="J62" t="s" s="4">
        <v>532</v>
      </c>
      <c r="K62" t="s" s="4">
        <v>205</v>
      </c>
      <c r="L62" t="s" s="4">
        <v>532</v>
      </c>
      <c r="M62" t="s" s="4">
        <v>205</v>
      </c>
      <c r="N62" t="s" s="4">
        <v>532</v>
      </c>
      <c r="O62" t="s" s="4">
        <v>207</v>
      </c>
      <c r="P62" t="s" s="4">
        <v>208</v>
      </c>
      <c r="Q62" t="s" s="4">
        <v>533</v>
      </c>
    </row>
    <row r="63" ht="45.0" customHeight="true">
      <c r="A63" t="s" s="4">
        <v>149</v>
      </c>
      <c r="B63" t="s" s="4">
        <v>592</v>
      </c>
      <c r="C63" t="s" s="4">
        <v>529</v>
      </c>
      <c r="D63" t="s" s="4">
        <v>530</v>
      </c>
      <c r="E63" t="s" s="4">
        <v>200</v>
      </c>
      <c r="F63" t="s" s="4">
        <v>531</v>
      </c>
      <c r="G63" t="s" s="4">
        <v>202</v>
      </c>
      <c r="H63" t="s" s="4">
        <v>202</v>
      </c>
      <c r="I63" t="s" s="4">
        <v>339</v>
      </c>
      <c r="J63" t="s" s="4">
        <v>532</v>
      </c>
      <c r="K63" t="s" s="4">
        <v>205</v>
      </c>
      <c r="L63" t="s" s="4">
        <v>532</v>
      </c>
      <c r="M63" t="s" s="4">
        <v>205</v>
      </c>
      <c r="N63" t="s" s="4">
        <v>532</v>
      </c>
      <c r="O63" t="s" s="4">
        <v>207</v>
      </c>
      <c r="P63" t="s" s="4">
        <v>208</v>
      </c>
      <c r="Q63" t="s" s="4">
        <v>533</v>
      </c>
    </row>
    <row r="64" ht="45.0" customHeight="true">
      <c r="A64" t="s" s="4">
        <v>149</v>
      </c>
      <c r="B64" t="s" s="4">
        <v>593</v>
      </c>
      <c r="C64" t="s" s="4">
        <v>529</v>
      </c>
      <c r="D64" t="s" s="4">
        <v>530</v>
      </c>
      <c r="E64" t="s" s="4">
        <v>200</v>
      </c>
      <c r="F64" t="s" s="4">
        <v>531</v>
      </c>
      <c r="G64" t="s" s="4">
        <v>202</v>
      </c>
      <c r="H64" t="s" s="4">
        <v>202</v>
      </c>
      <c r="I64" t="s" s="4">
        <v>339</v>
      </c>
      <c r="J64" t="s" s="4">
        <v>532</v>
      </c>
      <c r="K64" t="s" s="4">
        <v>205</v>
      </c>
      <c r="L64" t="s" s="4">
        <v>532</v>
      </c>
      <c r="M64" t="s" s="4">
        <v>205</v>
      </c>
      <c r="N64" t="s" s="4">
        <v>532</v>
      </c>
      <c r="O64" t="s" s="4">
        <v>207</v>
      </c>
      <c r="P64" t="s" s="4">
        <v>208</v>
      </c>
      <c r="Q64" t="s" s="4">
        <v>533</v>
      </c>
    </row>
    <row r="65" ht="45.0" customHeight="true">
      <c r="A65" t="s" s="4">
        <v>149</v>
      </c>
      <c r="B65" t="s" s="4">
        <v>594</v>
      </c>
      <c r="C65" t="s" s="4">
        <v>529</v>
      </c>
      <c r="D65" t="s" s="4">
        <v>530</v>
      </c>
      <c r="E65" t="s" s="4">
        <v>200</v>
      </c>
      <c r="F65" t="s" s="4">
        <v>531</v>
      </c>
      <c r="G65" t="s" s="4">
        <v>202</v>
      </c>
      <c r="H65" t="s" s="4">
        <v>202</v>
      </c>
      <c r="I65" t="s" s="4">
        <v>339</v>
      </c>
      <c r="J65" t="s" s="4">
        <v>532</v>
      </c>
      <c r="K65" t="s" s="4">
        <v>205</v>
      </c>
      <c r="L65" t="s" s="4">
        <v>532</v>
      </c>
      <c r="M65" t="s" s="4">
        <v>205</v>
      </c>
      <c r="N65" t="s" s="4">
        <v>532</v>
      </c>
      <c r="O65" t="s" s="4">
        <v>207</v>
      </c>
      <c r="P65" t="s" s="4">
        <v>208</v>
      </c>
      <c r="Q65" t="s" s="4">
        <v>533</v>
      </c>
    </row>
    <row r="66" ht="45.0" customHeight="true">
      <c r="A66" t="s" s="4">
        <v>149</v>
      </c>
      <c r="B66" t="s" s="4">
        <v>595</v>
      </c>
      <c r="C66" t="s" s="4">
        <v>529</v>
      </c>
      <c r="D66" t="s" s="4">
        <v>530</v>
      </c>
      <c r="E66" t="s" s="4">
        <v>200</v>
      </c>
      <c r="F66" t="s" s="4">
        <v>531</v>
      </c>
      <c r="G66" t="s" s="4">
        <v>202</v>
      </c>
      <c r="H66" t="s" s="4">
        <v>202</v>
      </c>
      <c r="I66" t="s" s="4">
        <v>339</v>
      </c>
      <c r="J66" t="s" s="4">
        <v>532</v>
      </c>
      <c r="K66" t="s" s="4">
        <v>205</v>
      </c>
      <c r="L66" t="s" s="4">
        <v>532</v>
      </c>
      <c r="M66" t="s" s="4">
        <v>205</v>
      </c>
      <c r="N66" t="s" s="4">
        <v>532</v>
      </c>
      <c r="O66" t="s" s="4">
        <v>207</v>
      </c>
      <c r="P66" t="s" s="4">
        <v>208</v>
      </c>
      <c r="Q66" t="s" s="4">
        <v>533</v>
      </c>
    </row>
    <row r="67" ht="45.0" customHeight="true">
      <c r="A67" t="s" s="4">
        <v>151</v>
      </c>
      <c r="B67" t="s" s="4">
        <v>596</v>
      </c>
      <c r="C67" t="s" s="4">
        <v>529</v>
      </c>
      <c r="D67" t="s" s="4">
        <v>530</v>
      </c>
      <c r="E67" t="s" s="4">
        <v>200</v>
      </c>
      <c r="F67" t="s" s="4">
        <v>531</v>
      </c>
      <c r="G67" t="s" s="4">
        <v>202</v>
      </c>
      <c r="H67" t="s" s="4">
        <v>202</v>
      </c>
      <c r="I67" t="s" s="4">
        <v>339</v>
      </c>
      <c r="J67" t="s" s="4">
        <v>532</v>
      </c>
      <c r="K67" t="s" s="4">
        <v>205</v>
      </c>
      <c r="L67" t="s" s="4">
        <v>532</v>
      </c>
      <c r="M67" t="s" s="4">
        <v>205</v>
      </c>
      <c r="N67" t="s" s="4">
        <v>532</v>
      </c>
      <c r="O67" t="s" s="4">
        <v>207</v>
      </c>
      <c r="P67" t="s" s="4">
        <v>208</v>
      </c>
      <c r="Q67" t="s" s="4">
        <v>533</v>
      </c>
    </row>
    <row r="68" ht="45.0" customHeight="true">
      <c r="A68" t="s" s="4">
        <v>151</v>
      </c>
      <c r="B68" t="s" s="4">
        <v>597</v>
      </c>
      <c r="C68" t="s" s="4">
        <v>529</v>
      </c>
      <c r="D68" t="s" s="4">
        <v>530</v>
      </c>
      <c r="E68" t="s" s="4">
        <v>200</v>
      </c>
      <c r="F68" t="s" s="4">
        <v>531</v>
      </c>
      <c r="G68" t="s" s="4">
        <v>202</v>
      </c>
      <c r="H68" t="s" s="4">
        <v>202</v>
      </c>
      <c r="I68" t="s" s="4">
        <v>339</v>
      </c>
      <c r="J68" t="s" s="4">
        <v>532</v>
      </c>
      <c r="K68" t="s" s="4">
        <v>205</v>
      </c>
      <c r="L68" t="s" s="4">
        <v>532</v>
      </c>
      <c r="M68" t="s" s="4">
        <v>205</v>
      </c>
      <c r="N68" t="s" s="4">
        <v>532</v>
      </c>
      <c r="O68" t="s" s="4">
        <v>207</v>
      </c>
      <c r="P68" t="s" s="4">
        <v>208</v>
      </c>
      <c r="Q68" t="s" s="4">
        <v>533</v>
      </c>
    </row>
    <row r="69" ht="45.0" customHeight="true">
      <c r="A69" t="s" s="4">
        <v>151</v>
      </c>
      <c r="B69" t="s" s="4">
        <v>598</v>
      </c>
      <c r="C69" t="s" s="4">
        <v>529</v>
      </c>
      <c r="D69" t="s" s="4">
        <v>530</v>
      </c>
      <c r="E69" t="s" s="4">
        <v>200</v>
      </c>
      <c r="F69" t="s" s="4">
        <v>531</v>
      </c>
      <c r="G69" t="s" s="4">
        <v>202</v>
      </c>
      <c r="H69" t="s" s="4">
        <v>202</v>
      </c>
      <c r="I69" t="s" s="4">
        <v>339</v>
      </c>
      <c r="J69" t="s" s="4">
        <v>532</v>
      </c>
      <c r="K69" t="s" s="4">
        <v>205</v>
      </c>
      <c r="L69" t="s" s="4">
        <v>532</v>
      </c>
      <c r="M69" t="s" s="4">
        <v>205</v>
      </c>
      <c r="N69" t="s" s="4">
        <v>532</v>
      </c>
      <c r="O69" t="s" s="4">
        <v>207</v>
      </c>
      <c r="P69" t="s" s="4">
        <v>208</v>
      </c>
      <c r="Q69" t="s" s="4">
        <v>533</v>
      </c>
    </row>
    <row r="70" ht="45.0" customHeight="true">
      <c r="A70" t="s" s="4">
        <v>151</v>
      </c>
      <c r="B70" t="s" s="4">
        <v>599</v>
      </c>
      <c r="C70" t="s" s="4">
        <v>529</v>
      </c>
      <c r="D70" t="s" s="4">
        <v>530</v>
      </c>
      <c r="E70" t="s" s="4">
        <v>200</v>
      </c>
      <c r="F70" t="s" s="4">
        <v>531</v>
      </c>
      <c r="G70" t="s" s="4">
        <v>202</v>
      </c>
      <c r="H70" t="s" s="4">
        <v>202</v>
      </c>
      <c r="I70" t="s" s="4">
        <v>339</v>
      </c>
      <c r="J70" t="s" s="4">
        <v>532</v>
      </c>
      <c r="K70" t="s" s="4">
        <v>205</v>
      </c>
      <c r="L70" t="s" s="4">
        <v>532</v>
      </c>
      <c r="M70" t="s" s="4">
        <v>205</v>
      </c>
      <c r="N70" t="s" s="4">
        <v>532</v>
      </c>
      <c r="O70" t="s" s="4">
        <v>207</v>
      </c>
      <c r="P70" t="s" s="4">
        <v>208</v>
      </c>
      <c r="Q70" t="s" s="4">
        <v>533</v>
      </c>
    </row>
    <row r="71" ht="45.0" customHeight="true">
      <c r="A71" t="s" s="4">
        <v>151</v>
      </c>
      <c r="B71" t="s" s="4">
        <v>600</v>
      </c>
      <c r="C71" t="s" s="4">
        <v>529</v>
      </c>
      <c r="D71" t="s" s="4">
        <v>530</v>
      </c>
      <c r="E71" t="s" s="4">
        <v>200</v>
      </c>
      <c r="F71" t="s" s="4">
        <v>531</v>
      </c>
      <c r="G71" t="s" s="4">
        <v>202</v>
      </c>
      <c r="H71" t="s" s="4">
        <v>202</v>
      </c>
      <c r="I71" t="s" s="4">
        <v>339</v>
      </c>
      <c r="J71" t="s" s="4">
        <v>532</v>
      </c>
      <c r="K71" t="s" s="4">
        <v>205</v>
      </c>
      <c r="L71" t="s" s="4">
        <v>532</v>
      </c>
      <c r="M71" t="s" s="4">
        <v>205</v>
      </c>
      <c r="N71" t="s" s="4">
        <v>532</v>
      </c>
      <c r="O71" t="s" s="4">
        <v>207</v>
      </c>
      <c r="P71" t="s" s="4">
        <v>208</v>
      </c>
      <c r="Q71" t="s" s="4">
        <v>533</v>
      </c>
    </row>
    <row r="72" ht="45.0" customHeight="true">
      <c r="A72" t="s" s="4">
        <v>151</v>
      </c>
      <c r="B72" t="s" s="4">
        <v>601</v>
      </c>
      <c r="C72" t="s" s="4">
        <v>529</v>
      </c>
      <c r="D72" t="s" s="4">
        <v>530</v>
      </c>
      <c r="E72" t="s" s="4">
        <v>200</v>
      </c>
      <c r="F72" t="s" s="4">
        <v>531</v>
      </c>
      <c r="G72" t="s" s="4">
        <v>202</v>
      </c>
      <c r="H72" t="s" s="4">
        <v>202</v>
      </c>
      <c r="I72" t="s" s="4">
        <v>339</v>
      </c>
      <c r="J72" t="s" s="4">
        <v>532</v>
      </c>
      <c r="K72" t="s" s="4">
        <v>205</v>
      </c>
      <c r="L72" t="s" s="4">
        <v>532</v>
      </c>
      <c r="M72" t="s" s="4">
        <v>205</v>
      </c>
      <c r="N72" t="s" s="4">
        <v>532</v>
      </c>
      <c r="O72" t="s" s="4">
        <v>207</v>
      </c>
      <c r="P72" t="s" s="4">
        <v>208</v>
      </c>
      <c r="Q72" t="s" s="4">
        <v>533</v>
      </c>
    </row>
    <row r="73" ht="45.0" customHeight="true">
      <c r="A73" t="s" s="4">
        <v>151</v>
      </c>
      <c r="B73" t="s" s="4">
        <v>602</v>
      </c>
      <c r="C73" t="s" s="4">
        <v>529</v>
      </c>
      <c r="D73" t="s" s="4">
        <v>530</v>
      </c>
      <c r="E73" t="s" s="4">
        <v>200</v>
      </c>
      <c r="F73" t="s" s="4">
        <v>531</v>
      </c>
      <c r="G73" t="s" s="4">
        <v>202</v>
      </c>
      <c r="H73" t="s" s="4">
        <v>202</v>
      </c>
      <c r="I73" t="s" s="4">
        <v>339</v>
      </c>
      <c r="J73" t="s" s="4">
        <v>532</v>
      </c>
      <c r="K73" t="s" s="4">
        <v>205</v>
      </c>
      <c r="L73" t="s" s="4">
        <v>532</v>
      </c>
      <c r="M73" t="s" s="4">
        <v>205</v>
      </c>
      <c r="N73" t="s" s="4">
        <v>532</v>
      </c>
      <c r="O73" t="s" s="4">
        <v>207</v>
      </c>
      <c r="P73" t="s" s="4">
        <v>208</v>
      </c>
      <c r="Q73" t="s" s="4">
        <v>533</v>
      </c>
    </row>
    <row r="74" ht="45.0" customHeight="true">
      <c r="A74" t="s" s="4">
        <v>153</v>
      </c>
      <c r="B74" t="s" s="4">
        <v>603</v>
      </c>
      <c r="C74" t="s" s="4">
        <v>529</v>
      </c>
      <c r="D74" t="s" s="4">
        <v>530</v>
      </c>
      <c r="E74" t="s" s="4">
        <v>200</v>
      </c>
      <c r="F74" t="s" s="4">
        <v>531</v>
      </c>
      <c r="G74" t="s" s="4">
        <v>202</v>
      </c>
      <c r="H74" t="s" s="4">
        <v>202</v>
      </c>
      <c r="I74" t="s" s="4">
        <v>339</v>
      </c>
      <c r="J74" t="s" s="4">
        <v>532</v>
      </c>
      <c r="K74" t="s" s="4">
        <v>205</v>
      </c>
      <c r="L74" t="s" s="4">
        <v>532</v>
      </c>
      <c r="M74" t="s" s="4">
        <v>205</v>
      </c>
      <c r="N74" t="s" s="4">
        <v>532</v>
      </c>
      <c r="O74" t="s" s="4">
        <v>207</v>
      </c>
      <c r="P74" t="s" s="4">
        <v>208</v>
      </c>
      <c r="Q74" t="s" s="4">
        <v>533</v>
      </c>
    </row>
    <row r="75" ht="45.0" customHeight="true">
      <c r="A75" t="s" s="4">
        <v>153</v>
      </c>
      <c r="B75" t="s" s="4">
        <v>604</v>
      </c>
      <c r="C75" t="s" s="4">
        <v>529</v>
      </c>
      <c r="D75" t="s" s="4">
        <v>530</v>
      </c>
      <c r="E75" t="s" s="4">
        <v>200</v>
      </c>
      <c r="F75" t="s" s="4">
        <v>531</v>
      </c>
      <c r="G75" t="s" s="4">
        <v>202</v>
      </c>
      <c r="H75" t="s" s="4">
        <v>202</v>
      </c>
      <c r="I75" t="s" s="4">
        <v>339</v>
      </c>
      <c r="J75" t="s" s="4">
        <v>532</v>
      </c>
      <c r="K75" t="s" s="4">
        <v>205</v>
      </c>
      <c r="L75" t="s" s="4">
        <v>532</v>
      </c>
      <c r="M75" t="s" s="4">
        <v>205</v>
      </c>
      <c r="N75" t="s" s="4">
        <v>532</v>
      </c>
      <c r="O75" t="s" s="4">
        <v>207</v>
      </c>
      <c r="P75" t="s" s="4">
        <v>208</v>
      </c>
      <c r="Q75" t="s" s="4">
        <v>533</v>
      </c>
    </row>
    <row r="76" ht="45.0" customHeight="true">
      <c r="A76" t="s" s="4">
        <v>153</v>
      </c>
      <c r="B76" t="s" s="4">
        <v>605</v>
      </c>
      <c r="C76" t="s" s="4">
        <v>529</v>
      </c>
      <c r="D76" t="s" s="4">
        <v>530</v>
      </c>
      <c r="E76" t="s" s="4">
        <v>200</v>
      </c>
      <c r="F76" t="s" s="4">
        <v>531</v>
      </c>
      <c r="G76" t="s" s="4">
        <v>202</v>
      </c>
      <c r="H76" t="s" s="4">
        <v>202</v>
      </c>
      <c r="I76" t="s" s="4">
        <v>339</v>
      </c>
      <c r="J76" t="s" s="4">
        <v>532</v>
      </c>
      <c r="K76" t="s" s="4">
        <v>205</v>
      </c>
      <c r="L76" t="s" s="4">
        <v>532</v>
      </c>
      <c r="M76" t="s" s="4">
        <v>205</v>
      </c>
      <c r="N76" t="s" s="4">
        <v>532</v>
      </c>
      <c r="O76" t="s" s="4">
        <v>207</v>
      </c>
      <c r="P76" t="s" s="4">
        <v>208</v>
      </c>
      <c r="Q76" t="s" s="4">
        <v>533</v>
      </c>
    </row>
    <row r="77" ht="45.0" customHeight="true">
      <c r="A77" t="s" s="4">
        <v>153</v>
      </c>
      <c r="B77" t="s" s="4">
        <v>606</v>
      </c>
      <c r="C77" t="s" s="4">
        <v>529</v>
      </c>
      <c r="D77" t="s" s="4">
        <v>530</v>
      </c>
      <c r="E77" t="s" s="4">
        <v>200</v>
      </c>
      <c r="F77" t="s" s="4">
        <v>531</v>
      </c>
      <c r="G77" t="s" s="4">
        <v>202</v>
      </c>
      <c r="H77" t="s" s="4">
        <v>202</v>
      </c>
      <c r="I77" t="s" s="4">
        <v>339</v>
      </c>
      <c r="J77" t="s" s="4">
        <v>532</v>
      </c>
      <c r="K77" t="s" s="4">
        <v>205</v>
      </c>
      <c r="L77" t="s" s="4">
        <v>532</v>
      </c>
      <c r="M77" t="s" s="4">
        <v>205</v>
      </c>
      <c r="N77" t="s" s="4">
        <v>532</v>
      </c>
      <c r="O77" t="s" s="4">
        <v>207</v>
      </c>
      <c r="P77" t="s" s="4">
        <v>208</v>
      </c>
      <c r="Q77" t="s" s="4">
        <v>533</v>
      </c>
    </row>
    <row r="78" ht="45.0" customHeight="true">
      <c r="A78" t="s" s="4">
        <v>153</v>
      </c>
      <c r="B78" t="s" s="4">
        <v>607</v>
      </c>
      <c r="C78" t="s" s="4">
        <v>529</v>
      </c>
      <c r="D78" t="s" s="4">
        <v>530</v>
      </c>
      <c r="E78" t="s" s="4">
        <v>200</v>
      </c>
      <c r="F78" t="s" s="4">
        <v>531</v>
      </c>
      <c r="G78" t="s" s="4">
        <v>202</v>
      </c>
      <c r="H78" t="s" s="4">
        <v>202</v>
      </c>
      <c r="I78" t="s" s="4">
        <v>339</v>
      </c>
      <c r="J78" t="s" s="4">
        <v>532</v>
      </c>
      <c r="K78" t="s" s="4">
        <v>205</v>
      </c>
      <c r="L78" t="s" s="4">
        <v>532</v>
      </c>
      <c r="M78" t="s" s="4">
        <v>205</v>
      </c>
      <c r="N78" t="s" s="4">
        <v>532</v>
      </c>
      <c r="O78" t="s" s="4">
        <v>207</v>
      </c>
      <c r="P78" t="s" s="4">
        <v>208</v>
      </c>
      <c r="Q78" t="s" s="4">
        <v>533</v>
      </c>
    </row>
    <row r="79" ht="45.0" customHeight="true">
      <c r="A79" t="s" s="4">
        <v>153</v>
      </c>
      <c r="B79" t="s" s="4">
        <v>608</v>
      </c>
      <c r="C79" t="s" s="4">
        <v>529</v>
      </c>
      <c r="D79" t="s" s="4">
        <v>530</v>
      </c>
      <c r="E79" t="s" s="4">
        <v>200</v>
      </c>
      <c r="F79" t="s" s="4">
        <v>531</v>
      </c>
      <c r="G79" t="s" s="4">
        <v>202</v>
      </c>
      <c r="H79" t="s" s="4">
        <v>202</v>
      </c>
      <c r="I79" t="s" s="4">
        <v>339</v>
      </c>
      <c r="J79" t="s" s="4">
        <v>532</v>
      </c>
      <c r="K79" t="s" s="4">
        <v>205</v>
      </c>
      <c r="L79" t="s" s="4">
        <v>532</v>
      </c>
      <c r="M79" t="s" s="4">
        <v>205</v>
      </c>
      <c r="N79" t="s" s="4">
        <v>532</v>
      </c>
      <c r="O79" t="s" s="4">
        <v>207</v>
      </c>
      <c r="P79" t="s" s="4">
        <v>208</v>
      </c>
      <c r="Q79" t="s" s="4">
        <v>533</v>
      </c>
    </row>
    <row r="80" ht="45.0" customHeight="true">
      <c r="A80" t="s" s="4">
        <v>153</v>
      </c>
      <c r="B80" t="s" s="4">
        <v>609</v>
      </c>
      <c r="C80" t="s" s="4">
        <v>529</v>
      </c>
      <c r="D80" t="s" s="4">
        <v>530</v>
      </c>
      <c r="E80" t="s" s="4">
        <v>200</v>
      </c>
      <c r="F80" t="s" s="4">
        <v>531</v>
      </c>
      <c r="G80" t="s" s="4">
        <v>202</v>
      </c>
      <c r="H80" t="s" s="4">
        <v>202</v>
      </c>
      <c r="I80" t="s" s="4">
        <v>339</v>
      </c>
      <c r="J80" t="s" s="4">
        <v>532</v>
      </c>
      <c r="K80" t="s" s="4">
        <v>205</v>
      </c>
      <c r="L80" t="s" s="4">
        <v>532</v>
      </c>
      <c r="M80" t="s" s="4">
        <v>205</v>
      </c>
      <c r="N80" t="s" s="4">
        <v>532</v>
      </c>
      <c r="O80" t="s" s="4">
        <v>207</v>
      </c>
      <c r="P80" t="s" s="4">
        <v>208</v>
      </c>
      <c r="Q80" t="s" s="4">
        <v>533</v>
      </c>
    </row>
    <row r="81" ht="45.0" customHeight="true">
      <c r="A81" t="s" s="4">
        <v>155</v>
      </c>
      <c r="B81" t="s" s="4">
        <v>610</v>
      </c>
      <c r="C81" t="s" s="4">
        <v>529</v>
      </c>
      <c r="D81" t="s" s="4">
        <v>530</v>
      </c>
      <c r="E81" t="s" s="4">
        <v>200</v>
      </c>
      <c r="F81" t="s" s="4">
        <v>531</v>
      </c>
      <c r="G81" t="s" s="4">
        <v>202</v>
      </c>
      <c r="H81" t="s" s="4">
        <v>202</v>
      </c>
      <c r="I81" t="s" s="4">
        <v>339</v>
      </c>
      <c r="J81" t="s" s="4">
        <v>532</v>
      </c>
      <c r="K81" t="s" s="4">
        <v>205</v>
      </c>
      <c r="L81" t="s" s="4">
        <v>532</v>
      </c>
      <c r="M81" t="s" s="4">
        <v>205</v>
      </c>
      <c r="N81" t="s" s="4">
        <v>532</v>
      </c>
      <c r="O81" t="s" s="4">
        <v>207</v>
      </c>
      <c r="P81" t="s" s="4">
        <v>208</v>
      </c>
      <c r="Q81" t="s" s="4">
        <v>533</v>
      </c>
    </row>
    <row r="82" ht="45.0" customHeight="true">
      <c r="A82" t="s" s="4">
        <v>155</v>
      </c>
      <c r="B82" t="s" s="4">
        <v>611</v>
      </c>
      <c r="C82" t="s" s="4">
        <v>529</v>
      </c>
      <c r="D82" t="s" s="4">
        <v>530</v>
      </c>
      <c r="E82" t="s" s="4">
        <v>200</v>
      </c>
      <c r="F82" t="s" s="4">
        <v>531</v>
      </c>
      <c r="G82" t="s" s="4">
        <v>202</v>
      </c>
      <c r="H82" t="s" s="4">
        <v>202</v>
      </c>
      <c r="I82" t="s" s="4">
        <v>339</v>
      </c>
      <c r="J82" t="s" s="4">
        <v>532</v>
      </c>
      <c r="K82" t="s" s="4">
        <v>205</v>
      </c>
      <c r="L82" t="s" s="4">
        <v>532</v>
      </c>
      <c r="M82" t="s" s="4">
        <v>205</v>
      </c>
      <c r="N82" t="s" s="4">
        <v>532</v>
      </c>
      <c r="O82" t="s" s="4">
        <v>207</v>
      </c>
      <c r="P82" t="s" s="4">
        <v>208</v>
      </c>
      <c r="Q82" t="s" s="4">
        <v>533</v>
      </c>
    </row>
    <row r="83" ht="45.0" customHeight="true">
      <c r="A83" t="s" s="4">
        <v>155</v>
      </c>
      <c r="B83" t="s" s="4">
        <v>612</v>
      </c>
      <c r="C83" t="s" s="4">
        <v>529</v>
      </c>
      <c r="D83" t="s" s="4">
        <v>530</v>
      </c>
      <c r="E83" t="s" s="4">
        <v>200</v>
      </c>
      <c r="F83" t="s" s="4">
        <v>531</v>
      </c>
      <c r="G83" t="s" s="4">
        <v>202</v>
      </c>
      <c r="H83" t="s" s="4">
        <v>202</v>
      </c>
      <c r="I83" t="s" s="4">
        <v>339</v>
      </c>
      <c r="J83" t="s" s="4">
        <v>532</v>
      </c>
      <c r="K83" t="s" s="4">
        <v>205</v>
      </c>
      <c r="L83" t="s" s="4">
        <v>532</v>
      </c>
      <c r="M83" t="s" s="4">
        <v>205</v>
      </c>
      <c r="N83" t="s" s="4">
        <v>532</v>
      </c>
      <c r="O83" t="s" s="4">
        <v>207</v>
      </c>
      <c r="P83" t="s" s="4">
        <v>208</v>
      </c>
      <c r="Q83" t="s" s="4">
        <v>533</v>
      </c>
    </row>
    <row r="84" ht="45.0" customHeight="true">
      <c r="A84" t="s" s="4">
        <v>155</v>
      </c>
      <c r="B84" t="s" s="4">
        <v>613</v>
      </c>
      <c r="C84" t="s" s="4">
        <v>529</v>
      </c>
      <c r="D84" t="s" s="4">
        <v>530</v>
      </c>
      <c r="E84" t="s" s="4">
        <v>200</v>
      </c>
      <c r="F84" t="s" s="4">
        <v>531</v>
      </c>
      <c r="G84" t="s" s="4">
        <v>202</v>
      </c>
      <c r="H84" t="s" s="4">
        <v>202</v>
      </c>
      <c r="I84" t="s" s="4">
        <v>339</v>
      </c>
      <c r="J84" t="s" s="4">
        <v>532</v>
      </c>
      <c r="K84" t="s" s="4">
        <v>205</v>
      </c>
      <c r="L84" t="s" s="4">
        <v>532</v>
      </c>
      <c r="M84" t="s" s="4">
        <v>205</v>
      </c>
      <c r="N84" t="s" s="4">
        <v>532</v>
      </c>
      <c r="O84" t="s" s="4">
        <v>207</v>
      </c>
      <c r="P84" t="s" s="4">
        <v>208</v>
      </c>
      <c r="Q84" t="s" s="4">
        <v>533</v>
      </c>
    </row>
    <row r="85" ht="45.0" customHeight="true">
      <c r="A85" t="s" s="4">
        <v>155</v>
      </c>
      <c r="B85" t="s" s="4">
        <v>614</v>
      </c>
      <c r="C85" t="s" s="4">
        <v>529</v>
      </c>
      <c r="D85" t="s" s="4">
        <v>530</v>
      </c>
      <c r="E85" t="s" s="4">
        <v>200</v>
      </c>
      <c r="F85" t="s" s="4">
        <v>531</v>
      </c>
      <c r="G85" t="s" s="4">
        <v>202</v>
      </c>
      <c r="H85" t="s" s="4">
        <v>202</v>
      </c>
      <c r="I85" t="s" s="4">
        <v>339</v>
      </c>
      <c r="J85" t="s" s="4">
        <v>532</v>
      </c>
      <c r="K85" t="s" s="4">
        <v>205</v>
      </c>
      <c r="L85" t="s" s="4">
        <v>532</v>
      </c>
      <c r="M85" t="s" s="4">
        <v>205</v>
      </c>
      <c r="N85" t="s" s="4">
        <v>532</v>
      </c>
      <c r="O85" t="s" s="4">
        <v>207</v>
      </c>
      <c r="P85" t="s" s="4">
        <v>208</v>
      </c>
      <c r="Q85" t="s" s="4">
        <v>533</v>
      </c>
    </row>
    <row r="86" ht="45.0" customHeight="true">
      <c r="A86" t="s" s="4">
        <v>155</v>
      </c>
      <c r="B86" t="s" s="4">
        <v>615</v>
      </c>
      <c r="C86" t="s" s="4">
        <v>529</v>
      </c>
      <c r="D86" t="s" s="4">
        <v>530</v>
      </c>
      <c r="E86" t="s" s="4">
        <v>200</v>
      </c>
      <c r="F86" t="s" s="4">
        <v>531</v>
      </c>
      <c r="G86" t="s" s="4">
        <v>202</v>
      </c>
      <c r="H86" t="s" s="4">
        <v>202</v>
      </c>
      <c r="I86" t="s" s="4">
        <v>339</v>
      </c>
      <c r="J86" t="s" s="4">
        <v>532</v>
      </c>
      <c r="K86" t="s" s="4">
        <v>205</v>
      </c>
      <c r="L86" t="s" s="4">
        <v>532</v>
      </c>
      <c r="M86" t="s" s="4">
        <v>205</v>
      </c>
      <c r="N86" t="s" s="4">
        <v>532</v>
      </c>
      <c r="O86" t="s" s="4">
        <v>207</v>
      </c>
      <c r="P86" t="s" s="4">
        <v>208</v>
      </c>
      <c r="Q86" t="s" s="4">
        <v>533</v>
      </c>
    </row>
    <row r="87" ht="45.0" customHeight="true">
      <c r="A87" t="s" s="4">
        <v>155</v>
      </c>
      <c r="B87" t="s" s="4">
        <v>616</v>
      </c>
      <c r="C87" t="s" s="4">
        <v>529</v>
      </c>
      <c r="D87" t="s" s="4">
        <v>530</v>
      </c>
      <c r="E87" t="s" s="4">
        <v>200</v>
      </c>
      <c r="F87" t="s" s="4">
        <v>531</v>
      </c>
      <c r="G87" t="s" s="4">
        <v>202</v>
      </c>
      <c r="H87" t="s" s="4">
        <v>202</v>
      </c>
      <c r="I87" t="s" s="4">
        <v>339</v>
      </c>
      <c r="J87" t="s" s="4">
        <v>532</v>
      </c>
      <c r="K87" t="s" s="4">
        <v>205</v>
      </c>
      <c r="L87" t="s" s="4">
        <v>532</v>
      </c>
      <c r="M87" t="s" s="4">
        <v>205</v>
      </c>
      <c r="N87" t="s" s="4">
        <v>532</v>
      </c>
      <c r="O87" t="s" s="4">
        <v>207</v>
      </c>
      <c r="P87" t="s" s="4">
        <v>208</v>
      </c>
      <c r="Q87" t="s" s="4">
        <v>533</v>
      </c>
    </row>
    <row r="88" ht="45.0" customHeight="true">
      <c r="A88" t="s" s="4">
        <v>157</v>
      </c>
      <c r="B88" t="s" s="4">
        <v>617</v>
      </c>
      <c r="C88" t="s" s="4">
        <v>529</v>
      </c>
      <c r="D88" t="s" s="4">
        <v>530</v>
      </c>
      <c r="E88" t="s" s="4">
        <v>200</v>
      </c>
      <c r="F88" t="s" s="4">
        <v>531</v>
      </c>
      <c r="G88" t="s" s="4">
        <v>202</v>
      </c>
      <c r="H88" t="s" s="4">
        <v>202</v>
      </c>
      <c r="I88" t="s" s="4">
        <v>339</v>
      </c>
      <c r="J88" t="s" s="4">
        <v>532</v>
      </c>
      <c r="K88" t="s" s="4">
        <v>205</v>
      </c>
      <c r="L88" t="s" s="4">
        <v>532</v>
      </c>
      <c r="M88" t="s" s="4">
        <v>205</v>
      </c>
      <c r="N88" t="s" s="4">
        <v>532</v>
      </c>
      <c r="O88" t="s" s="4">
        <v>207</v>
      </c>
      <c r="P88" t="s" s="4">
        <v>208</v>
      </c>
      <c r="Q88" t="s" s="4">
        <v>533</v>
      </c>
    </row>
    <row r="89" ht="45.0" customHeight="true">
      <c r="A89" t="s" s="4">
        <v>157</v>
      </c>
      <c r="B89" t="s" s="4">
        <v>618</v>
      </c>
      <c r="C89" t="s" s="4">
        <v>529</v>
      </c>
      <c r="D89" t="s" s="4">
        <v>530</v>
      </c>
      <c r="E89" t="s" s="4">
        <v>200</v>
      </c>
      <c r="F89" t="s" s="4">
        <v>531</v>
      </c>
      <c r="G89" t="s" s="4">
        <v>202</v>
      </c>
      <c r="H89" t="s" s="4">
        <v>202</v>
      </c>
      <c r="I89" t="s" s="4">
        <v>339</v>
      </c>
      <c r="J89" t="s" s="4">
        <v>532</v>
      </c>
      <c r="K89" t="s" s="4">
        <v>205</v>
      </c>
      <c r="L89" t="s" s="4">
        <v>532</v>
      </c>
      <c r="M89" t="s" s="4">
        <v>205</v>
      </c>
      <c r="N89" t="s" s="4">
        <v>532</v>
      </c>
      <c r="O89" t="s" s="4">
        <v>207</v>
      </c>
      <c r="P89" t="s" s="4">
        <v>208</v>
      </c>
      <c r="Q89" t="s" s="4">
        <v>533</v>
      </c>
    </row>
    <row r="90" ht="45.0" customHeight="true">
      <c r="A90" t="s" s="4">
        <v>157</v>
      </c>
      <c r="B90" t="s" s="4">
        <v>619</v>
      </c>
      <c r="C90" t="s" s="4">
        <v>529</v>
      </c>
      <c r="D90" t="s" s="4">
        <v>530</v>
      </c>
      <c r="E90" t="s" s="4">
        <v>200</v>
      </c>
      <c r="F90" t="s" s="4">
        <v>531</v>
      </c>
      <c r="G90" t="s" s="4">
        <v>202</v>
      </c>
      <c r="H90" t="s" s="4">
        <v>202</v>
      </c>
      <c r="I90" t="s" s="4">
        <v>339</v>
      </c>
      <c r="J90" t="s" s="4">
        <v>532</v>
      </c>
      <c r="K90" t="s" s="4">
        <v>205</v>
      </c>
      <c r="L90" t="s" s="4">
        <v>532</v>
      </c>
      <c r="M90" t="s" s="4">
        <v>205</v>
      </c>
      <c r="N90" t="s" s="4">
        <v>532</v>
      </c>
      <c r="O90" t="s" s="4">
        <v>207</v>
      </c>
      <c r="P90" t="s" s="4">
        <v>208</v>
      </c>
      <c r="Q90" t="s" s="4">
        <v>533</v>
      </c>
    </row>
    <row r="91" ht="45.0" customHeight="true">
      <c r="A91" t="s" s="4">
        <v>157</v>
      </c>
      <c r="B91" t="s" s="4">
        <v>620</v>
      </c>
      <c r="C91" t="s" s="4">
        <v>529</v>
      </c>
      <c r="D91" t="s" s="4">
        <v>530</v>
      </c>
      <c r="E91" t="s" s="4">
        <v>200</v>
      </c>
      <c r="F91" t="s" s="4">
        <v>531</v>
      </c>
      <c r="G91" t="s" s="4">
        <v>202</v>
      </c>
      <c r="H91" t="s" s="4">
        <v>202</v>
      </c>
      <c r="I91" t="s" s="4">
        <v>339</v>
      </c>
      <c r="J91" t="s" s="4">
        <v>532</v>
      </c>
      <c r="K91" t="s" s="4">
        <v>205</v>
      </c>
      <c r="L91" t="s" s="4">
        <v>532</v>
      </c>
      <c r="M91" t="s" s="4">
        <v>205</v>
      </c>
      <c r="N91" t="s" s="4">
        <v>532</v>
      </c>
      <c r="O91" t="s" s="4">
        <v>207</v>
      </c>
      <c r="P91" t="s" s="4">
        <v>208</v>
      </c>
      <c r="Q91" t="s" s="4">
        <v>533</v>
      </c>
    </row>
    <row r="92" ht="45.0" customHeight="true">
      <c r="A92" t="s" s="4">
        <v>157</v>
      </c>
      <c r="B92" t="s" s="4">
        <v>621</v>
      </c>
      <c r="C92" t="s" s="4">
        <v>529</v>
      </c>
      <c r="D92" t="s" s="4">
        <v>530</v>
      </c>
      <c r="E92" t="s" s="4">
        <v>200</v>
      </c>
      <c r="F92" t="s" s="4">
        <v>531</v>
      </c>
      <c r="G92" t="s" s="4">
        <v>202</v>
      </c>
      <c r="H92" t="s" s="4">
        <v>202</v>
      </c>
      <c r="I92" t="s" s="4">
        <v>339</v>
      </c>
      <c r="J92" t="s" s="4">
        <v>532</v>
      </c>
      <c r="K92" t="s" s="4">
        <v>205</v>
      </c>
      <c r="L92" t="s" s="4">
        <v>532</v>
      </c>
      <c r="M92" t="s" s="4">
        <v>205</v>
      </c>
      <c r="N92" t="s" s="4">
        <v>532</v>
      </c>
      <c r="O92" t="s" s="4">
        <v>207</v>
      </c>
      <c r="P92" t="s" s="4">
        <v>208</v>
      </c>
      <c r="Q92" t="s" s="4">
        <v>533</v>
      </c>
    </row>
    <row r="93" ht="45.0" customHeight="true">
      <c r="A93" t="s" s="4">
        <v>157</v>
      </c>
      <c r="B93" t="s" s="4">
        <v>622</v>
      </c>
      <c r="C93" t="s" s="4">
        <v>529</v>
      </c>
      <c r="D93" t="s" s="4">
        <v>530</v>
      </c>
      <c r="E93" t="s" s="4">
        <v>200</v>
      </c>
      <c r="F93" t="s" s="4">
        <v>531</v>
      </c>
      <c r="G93" t="s" s="4">
        <v>202</v>
      </c>
      <c r="H93" t="s" s="4">
        <v>202</v>
      </c>
      <c r="I93" t="s" s="4">
        <v>339</v>
      </c>
      <c r="J93" t="s" s="4">
        <v>532</v>
      </c>
      <c r="K93" t="s" s="4">
        <v>205</v>
      </c>
      <c r="L93" t="s" s="4">
        <v>532</v>
      </c>
      <c r="M93" t="s" s="4">
        <v>205</v>
      </c>
      <c r="N93" t="s" s="4">
        <v>532</v>
      </c>
      <c r="O93" t="s" s="4">
        <v>207</v>
      </c>
      <c r="P93" t="s" s="4">
        <v>208</v>
      </c>
      <c r="Q93" t="s" s="4">
        <v>533</v>
      </c>
    </row>
    <row r="94" ht="45.0" customHeight="true">
      <c r="A94" t="s" s="4">
        <v>157</v>
      </c>
      <c r="B94" t="s" s="4">
        <v>623</v>
      </c>
      <c r="C94" t="s" s="4">
        <v>529</v>
      </c>
      <c r="D94" t="s" s="4">
        <v>530</v>
      </c>
      <c r="E94" t="s" s="4">
        <v>200</v>
      </c>
      <c r="F94" t="s" s="4">
        <v>531</v>
      </c>
      <c r="G94" t="s" s="4">
        <v>202</v>
      </c>
      <c r="H94" t="s" s="4">
        <v>202</v>
      </c>
      <c r="I94" t="s" s="4">
        <v>339</v>
      </c>
      <c r="J94" t="s" s="4">
        <v>532</v>
      </c>
      <c r="K94" t="s" s="4">
        <v>205</v>
      </c>
      <c r="L94" t="s" s="4">
        <v>532</v>
      </c>
      <c r="M94" t="s" s="4">
        <v>205</v>
      </c>
      <c r="N94" t="s" s="4">
        <v>532</v>
      </c>
      <c r="O94" t="s" s="4">
        <v>207</v>
      </c>
      <c r="P94" t="s" s="4">
        <v>208</v>
      </c>
      <c r="Q94" t="s" s="4">
        <v>533</v>
      </c>
    </row>
    <row r="95" ht="45.0" customHeight="true">
      <c r="A95" t="s" s="4">
        <v>159</v>
      </c>
      <c r="B95" t="s" s="4">
        <v>624</v>
      </c>
      <c r="C95" t="s" s="4">
        <v>529</v>
      </c>
      <c r="D95" t="s" s="4">
        <v>530</v>
      </c>
      <c r="E95" t="s" s="4">
        <v>200</v>
      </c>
      <c r="F95" t="s" s="4">
        <v>531</v>
      </c>
      <c r="G95" t="s" s="4">
        <v>202</v>
      </c>
      <c r="H95" t="s" s="4">
        <v>202</v>
      </c>
      <c r="I95" t="s" s="4">
        <v>339</v>
      </c>
      <c r="J95" t="s" s="4">
        <v>532</v>
      </c>
      <c r="K95" t="s" s="4">
        <v>205</v>
      </c>
      <c r="L95" t="s" s="4">
        <v>532</v>
      </c>
      <c r="M95" t="s" s="4">
        <v>205</v>
      </c>
      <c r="N95" t="s" s="4">
        <v>532</v>
      </c>
      <c r="O95" t="s" s="4">
        <v>207</v>
      </c>
      <c r="P95" t="s" s="4">
        <v>208</v>
      </c>
      <c r="Q95" t="s" s="4">
        <v>533</v>
      </c>
    </row>
    <row r="96" ht="45.0" customHeight="true">
      <c r="A96" t="s" s="4">
        <v>159</v>
      </c>
      <c r="B96" t="s" s="4">
        <v>625</v>
      </c>
      <c r="C96" t="s" s="4">
        <v>529</v>
      </c>
      <c r="D96" t="s" s="4">
        <v>530</v>
      </c>
      <c r="E96" t="s" s="4">
        <v>200</v>
      </c>
      <c r="F96" t="s" s="4">
        <v>531</v>
      </c>
      <c r="G96" t="s" s="4">
        <v>202</v>
      </c>
      <c r="H96" t="s" s="4">
        <v>202</v>
      </c>
      <c r="I96" t="s" s="4">
        <v>339</v>
      </c>
      <c r="J96" t="s" s="4">
        <v>532</v>
      </c>
      <c r="K96" t="s" s="4">
        <v>205</v>
      </c>
      <c r="L96" t="s" s="4">
        <v>532</v>
      </c>
      <c r="M96" t="s" s="4">
        <v>205</v>
      </c>
      <c r="N96" t="s" s="4">
        <v>532</v>
      </c>
      <c r="O96" t="s" s="4">
        <v>207</v>
      </c>
      <c r="P96" t="s" s="4">
        <v>208</v>
      </c>
      <c r="Q96" t="s" s="4">
        <v>533</v>
      </c>
    </row>
    <row r="97" ht="45.0" customHeight="true">
      <c r="A97" t="s" s="4">
        <v>159</v>
      </c>
      <c r="B97" t="s" s="4">
        <v>626</v>
      </c>
      <c r="C97" t="s" s="4">
        <v>529</v>
      </c>
      <c r="D97" t="s" s="4">
        <v>530</v>
      </c>
      <c r="E97" t="s" s="4">
        <v>200</v>
      </c>
      <c r="F97" t="s" s="4">
        <v>531</v>
      </c>
      <c r="G97" t="s" s="4">
        <v>202</v>
      </c>
      <c r="H97" t="s" s="4">
        <v>202</v>
      </c>
      <c r="I97" t="s" s="4">
        <v>339</v>
      </c>
      <c r="J97" t="s" s="4">
        <v>532</v>
      </c>
      <c r="K97" t="s" s="4">
        <v>205</v>
      </c>
      <c r="L97" t="s" s="4">
        <v>532</v>
      </c>
      <c r="M97" t="s" s="4">
        <v>205</v>
      </c>
      <c r="N97" t="s" s="4">
        <v>532</v>
      </c>
      <c r="O97" t="s" s="4">
        <v>207</v>
      </c>
      <c r="P97" t="s" s="4">
        <v>208</v>
      </c>
      <c r="Q97" t="s" s="4">
        <v>533</v>
      </c>
    </row>
    <row r="98" ht="45.0" customHeight="true">
      <c r="A98" t="s" s="4">
        <v>159</v>
      </c>
      <c r="B98" t="s" s="4">
        <v>627</v>
      </c>
      <c r="C98" t="s" s="4">
        <v>529</v>
      </c>
      <c r="D98" t="s" s="4">
        <v>530</v>
      </c>
      <c r="E98" t="s" s="4">
        <v>200</v>
      </c>
      <c r="F98" t="s" s="4">
        <v>531</v>
      </c>
      <c r="G98" t="s" s="4">
        <v>202</v>
      </c>
      <c r="H98" t="s" s="4">
        <v>202</v>
      </c>
      <c r="I98" t="s" s="4">
        <v>339</v>
      </c>
      <c r="J98" t="s" s="4">
        <v>532</v>
      </c>
      <c r="K98" t="s" s="4">
        <v>205</v>
      </c>
      <c r="L98" t="s" s="4">
        <v>532</v>
      </c>
      <c r="M98" t="s" s="4">
        <v>205</v>
      </c>
      <c r="N98" t="s" s="4">
        <v>532</v>
      </c>
      <c r="O98" t="s" s="4">
        <v>207</v>
      </c>
      <c r="P98" t="s" s="4">
        <v>208</v>
      </c>
      <c r="Q98" t="s" s="4">
        <v>533</v>
      </c>
    </row>
    <row r="99" ht="45.0" customHeight="true">
      <c r="A99" t="s" s="4">
        <v>159</v>
      </c>
      <c r="B99" t="s" s="4">
        <v>628</v>
      </c>
      <c r="C99" t="s" s="4">
        <v>529</v>
      </c>
      <c r="D99" t="s" s="4">
        <v>530</v>
      </c>
      <c r="E99" t="s" s="4">
        <v>200</v>
      </c>
      <c r="F99" t="s" s="4">
        <v>531</v>
      </c>
      <c r="G99" t="s" s="4">
        <v>202</v>
      </c>
      <c r="H99" t="s" s="4">
        <v>202</v>
      </c>
      <c r="I99" t="s" s="4">
        <v>339</v>
      </c>
      <c r="J99" t="s" s="4">
        <v>532</v>
      </c>
      <c r="K99" t="s" s="4">
        <v>205</v>
      </c>
      <c r="L99" t="s" s="4">
        <v>532</v>
      </c>
      <c r="M99" t="s" s="4">
        <v>205</v>
      </c>
      <c r="N99" t="s" s="4">
        <v>532</v>
      </c>
      <c r="O99" t="s" s="4">
        <v>207</v>
      </c>
      <c r="P99" t="s" s="4">
        <v>208</v>
      </c>
      <c r="Q99" t="s" s="4">
        <v>533</v>
      </c>
    </row>
    <row r="100" ht="45.0" customHeight="true">
      <c r="A100" t="s" s="4">
        <v>159</v>
      </c>
      <c r="B100" t="s" s="4">
        <v>629</v>
      </c>
      <c r="C100" t="s" s="4">
        <v>529</v>
      </c>
      <c r="D100" t="s" s="4">
        <v>530</v>
      </c>
      <c r="E100" t="s" s="4">
        <v>200</v>
      </c>
      <c r="F100" t="s" s="4">
        <v>531</v>
      </c>
      <c r="G100" t="s" s="4">
        <v>202</v>
      </c>
      <c r="H100" t="s" s="4">
        <v>202</v>
      </c>
      <c r="I100" t="s" s="4">
        <v>339</v>
      </c>
      <c r="J100" t="s" s="4">
        <v>532</v>
      </c>
      <c r="K100" t="s" s="4">
        <v>205</v>
      </c>
      <c r="L100" t="s" s="4">
        <v>532</v>
      </c>
      <c r="M100" t="s" s="4">
        <v>205</v>
      </c>
      <c r="N100" t="s" s="4">
        <v>532</v>
      </c>
      <c r="O100" t="s" s="4">
        <v>207</v>
      </c>
      <c r="P100" t="s" s="4">
        <v>208</v>
      </c>
      <c r="Q100" t="s" s="4">
        <v>533</v>
      </c>
    </row>
    <row r="101" ht="45.0" customHeight="true">
      <c r="A101" t="s" s="4">
        <v>159</v>
      </c>
      <c r="B101" t="s" s="4">
        <v>630</v>
      </c>
      <c r="C101" t="s" s="4">
        <v>529</v>
      </c>
      <c r="D101" t="s" s="4">
        <v>530</v>
      </c>
      <c r="E101" t="s" s="4">
        <v>200</v>
      </c>
      <c r="F101" t="s" s="4">
        <v>531</v>
      </c>
      <c r="G101" t="s" s="4">
        <v>202</v>
      </c>
      <c r="H101" t="s" s="4">
        <v>202</v>
      </c>
      <c r="I101" t="s" s="4">
        <v>339</v>
      </c>
      <c r="J101" t="s" s="4">
        <v>532</v>
      </c>
      <c r="K101" t="s" s="4">
        <v>205</v>
      </c>
      <c r="L101" t="s" s="4">
        <v>532</v>
      </c>
      <c r="M101" t="s" s="4">
        <v>205</v>
      </c>
      <c r="N101" t="s" s="4">
        <v>532</v>
      </c>
      <c r="O101" t="s" s="4">
        <v>207</v>
      </c>
      <c r="P101" t="s" s="4">
        <v>208</v>
      </c>
      <c r="Q101" t="s" s="4">
        <v>533</v>
      </c>
    </row>
  </sheetData>
  <dataValidations count="3">
    <dataValidation type="list" sqref="E4:E201" allowBlank="true" errorStyle="stop" showErrorMessage="true">
      <formula1>Hidden_1_Tabla_5660594</formula1>
    </dataValidation>
    <dataValidation type="list" sqref="I4:I201" allowBlank="true" errorStyle="stop" showErrorMessage="true">
      <formula1>Hidden_2_Tabla_5660598</formula1>
    </dataValidation>
    <dataValidation type="list" sqref="P4:P201" allowBlank="true" errorStyle="stop" showErrorMessage="true">
      <formula1>Hidden_3_Tabla_56605915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200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336</v>
      </c>
    </row>
    <row r="2">
      <c r="A2" t="s">
        <v>330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203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312</v>
      </c>
    </row>
    <row r="24">
      <c r="A24" t="s">
        <v>323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2024-05-02T20:24:01Z</dcterms:created>
  <dc:creator>Apache POI</dc:creator>
</cp:coreProperties>
</file>