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566052" r:id="rId9" sheetId="7"/>
    <sheet name="Hidden_1_Tabla_566052" r:id="rId10" sheetId="8"/>
    <sheet name="Hidden_2_Tabla_566052" r:id="rId11" sheetId="9"/>
    <sheet name="Hidden_3_Tabla_566052" r:id="rId12" sheetId="10"/>
    <sheet name="Tabla_415081" r:id="rId13" sheetId="11"/>
    <sheet name="Hidden_1_Tabla_415081" r:id="rId14" sheetId="12"/>
    <sheet name="Hidden_2_Tabla_415081" r:id="rId15" sheetId="13"/>
    <sheet name="Hidden_3_Tabla_415081" r:id="rId16" sheetId="14"/>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5660524">Hidden_1_Tabla_566052!$A$1:$A$26</definedName>
    <definedName name="Hidden_2_Tabla_5660528">Hidden_2_Tabla_566052!$A$1:$A$41</definedName>
    <definedName name="Hidden_3_Tabla_56605215">Hidden_3_Tabla_566052!$A$1:$A$32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<sst xmlns="http://schemas.openxmlformats.org/spreadsheetml/2006/main" count="1678" uniqueCount="479">
  <si>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</si>
  <si>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</si>
  <si>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</si>
  <si>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</si>
  <si>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</si>
  <si>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</si>
  <si>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</si>
  <si>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</si>
  <si>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</si>
  <si>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</si>
  <si>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</si>
  <si>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</si>
  <si>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</si>
  <si>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</si>
  <si>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</si>
  <si>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</si>
  <si>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</si>
  <si>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</si>
  <si>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</si>
  <si>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</si>
  <si>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</si>
  <si>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</si>
  <si>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</si>
  <si>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</si>
  <si>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</si>
  <si>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</si>
  <si>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</si>
  <si>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</si>
  <si>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</si>
  <si>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</si>
  <si>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</si>
  <si>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</si>
  <si>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</si>
  <si>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</si>
  <si>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</si>
  <si>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</si>
  <si>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</si>
  <si>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</si>
  <si>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</si>
  <si>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</si>
  <si>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</si>
  <si>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</si>
  <si>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</si>
  <si>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</si>
  <si>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</si>
  <si>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</si>
  <si>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</si>
  <si>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</si>
  <si>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</si>
  <si>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</si>
  <si>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</si>
  <si>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</si>
  <si>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</si>
  <si>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</si>
  <si>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</si>
  <si>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</si>
  <si>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</si>
  <si>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</si>
  <si>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</si>
  <si>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</si>
  <si>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</si>
  <si>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</si>
  <si>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</si>
  <si>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</si>
  <si>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</si>
  <si>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</si>
  <si>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</si>
  <si>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</si>
  <si>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</si>
  <si>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</si>
  <si>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</si>
  <si>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</si>
  <si>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</si>
  <si>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</si>
  <si>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</si>
  <si>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</si>
  <si>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</si>
  <si>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48C5BECD4AC0166CE876F9064B9A40B9</t>
  </si>
  <si>
    <t>2024</t>
  </si>
  <si>
    <t>01/04/2024</t>
  </si>
  <si>
    <t>30/06/2024</t>
  </si>
  <si>
    <t>Limpieza de predios baldios por denuncia</t>
  </si>
  <si>
    <t>Indirecto</t>
  </si>
  <si>
    <t>Ciudadania en general</t>
  </si>
  <si>
    <t>Mantener los predios baldíos limpios</t>
  </si>
  <si>
    <t>Presencial</t>
  </si>
  <si>
    <t>Escrito de denuncia en formato libre, que contenga nombre del denunciante, número del teléfono donde sea localizable y la dirección de ubicación del predio baldío en malas condiciones</t>
  </si>
  <si>
    <t>Presentar escrito de denuncia en las oficinas de la Medio Ambiente y una identificación oficial</t>
  </si>
  <si>
    <t>https://www.mejora-regulatoria.salamanca.gob.mx/tramites_dependencia.php?id_dependencia=31</t>
  </si>
  <si>
    <t>01/01/2024</t>
  </si>
  <si>
    <t>8 días hábiles</t>
  </si>
  <si>
    <t>No aplica</t>
  </si>
  <si>
    <t>69042697</t>
  </si>
  <si>
    <t>Verificar si el lote baldío se encuentra o no en condiciones óptimas de aseo</t>
  </si>
  <si>
    <t>Art 110 del Reglamento para la Proteccion y Preservación del Medio Ambiente del Municipio de Salamanca, Guanajuato.</t>
  </si>
  <si>
    <t>Derecho de realizar reporte ante la instancia correspondiente</t>
  </si>
  <si>
    <t>De haber manifestaciones por parte del propietario del lote baldío la Dirección valorará las mismas y podrá conceder prórroga para la limpieza del mismo, exención de realizarla o bien mantener lo vertido en la notificación de limpieza del lote baldío;</t>
  </si>
  <si>
    <t>https://www.mejora-regulatoria.salamanca.gob.mx/tramitesyservicios.php</t>
  </si>
  <si>
    <t>Dirección de Medio Ambiente</t>
  </si>
  <si>
    <t>08/07/2024</t>
  </si>
  <si>
    <t/>
  </si>
  <si>
    <t>EBDB04C2B9B902CC0CDD354F7D4CA1AF</t>
  </si>
  <si>
    <t>Solicitud de Pláticas de Educación Ambiental</t>
  </si>
  <si>
    <t>Directo</t>
  </si>
  <si>
    <t>Servicio prestado a personas físicas o morales, instituciones educativas públicas o privadas, asociaciones, entre otras, que requieran que el personal de la Dirección imparta talleres o pláticas en materia de educación ambiental.</t>
  </si>
  <si>
    <t>Concientizar a la población sobre el cuidado del Medio Ambiente</t>
  </si>
  <si>
    <t>Oficio en formato libre, indicando el tema de interés y especificar las áreas disponibles para la impartición de la plática.</t>
  </si>
  <si>
    <t>Presentar solicitud en las oficinas de la Dirección de Medio Ambiente</t>
  </si>
  <si>
    <t>https://www.mejora-regulatoria.salamanca.gob.mx/tramites_dependencia.php?id_dependencia=32</t>
  </si>
  <si>
    <t>3 días hábiles</t>
  </si>
  <si>
    <t>69042698</t>
  </si>
  <si>
    <t>Art. 15 del Reglamento para la Proteccion y Preservación del Medio Ambiente del Municipio de Salamanca, Guanajuato.</t>
  </si>
  <si>
    <t>FB78231820D60F6914E259776A6E4A49</t>
  </si>
  <si>
    <t>Solicitud de Tala Urbana</t>
  </si>
  <si>
    <t>Este permiso se solicita, cuando se requiera talar un árbol en zona urbana</t>
  </si>
  <si>
    <t>Solicitud; Documento que acredite su personalidad jurídica; Documento que acredite que es propietario del inmueble donde se ubique el árbol; no será necesario este requisito en caso de que el árbol se en encuentre en vía pública; Copia del  recibo que acredite el pago correspondiente por la visita de verificación.</t>
  </si>
  <si>
    <t>https://www.mejora-regulatoria.salamanca.gob.mx/tramites_dependencia.php?id_dependencia=33</t>
  </si>
  <si>
    <t>7 días hábiles</t>
  </si>
  <si>
    <t>Por tala</t>
  </si>
  <si>
    <t>69042699</t>
  </si>
  <si>
    <t>Se requiere valoración del árbol a talar</t>
  </si>
  <si>
    <t>Por verificación zona urbana $58.86 (Cincuenta y ocho pesos 86/100 m.n); Permiso para tala de árboles, por árbol $43.16 (Cuarenta y tres pesos 16/100 m.n.)</t>
  </si>
  <si>
    <t>Art. 29 fracción I inciso a) y b) de la Ley de Ingresos para el Municipio de Salamanca; Guanajuato para el ejercicio fiscal del año 2024</t>
  </si>
  <si>
    <t>Tesoreria Municipal</t>
  </si>
  <si>
    <t>Artículos del 180 al 189 del Reglamento para la Proteccion y Preservación del Medio Ambiente del Municipio de Salamanca, Guanajuato.</t>
  </si>
  <si>
    <t>Recibo de pago de verificación</t>
  </si>
  <si>
    <t>Cuando se solicite la Tala en caso de ser factible y con el fin de disminuir la tasa de deforestación se solicitará por parte de la Direccióncomo primera opción el Trasplante al sitio que se determine.</t>
  </si>
  <si>
    <t>AA1DB30EAFF51768104FF97C4E5F3A68</t>
  </si>
  <si>
    <t>Solicitud de Tala Rural</t>
  </si>
  <si>
    <t>Personas que requieran talar un árbol en zona rural</t>
  </si>
  <si>
    <t>Permiso que deberá solicitar cuando se requiera talar un árbol en zona rural</t>
  </si>
  <si>
    <t>Solicitud en el formato expedido por la Dirección, Documento que acredite que es propietario del inmueble donde se ubique el árbol (No será necesario este requisito si el árbol se encuentra en vía pública), Copia de identificación oficial (INE), Copia de recibo de pago de verificación, Carta de Delegado, firmada y sellada por el Delegado de la comunidad</t>
  </si>
  <si>
    <t>https://www.mejora-regulatoria.salamanca.gob.mx/tramites_dependencia.php?id_dependencia=34</t>
  </si>
  <si>
    <t>69042700</t>
  </si>
  <si>
    <t>Pago por verificación $88.30 (Ochenta y ocho pesos 30/100 M.N.); Pago por árbol talado $43.16 (Cuarenta y tres pesos 16/100 M.N.)</t>
  </si>
  <si>
    <t>Art. 29 Fracción I, inciso a, número 2, de la Ley de Ingresos para el Municipio de Salamanca; Guanajuato para el ejercicio fiscal del año 2024</t>
  </si>
  <si>
    <t>Que cumpla con los requisitos señalados Y Que la verificación sea favorable</t>
  </si>
  <si>
    <t>10CEEC7B10F5821B63C4AD1FFF943E95</t>
  </si>
  <si>
    <t>Solicitud de Poda Urbana</t>
  </si>
  <si>
    <t>Personas que requieran podar un árbol</t>
  </si>
  <si>
    <t>Realizar verificación y posterior brindar el servicio de permiso de poda para el mantenimiento de organismos</t>
  </si>
  <si>
    <t>Solicitud de permiso de poda en formato de la dirección, Copia de identificación oficial (INE), Copia de predial vigente,  Realizar el pago de inspección</t>
  </si>
  <si>
    <t>https://www.mejora-regulatoria.salamanca.gob.mx/tramites_dependencia.php?id_dependencia=35</t>
  </si>
  <si>
    <t>Por poda</t>
  </si>
  <si>
    <t>69042701</t>
  </si>
  <si>
    <t>Se realiza inspección, para verificar si es viable la poda.</t>
  </si>
  <si>
    <t> Pago de verificación  $58.86 (Cincuenta y ocho pesos 86/100 m.n)</t>
  </si>
  <si>
    <t>Art. 29 fracc. I de la Ley de Ingresos para el Municipio de Salamanca; Guanajuato para el ejercicio fiscal del año 2024</t>
  </si>
  <si>
    <t>Recibo de verificación</t>
  </si>
  <si>
    <t>Acreditar la propiedad del árbol, En caso de no ser viable la poda, no se dará el permiso y Deberá esperar a que se expida el permiso, para ejecutar la poda</t>
  </si>
  <si>
    <t>1F45E4CDCBEBFFC6E27D2E57A7A9D3B5</t>
  </si>
  <si>
    <t>Solicitud de Poda Rural</t>
  </si>
  <si>
    <t>Personas que requieran podar un árbol en zona rural</t>
  </si>
  <si>
    <t>Realizar verificación y posterior brindar el permiso de poda para el mantenimiento de organismos.</t>
  </si>
  <si>
    <t>Formato de solicitud proporcionado por la Dirección, Documento que acredite la personalidad jurídica, Constancia del Delegado, donde se especifique la poda firmado y sellado por el Delegado de la Comunidad, Realizar el pago por la verificación y Copia de identificación oficial (INE)</t>
  </si>
  <si>
    <t>https://www.mejora-regulatoria.salamanca.gob.mx/tramites_dependencia.php?id_dependencia=36</t>
  </si>
  <si>
    <t>69042702</t>
  </si>
  <si>
    <t>Se requiere la valoración del árbol</t>
  </si>
  <si>
    <t>Pago de verificación $88.30 (ochenta y ocho pesos 30/100 M.N.)</t>
  </si>
  <si>
    <t>Que cumpla con los requisitos señalados</t>
  </si>
  <si>
    <t>4168293D76C3A9F62BBA34D691C03C99</t>
  </si>
  <si>
    <t>Solicitud de Trasplante Urbano</t>
  </si>
  <si>
    <t>Persona que requiera trasplantar un árbol en zona urbana</t>
  </si>
  <si>
    <t>Realizar verificación y posterior otorgar permiso de trasplante para el mantenimiento de organismos.</t>
  </si>
  <si>
    <t>Solicitud en el formato expedido por la Dirección, Documento que acredite que es propietario del inmueble donde se ubica el árbol (No será necesario este requisito, si el árbol se encuentra en vía pública), Copia del pago de verificación y Copia del predial vigente</t>
  </si>
  <si>
    <t>https://www.mejora-regulatoria.salamanca.gob.mx/tramites_dependencia.php?id_dependencia=37</t>
  </si>
  <si>
    <t>Por trasplante</t>
  </si>
  <si>
    <t>69042703</t>
  </si>
  <si>
    <t>Se requiere valoración del árbol que se trasplantara</t>
  </si>
  <si>
    <t>Que cumpla con los requisitos señalados  y Que el árbol se encuentre en condiciones  para ser trasplantado</t>
  </si>
  <si>
    <t>FA67F117B319246F5742CD633BB28255</t>
  </si>
  <si>
    <t>Solicitud de Trasplante Rural</t>
  </si>
  <si>
    <t>Personas que requieran trasplantar un árbol en zona rural</t>
  </si>
  <si>
    <t>Solicitud en el formato expedido por la Dirección, Documento que acredite que es propietario del inmueble donde se ubica el árbol,  Copia de pago de verificación y copia del predial vigente</t>
  </si>
  <si>
    <t>https://www.mejora-regulatoria.salamanca.gob.mx/tramites_dependencia.php?id_dependencia=38</t>
  </si>
  <si>
    <t>69042704</t>
  </si>
  <si>
    <t>Se requiere valoración del árbol a trasplantar</t>
  </si>
  <si>
    <t>Que cumpla con los requisitos señalados  y Que el árbol se encuentre en condiciones aptas para para el trasplante</t>
  </si>
  <si>
    <t>166C4792B227FFF411CF446CBEEAAE5C</t>
  </si>
  <si>
    <t>Denuncia Ciudadana por Afectaciones al Medio Ambiente</t>
  </si>
  <si>
    <t>Cuando se tenga conocimiento de alguna circunstancia o práctica que cause daños o afectaciones al medio ambiente en el Municipio de Salamanca</t>
  </si>
  <si>
    <t>Denunciar afectaciones al Medio Ambiente en el Municipio; en el rubro de emisiones, animales domésticos, residuos, olores, ruido, zahurdas, atendiendo sobre recorrido y en flagrancia; quemas, podas y talas.</t>
  </si>
  <si>
    <t>Presentar pruebas o evidencias fotográficas, ubicación precisa del sitio, nombre del posible responsable.</t>
  </si>
  <si>
    <t>https://www.mejora-regulatoria.salamanca.gob.mx/tramites_dependencia.php?id_dependencia=39</t>
  </si>
  <si>
    <t>Durante la administración (según la reincidencia)</t>
  </si>
  <si>
    <t>69042705</t>
  </si>
  <si>
    <t>Se realiza inspección para valorar la afectación y el daño al medio ambiente. Posterior a la inspección y de acuerdo al dictamen de la afectación se realiza una verificación programada o al azar.</t>
  </si>
  <si>
    <t>Sin costo</t>
  </si>
  <si>
    <t>Art. 23 del Reglamento para la Proteccion y Preservación del Medio Ambiente del Municipio de Salamanca, Guanajuato</t>
  </si>
  <si>
    <t>Se atenderán todos los reportes, de no ser de competencia de la Dirección de Medio Ambiente, se canalizará al área correspondiente.</t>
  </si>
  <si>
    <t>134FAFA1642F649A64424AB7EB2D0D17</t>
  </si>
  <si>
    <t>Dictamen de Evaluación de Plantación de áreas verdes a particulares</t>
  </si>
  <si>
    <t>Constructoras de fraccionamientos que requieran un resolutivo para viabilidad de áreas verdes.</t>
  </si>
  <si>
    <t>Dictamen de evaluación de plantación de áreas verdes a particulares.</t>
  </si>
  <si>
    <t>Solicitud (Escrito libre) y Copia del pago de verificación</t>
  </si>
  <si>
    <t>https://www.mejora-regulatoria.salamanca.gob.mx/tramites_dependencia.php?id_dependencia=40</t>
  </si>
  <si>
    <t>Durante la administración en curso</t>
  </si>
  <si>
    <t>69042706</t>
  </si>
  <si>
    <t>Se realiza la inspección, para valorar la viabilidad e impacto al medio ambiente.</t>
  </si>
  <si>
    <t>Pago de verificación $944.42 (Novecientos cuarenta y cuatro pesos 42/100 M.N.)</t>
  </si>
  <si>
    <t>Art. 45, fracc. II de las Disposiciones Administrativas de Recaudación para el Municipio de Salamanca, Guanajuato, para el ejercicio fiscal 2024</t>
  </si>
  <si>
    <t>Art. 48 del Reglamento para la Proteccion y Preservación del Medio Ambiente del Municipio de Salamanca, Guanajuato</t>
  </si>
  <si>
    <t>De acuerdo a la viabilidad en la visita de inspección</t>
  </si>
  <si>
    <t>C4E21B6413D195A5871A3551E88D5135</t>
  </si>
  <si>
    <t>Impacto Ambiental Municipal</t>
  </si>
  <si>
    <t>Personas que abrirán o regularizan un negocio o empresa.</t>
  </si>
  <si>
    <t>Llevar a cabo la regulación ambiental de los giros de mediano y alto impacto.</t>
  </si>
  <si>
    <t>Solicitud de autorización del impacto ambiental, Copia simple de las escrituras del inmueble (legible), Copia de identificación oficial del propietario, Copia del recibo de agua,  Fotografías del local, Croquis de ubicación, Copia de recibo predial vigente, Registro Federal de Contribuyentes (suscrito por el SAT)</t>
  </si>
  <si>
    <t>https://www.mejora-regulatoria.salamanca.gob.mx/tramites_dependencia.php?id_dependencia=41</t>
  </si>
  <si>
    <t>El dictamen no tiene vigencia, mientras no se cambie de giro o se amplié el mismo</t>
  </si>
  <si>
    <t>69042707</t>
  </si>
  <si>
    <t>Para verificar el impacto ambiental, atendiendo al giro de que se trate</t>
  </si>
  <si>
    <t>Licencia de Funcionamiento $1,117.40 (Mil ciento diecisiete pesos 40/100 M.N.);  Cédula de operación $111.70 (Ciento once pesos 70/100 M.N.); Obras o actividades que no impacten $2,341.14 (Dos mil trescientos cuarenta y un pesos 14/100 M.N.); Obras o actividades que impacten fuera de sus colindancias $1,085.82 (Mil ochenta y cinco pesos 82/100 M.N.)</t>
  </si>
  <si>
    <t>Art. 29  de la Ley de Ingresos para el Municipio de Salamanca; Guanajuato para el ejercicio fiscal del año 2024</t>
  </si>
  <si>
    <t>Arts. 7 y 11 fracción XV del Reglamento para la Proteccion y Preservación del Medio Ambiente del Municipio de Salamanca, Guanajuato.</t>
  </si>
  <si>
    <t>Recibo de pago por inspección</t>
  </si>
  <si>
    <t>Presentarse en la Ventanilla Única de trámites, Presentar documentación completa, Realizar el pago por inspección, Recoger su resolutivo</t>
  </si>
  <si>
    <t>2BA49AB75ABF08E5535AFA20AB45E8E5</t>
  </si>
  <si>
    <t>Impacto Ambiental Estatal</t>
  </si>
  <si>
    <t>Personas físicas o morales que abrirán o regularán un negocio o empresa.</t>
  </si>
  <si>
    <t>Llevar a cabo la regulación ambiental de los giros bajo convenio de municipalización con el Estado.</t>
  </si>
  <si>
    <t>Solicitud de autorización de impacto ambiental, Original o copia certificada de las escrituras o documento que acredite la posesión legal del predio,  Original o copia certificada del acta constitutiva de la empresa, Original o copia del poder legal del representante legal, Copia de la identificación oficial del propietario y representante legal, Fotografías del establecimiento, Planos del proyecto, Croquis de ubicación en fotografía, Copia de predial vigente y Registro Federal de Contribuyentes y Copia del pago de Predial vigente</t>
  </si>
  <si>
    <t>Acudir a la Dirección de Medio Ambiente, Entregar la documentación completa, Revisión y conformación del expediente, Se realiza la fijación de modalidad para la manifestación de impacto ambiental, Se elabora resolutivo ambiental,  Se entrega formato de pago al solicitante y Recoge resolutivo</t>
  </si>
  <si>
    <t>https://www.mejora-regulatoria.salamanca.gob.mx/tramites_dependencia.php?id_dependencia=42</t>
  </si>
  <si>
    <t>30 días hábiles</t>
  </si>
  <si>
    <t>No tiene vigencia, a menos de que se modifique el proyecto.</t>
  </si>
  <si>
    <t>69042708</t>
  </si>
  <si>
    <t>Que cumpla con los requisitos señalados,  que cumpla con las disposiciones legales en la materia</t>
  </si>
  <si>
    <t>Modalidad "A" $2,341.14 (dos mil trescientos cuarenta y un pesos 14/100 M.N.); Modalidad "B" $4,502.19 (cuatro mil quinientos dos pesos 19/100 M.N.); Modalidad "C" $4,989.99 (cuatro mil novecientos ochenta y nueve pesos 99/100 M.N.); Intermedia $6213.32 (seis mil doscientos trece pesos 32/100 M.N.); Específica $8,326.57 (ocho mil trescientos veintiséis pesos 57/100 M.N.);  Estudio de riesgo $6094.41 (seis mil noventa y cuatro pesos 41/100 M.N.)</t>
  </si>
  <si>
    <t>Art. 29 fracción I de la Ley de Ingresos para el Municipio de Salamanca; Guanajuato para el ejercicio fiscal del año 2024</t>
  </si>
  <si>
    <t>Ley para la Protección y Preservación del Ambiente del Estado de Guanajuato</t>
  </si>
  <si>
    <t>Recibo de pago</t>
  </si>
  <si>
    <t>Que cumpla con los requisitos señalados y Que cumpla con las disposiciones legales en la materia</t>
  </si>
  <si>
    <t>05338CAC709254FB3CC6138DFA928583</t>
  </si>
  <si>
    <t>Resolutivo de Viabilidad para areas verdes de fraccionamientos</t>
  </si>
  <si>
    <t>Constructoras de Fraccionamientos que requieran de un resolutivo para viabilidad de áreas verdes.</t>
  </si>
  <si>
    <t>Resolutivo de viabilidad para áreas verdes de fraccionamientos</t>
  </si>
  <si>
    <t>Acudir a la Dirección de Medio Ambiente, entregar la documentación completa, realizar el pago de la verificación; recoger el resolutivo</t>
  </si>
  <si>
    <t>https://www.mejora-regulatoria.salamanca.gob.mx/tramites_dependencia.php?id_dependencia=43</t>
  </si>
  <si>
    <t>69042709</t>
  </si>
  <si>
    <t>Se realiza la inspección para verificar la viabilidad de las áreas verdes</t>
  </si>
  <si>
    <t>Pago de verificación $2,272.62 (dos mil doscientos setenta y dos pesos 62/100 M.N.</t>
  </si>
  <si>
    <t>Art. 45, fracc. III de las Disposiciones Administrativas de Recaudación para el Municipio de Salamanca, Guanajuato, para el ejercicio fiscal 2024</t>
  </si>
  <si>
    <t>Se determina la viabilidad en la visita de verificación</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</si>
  <si>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</si>
  <si>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</si>
  <si>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</si>
  <si>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</si>
  <si>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</si>
  <si>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</si>
  <si>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</si>
  <si>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</si>
  <si>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</si>
  <si>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</si>
  <si>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</si>
  <si>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</si>
  <si>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</si>
  <si>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</si>
  <si>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</si>
  <si>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</si>
  <si>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</si>
  <si>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</si>
  <si>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</si>
  <si>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</si>
  <si>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</si>
  <si>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</si>
  <si>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</si>
  <si>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</si>
  <si>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</si>
  <si>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</si>
  <si>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</si>
  <si>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</si>
  <si>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</si>
  <si>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</si>
  <si>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</si>
  <si>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</si>
  <si>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</si>
  <si>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</si>
  <si>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</si>
  <si>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</si>
  <si>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</si>
  <si>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4508BED58BF6489E561F4852BC1249CA</t>
  </si>
  <si>
    <t>Boulevard</t>
  </si>
  <si>
    <t>Leona Vicario</t>
  </si>
  <si>
    <t>323</t>
  </si>
  <si>
    <t>No Aplica</t>
  </si>
  <si>
    <t>Colonia</t>
  </si>
  <si>
    <t>San Juan Chihuahua</t>
  </si>
  <si>
    <t>27</t>
  </si>
  <si>
    <t>Salamanca</t>
  </si>
  <si>
    <t>11</t>
  </si>
  <si>
    <t>Guanajuato</t>
  </si>
  <si>
    <t>36744</t>
  </si>
  <si>
    <t>464 647 97 09</t>
  </si>
  <si>
    <t>medioambiente@mail.salamanca.gob.mx</t>
  </si>
  <si>
    <t>8:00 a 4: 00 p.m.</t>
  </si>
  <si>
    <t>4508BED58BF6489E3150D13CE28A3B6A</t>
  </si>
  <si>
    <t>4508BED58BF6489EFED6D013576C0CE9</t>
  </si>
  <si>
    <t>FC390A4C8F4A4E7D5A99AE48F81C2C18</t>
  </si>
  <si>
    <t>FC390A4C8F4A4E7D3BF31B827A9B6AE9</t>
  </si>
  <si>
    <t>FC390A4C8F4A4E7D6D5DD534B671E290</t>
  </si>
  <si>
    <t>FC390A4C8F4A4E7DB77E6F95D64EF7BE</t>
  </si>
  <si>
    <t>05A9393ECF2285ED39577FC2E29BD85A</t>
  </si>
  <si>
    <t>05A9393ECF2285ED510D738982C9076C</t>
  </si>
  <si>
    <t>05A9393ECF2285ED7B2C2F98772487A7</t>
  </si>
  <si>
    <t>208C7656A5C1421C2C4D5F0009C084F7</t>
  </si>
  <si>
    <t>208C7656A5C1421C7BFC6FCF39690C8C</t>
  </si>
  <si>
    <t>208C7656A5C1421CDDC256E08A4D6297</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</si>
  <si>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</si>
  <si>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</si>
  <si>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</si>
  <si>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</si>
  <si>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</si>
  <si>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</si>
  <si>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</si>
  <si>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</si>
  <si>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</si>
  <si>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</si>
  <si>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</si>
  <si>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</si>
  <si>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</si>
  <si>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</si>
  <si>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</si>
  <si>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</si>
  <si>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</si>
  <si>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</si>
  <si>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</si>
  <si>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</si>
  <si>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</si>
  <si>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</si>
  <si>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</si>
  <si>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</si>
  <si>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</si>
  <si>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</si>
  <si>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</si>
  <si>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</si>
  <si>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</si>
  <si>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</si>
  <si>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</si>
  <si>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</si>
  <si>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</si>
  <si>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</si>
  <si>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</si>
  <si>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</si>
  <si>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</si>
  <si>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</si>
  <si>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</si>
  <si>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</si>
  <si>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</si>
  <si>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</si>
  <si>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</si>
  <si>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</si>
  <si>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</si>
  <si>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</si>
  <si>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</si>
  <si>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</si>
  <si>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</si>
  <si>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</si>
  <si>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</si>
  <si>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</si>
  <si>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</si>
  <si>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</si>
  <si>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</si>
  <si>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</si>
  <si>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</si>
  <si>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</si>
  <si>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</si>
  <si>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</si>
  <si>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</si>
  <si>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</si>
  <si>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</si>
  <si>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</si>
  <si>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</si>
  <si>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</si>
  <si>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</si>
  <si>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</si>
  <si>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</si>
  <si>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</si>
  <si>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</si>
  <si>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</si>
  <si>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</si>
  <si>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</si>
  <si>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</si>
  <si>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</si>
  <si>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</si>
  <si>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</si>
  <si>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</si>
  <si>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</si>
  <si>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</si>
  <si>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</si>
  <si>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</si>
  <si>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</si>
  <si>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</si>
  <si>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</si>
  <si>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</si>
  <si>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</si>
  <si>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</si>
  <si>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</si>
  <si>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</si>
  <si>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</si>
  <si>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</si>
  <si>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</si>
  <si>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</si>
  <si>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</si>
  <si>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</si>
  <si>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</si>
  <si>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</si>
  <si>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</si>
  <si>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</si>
  <si>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</si>
  <si>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</si>
  <si>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</si>
  <si>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</si>
  <si>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</si>
  <si>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</si>
  <si>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</si>
  <si>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</si>
  <si>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</si>
  <si>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</si>
  <si>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</si>
  <si>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</si>
  <si>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</si>
  <si>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4508BED58BF6489E7EC873307CC999FA</t>
  </si>
  <si>
    <t>4508BED58BF6489EBEDAEF4E37DAE52C</t>
  </si>
  <si>
    <t>4508BED58BF6489E9887163CFECBC006</t>
  </si>
  <si>
    <t>FC390A4C8F4A4E7DADFD38A70D38BD74</t>
  </si>
  <si>
    <t>FC390A4C8F4A4E7DFC1DBC25D36173A4</t>
  </si>
  <si>
    <t>FC390A4C8F4A4E7D4D6198FC509151BE</t>
  </si>
  <si>
    <t>05A9393ECF2285ED13D6DDB8B9793EF6</t>
  </si>
  <si>
    <t>05A9393ECF2285ED8E1C92F99D1FF564</t>
  </si>
  <si>
    <t>05A9393ECF2285EDA033255AE5010D2A</t>
  </si>
  <si>
    <t>05A9393ECF2285ED455E37F64CE5A27B</t>
  </si>
  <si>
    <t>208C7656A5C1421CE210943FC8B48343</t>
  </si>
  <si>
    <t>208C7656A5C1421C7442F110A0B4CDA4</t>
  </si>
  <si>
    <t>208C7656A5C1421CE8325CE4DCC78B26</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</si>
  <si>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</si>
  <si>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</si>
  <si>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</si>
  <si>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</si>
  <si>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</si>
  <si>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</si>
  <si>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</si>
  <si>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</si>
  <si>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</si>
  <si>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</si>
  <si>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</si>
  <si>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</si>
  <si>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</si>
  <si>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</si>
  <si>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</si>
  <si>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</si>
  <si>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</si>
  <si>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</si>
  <si>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</si>
  <si>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</si>
  <si>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</si>
  <si>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</si>
  <si>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</si>
  <si>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</si>
  <si>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</si>
  <si>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</si>
  <si>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</si>
  <si>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</si>
  <si>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</si>
  <si>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4508BED58BF6489E1B6A917C39199046</t>
  </si>
  <si>
    <t>medioambiente@mail.salamanca.gob.mx.</t>
  </si>
  <si>
    <t>no aplica</t>
  </si>
  <si>
    <t>4508BED58BF6489E94F7300C1F430D1D</t>
  </si>
  <si>
    <t>4508BED58BF6489E3A907FC022C1C61E</t>
  </si>
  <si>
    <t>FC390A4C8F4A4E7DC98F5CA78DA97D36</t>
  </si>
  <si>
    <t>FC390A4C8F4A4E7D79FC0B5662790B56</t>
  </si>
  <si>
    <t>FC390A4C8F4A4E7D86BB32A3B7F896EC</t>
  </si>
  <si>
    <t>05A9393ECF2285ED422634A13F9FA735</t>
  </si>
  <si>
    <t>05A9393ECF2285ED0F2DDCCD9B88CE59</t>
  </si>
  <si>
    <t>05A9393ECF2285ED17FD6C948766DA63</t>
  </si>
  <si>
    <t>208C7656A5C1421C1D07CD547C3C8314</t>
  </si>
  <si>
    <t>208C7656A5C1421CCC1F52E4F015C2C6</t>
  </si>
  <si>
    <t>208C7656A5C1421CD113E5F610C65B72</t>
  </si>
  <si>
    <t>208C7656A5C1421C3159217EB77E9319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</si>
</sst>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94921875" customWidth="true" bestFit="true"/>
    <col min="6" max="6" width="23.08203125" customWidth="true" bestFit="true"/>
    <col min="7" max="7" width="191.8671875" customWidth="true" bestFit="true"/>
    <col min="8" max="8" width="175.703125" customWidth="true" bestFit="true"/>
    <col min="9" max="9" width="19.58203125" customWidth="true" bestFit="true"/>
    <col min="10" max="10" width="255.0" customWidth="true" bestFit="true"/>
    <col min="11" max="11" width="255.0" customWidth="true" bestFit="true"/>
    <col min="12" max="12" width="83.855468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63.22265625" customWidth="true" bestFit="true"/>
    <col min="20" max="20" width="255.0" customWidth="true" bestFit="true"/>
    <col min="21" max="21" width="120.98828125" customWidth="true" bestFit="true"/>
    <col min="22" max="22" width="29.28125" customWidth="true" bestFit="true"/>
    <col min="23" max="23" width="115.1796875" customWidth="true" bestFit="true"/>
    <col min="24" max="24" width="110.8046875" customWidth="true" bestFit="true"/>
    <col min="25" max="25" width="137.55859375" customWidth="true" bestFit="true"/>
    <col min="26" max="26" width="209.99609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8.0390625" customWidth="true" bestFit="true"/>
    <col min="1" max="1" width="36.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91</v>
      </c>
      <c r="R8" t="s" s="4">
        <v>92</v>
      </c>
      <c r="S8" t="s" s="4">
        <v>93</v>
      </c>
      <c r="T8" t="s" s="4">
        <v>91</v>
      </c>
      <c r="U8" t="s" s="4">
        <v>91</v>
      </c>
      <c r="V8" t="s" s="4">
        <v>91</v>
      </c>
      <c r="W8" t="s" s="4">
        <v>94</v>
      </c>
      <c r="X8" t="s" s="4">
        <v>95</v>
      </c>
      <c r="Y8" t="s" s="4">
        <v>91</v>
      </c>
      <c r="Z8" t="s" s="4">
        <v>96</v>
      </c>
      <c r="AA8" t="s" s="4">
        <v>92</v>
      </c>
      <c r="AB8" t="s" s="4">
        <v>92</v>
      </c>
      <c r="AC8" t="s" s="4">
        <v>97</v>
      </c>
      <c r="AD8" t="s" s="4">
        <v>98</v>
      </c>
      <c r="AE8" t="s" s="4">
        <v>99</v>
      </c>
      <c r="AF8" t="s" s="4">
        <v>100</v>
      </c>
    </row>
    <row r="9" ht="45.0" customHeight="true">
      <c r="A9" t="s" s="4">
        <v>101</v>
      </c>
      <c r="B9" t="s" s="4">
        <v>78</v>
      </c>
      <c r="C9" t="s" s="4">
        <v>79</v>
      </c>
      <c r="D9" t="s" s="4">
        <v>80</v>
      </c>
      <c r="E9" t="s" s="4">
        <v>102</v>
      </c>
      <c r="F9" t="s" s="4">
        <v>103</v>
      </c>
      <c r="G9" t="s" s="4">
        <v>104</v>
      </c>
      <c r="H9" t="s" s="4">
        <v>105</v>
      </c>
      <c r="I9" t="s" s="4">
        <v>85</v>
      </c>
      <c r="J9" t="s" s="4">
        <v>106</v>
      </c>
      <c r="K9" t="s" s="4">
        <v>107</v>
      </c>
      <c r="L9" t="s" s="4">
        <v>108</v>
      </c>
      <c r="M9" t="s" s="4">
        <v>89</v>
      </c>
      <c r="N9" t="s" s="4">
        <v>109</v>
      </c>
      <c r="O9" t="s" s="4">
        <v>91</v>
      </c>
      <c r="P9" t="s" s="4">
        <v>91</v>
      </c>
      <c r="Q9" t="s" s="4">
        <v>91</v>
      </c>
      <c r="R9" t="s" s="4">
        <v>110</v>
      </c>
      <c r="S9" t="s" s="4">
        <v>91</v>
      </c>
      <c r="T9" t="s" s="4">
        <v>91</v>
      </c>
      <c r="U9" t="s" s="4">
        <v>91</v>
      </c>
      <c r="V9" t="s" s="4">
        <v>91</v>
      </c>
      <c r="W9" t="s" s="4">
        <v>111</v>
      </c>
      <c r="X9" t="s" s="4">
        <v>95</v>
      </c>
      <c r="Y9" t="s" s="4">
        <v>91</v>
      </c>
      <c r="Z9" t="s" s="4">
        <v>91</v>
      </c>
      <c r="AA9" t="s" s="4">
        <v>110</v>
      </c>
      <c r="AB9" t="s" s="4">
        <v>110</v>
      </c>
      <c r="AC9" t="s" s="4">
        <v>97</v>
      </c>
      <c r="AD9" t="s" s="4">
        <v>98</v>
      </c>
      <c r="AE9" t="s" s="4">
        <v>99</v>
      </c>
      <c r="AF9" t="s" s="4">
        <v>100</v>
      </c>
    </row>
    <row r="10" ht="45.0" customHeight="true">
      <c r="A10" t="s" s="4">
        <v>112</v>
      </c>
      <c r="B10" t="s" s="4">
        <v>78</v>
      </c>
      <c r="C10" t="s" s="4">
        <v>79</v>
      </c>
      <c r="D10" t="s" s="4">
        <v>80</v>
      </c>
      <c r="E10" t="s" s="4">
        <v>113</v>
      </c>
      <c r="F10" t="s" s="4">
        <v>82</v>
      </c>
      <c r="G10" t="s" s="4">
        <v>83</v>
      </c>
      <c r="H10" t="s" s="4">
        <v>114</v>
      </c>
      <c r="I10" t="s" s="4">
        <v>85</v>
      </c>
      <c r="J10" t="s" s="4">
        <v>115</v>
      </c>
      <c r="K10" t="s" s="4">
        <v>115</v>
      </c>
      <c r="L10" t="s" s="4">
        <v>116</v>
      </c>
      <c r="M10" t="s" s="4">
        <v>89</v>
      </c>
      <c r="N10" t="s" s="4">
        <v>117</v>
      </c>
      <c r="O10" t="s" s="4">
        <v>91</v>
      </c>
      <c r="P10" t="s" s="4">
        <v>91</v>
      </c>
      <c r="Q10" t="s" s="4">
        <v>118</v>
      </c>
      <c r="R10" t="s" s="4">
        <v>119</v>
      </c>
      <c r="S10" t="s" s="4">
        <v>120</v>
      </c>
      <c r="T10" t="s" s="4">
        <v>121</v>
      </c>
      <c r="U10" t="s" s="4">
        <v>122</v>
      </c>
      <c r="V10" t="s" s="4">
        <v>123</v>
      </c>
      <c r="W10" t="s" s="4">
        <v>124</v>
      </c>
      <c r="X10" t="s" s="4">
        <v>95</v>
      </c>
      <c r="Y10" t="s" s="4">
        <v>125</v>
      </c>
      <c r="Z10" t="s" s="4">
        <v>126</v>
      </c>
      <c r="AA10" t="s" s="4">
        <v>119</v>
      </c>
      <c r="AB10" t="s" s="4">
        <v>119</v>
      </c>
      <c r="AC10" t="s" s="4">
        <v>97</v>
      </c>
      <c r="AD10" t="s" s="4">
        <v>98</v>
      </c>
      <c r="AE10" t="s" s="4">
        <v>99</v>
      </c>
      <c r="AF10" t="s" s="4">
        <v>100</v>
      </c>
    </row>
    <row r="11" ht="45.0" customHeight="true">
      <c r="A11" t="s" s="4">
        <v>127</v>
      </c>
      <c r="B11" t="s" s="4">
        <v>78</v>
      </c>
      <c r="C11" t="s" s="4">
        <v>79</v>
      </c>
      <c r="D11" t="s" s="4">
        <v>80</v>
      </c>
      <c r="E11" t="s" s="4">
        <v>128</v>
      </c>
      <c r="F11" t="s" s="4">
        <v>82</v>
      </c>
      <c r="G11" t="s" s="4">
        <v>129</v>
      </c>
      <c r="H11" t="s" s="4">
        <v>130</v>
      </c>
      <c r="I11" t="s" s="4">
        <v>85</v>
      </c>
      <c r="J11" t="s" s="4">
        <v>131</v>
      </c>
      <c r="K11" t="s" s="4">
        <v>131</v>
      </c>
      <c r="L11" t="s" s="4">
        <v>132</v>
      </c>
      <c r="M11" t="s" s="4">
        <v>89</v>
      </c>
      <c r="N11" t="s" s="4">
        <v>117</v>
      </c>
      <c r="O11" t="s" s="4">
        <v>91</v>
      </c>
      <c r="P11" t="s" s="4">
        <v>91</v>
      </c>
      <c r="Q11" t="s" s="4">
        <v>118</v>
      </c>
      <c r="R11" t="s" s="4">
        <v>133</v>
      </c>
      <c r="S11" t="s" s="4">
        <v>120</v>
      </c>
      <c r="T11" t="s" s="4">
        <v>134</v>
      </c>
      <c r="U11" t="s" s="4">
        <v>135</v>
      </c>
      <c r="V11" t="s" s="4">
        <v>123</v>
      </c>
      <c r="W11" t="s" s="4">
        <v>124</v>
      </c>
      <c r="X11" t="s" s="4">
        <v>95</v>
      </c>
      <c r="Y11" t="s" s="4">
        <v>125</v>
      </c>
      <c r="Z11" t="s" s="4">
        <v>136</v>
      </c>
      <c r="AA11" t="s" s="4">
        <v>133</v>
      </c>
      <c r="AB11" t="s" s="4">
        <v>133</v>
      </c>
      <c r="AC11" t="s" s="4">
        <v>97</v>
      </c>
      <c r="AD11" t="s" s="4">
        <v>98</v>
      </c>
      <c r="AE11" t="s" s="4">
        <v>99</v>
      </c>
      <c r="AF11" t="s" s="4">
        <v>100</v>
      </c>
    </row>
    <row r="12" ht="45.0" customHeight="true">
      <c r="A12" t="s" s="4">
        <v>137</v>
      </c>
      <c r="B12" t="s" s="4">
        <v>78</v>
      </c>
      <c r="C12" t="s" s="4">
        <v>79</v>
      </c>
      <c r="D12" t="s" s="4">
        <v>80</v>
      </c>
      <c r="E12" t="s" s="4">
        <v>138</v>
      </c>
      <c r="F12" t="s" s="4">
        <v>82</v>
      </c>
      <c r="G12" t="s" s="4">
        <v>139</v>
      </c>
      <c r="H12" t="s" s="4">
        <v>140</v>
      </c>
      <c r="I12" t="s" s="4">
        <v>85</v>
      </c>
      <c r="J12" t="s" s="4">
        <v>141</v>
      </c>
      <c r="K12" t="s" s="4">
        <v>141</v>
      </c>
      <c r="L12" t="s" s="4">
        <v>142</v>
      </c>
      <c r="M12" t="s" s="4">
        <v>89</v>
      </c>
      <c r="N12" t="s" s="4">
        <v>117</v>
      </c>
      <c r="O12" t="s" s="4">
        <v>91</v>
      </c>
      <c r="P12" t="s" s="4">
        <v>91</v>
      </c>
      <c r="Q12" t="s" s="4">
        <v>143</v>
      </c>
      <c r="R12" t="s" s="4">
        <v>144</v>
      </c>
      <c r="S12" t="s" s="4">
        <v>145</v>
      </c>
      <c r="T12" t="s" s="4">
        <v>146</v>
      </c>
      <c r="U12" t="s" s="4">
        <v>147</v>
      </c>
      <c r="V12" t="s" s="4">
        <v>123</v>
      </c>
      <c r="W12" t="s" s="4">
        <v>124</v>
      </c>
      <c r="X12" t="s" s="4">
        <v>95</v>
      </c>
      <c r="Y12" t="s" s="4">
        <v>148</v>
      </c>
      <c r="Z12" t="s" s="4">
        <v>149</v>
      </c>
      <c r="AA12" t="s" s="4">
        <v>144</v>
      </c>
      <c r="AB12" t="s" s="4">
        <v>144</v>
      </c>
      <c r="AC12" t="s" s="4">
        <v>97</v>
      </c>
      <c r="AD12" t="s" s="4">
        <v>98</v>
      </c>
      <c r="AE12" t="s" s="4">
        <v>99</v>
      </c>
      <c r="AF12" t="s" s="4">
        <v>100</v>
      </c>
    </row>
    <row r="13" ht="45.0" customHeight="true">
      <c r="A13" t="s" s="4">
        <v>150</v>
      </c>
      <c r="B13" t="s" s="4">
        <v>78</v>
      </c>
      <c r="C13" t="s" s="4">
        <v>79</v>
      </c>
      <c r="D13" t="s" s="4">
        <v>80</v>
      </c>
      <c r="E13" t="s" s="4">
        <v>151</v>
      </c>
      <c r="F13" t="s" s="4">
        <v>82</v>
      </c>
      <c r="G13" t="s" s="4">
        <v>152</v>
      </c>
      <c r="H13" t="s" s="4">
        <v>153</v>
      </c>
      <c r="I13" t="s" s="4">
        <v>85</v>
      </c>
      <c r="J13" t="s" s="4">
        <v>154</v>
      </c>
      <c r="K13" t="s" s="4">
        <v>154</v>
      </c>
      <c r="L13" t="s" s="4">
        <v>155</v>
      </c>
      <c r="M13" t="s" s="4">
        <v>89</v>
      </c>
      <c r="N13" t="s" s="4">
        <v>117</v>
      </c>
      <c r="O13" t="s" s="4">
        <v>91</v>
      </c>
      <c r="P13" t="s" s="4">
        <v>91</v>
      </c>
      <c r="Q13" t="s" s="4">
        <v>143</v>
      </c>
      <c r="R13" t="s" s="4">
        <v>156</v>
      </c>
      <c r="S13" t="s" s="4">
        <v>157</v>
      </c>
      <c r="T13" t="s" s="4">
        <v>158</v>
      </c>
      <c r="U13" t="s" s="4">
        <v>147</v>
      </c>
      <c r="V13" t="s" s="4">
        <v>123</v>
      </c>
      <c r="W13" t="s" s="4">
        <v>124</v>
      </c>
      <c r="X13" t="s" s="4">
        <v>95</v>
      </c>
      <c r="Y13" t="s" s="4">
        <v>148</v>
      </c>
      <c r="Z13" t="s" s="4">
        <v>159</v>
      </c>
      <c r="AA13" t="s" s="4">
        <v>156</v>
      </c>
      <c r="AB13" t="s" s="4">
        <v>156</v>
      </c>
      <c r="AC13" t="s" s="4">
        <v>97</v>
      </c>
      <c r="AD13" t="s" s="4">
        <v>98</v>
      </c>
      <c r="AE13" t="s" s="4">
        <v>99</v>
      </c>
      <c r="AF13" t="s" s="4">
        <v>100</v>
      </c>
    </row>
    <row r="14" ht="45.0" customHeight="true">
      <c r="A14" t="s" s="4">
        <v>160</v>
      </c>
      <c r="B14" t="s" s="4">
        <v>78</v>
      </c>
      <c r="C14" t="s" s="4">
        <v>79</v>
      </c>
      <c r="D14" t="s" s="4">
        <v>80</v>
      </c>
      <c r="E14" t="s" s="4">
        <v>161</v>
      </c>
      <c r="F14" t="s" s="4">
        <v>82</v>
      </c>
      <c r="G14" t="s" s="4">
        <v>162</v>
      </c>
      <c r="H14" t="s" s="4">
        <v>163</v>
      </c>
      <c r="I14" t="s" s="4">
        <v>85</v>
      </c>
      <c r="J14" t="s" s="4">
        <v>164</v>
      </c>
      <c r="K14" t="s" s="4">
        <v>164</v>
      </c>
      <c r="L14" t="s" s="4">
        <v>165</v>
      </c>
      <c r="M14" t="s" s="4">
        <v>89</v>
      </c>
      <c r="N14" t="s" s="4">
        <v>117</v>
      </c>
      <c r="O14" t="s" s="4">
        <v>91</v>
      </c>
      <c r="P14" t="s" s="4">
        <v>91</v>
      </c>
      <c r="Q14" t="s" s="4">
        <v>166</v>
      </c>
      <c r="R14" t="s" s="4">
        <v>167</v>
      </c>
      <c r="S14" t="s" s="4">
        <v>168</v>
      </c>
      <c r="T14" t="s" s="4">
        <v>158</v>
      </c>
      <c r="U14" t="s" s="4">
        <v>147</v>
      </c>
      <c r="V14" t="s" s="4">
        <v>123</v>
      </c>
      <c r="W14" t="s" s="4">
        <v>124</v>
      </c>
      <c r="X14" t="s" s="4">
        <v>95</v>
      </c>
      <c r="Y14" t="s" s="4">
        <v>148</v>
      </c>
      <c r="Z14" t="s" s="4">
        <v>169</v>
      </c>
      <c r="AA14" t="s" s="4">
        <v>167</v>
      </c>
      <c r="AB14" t="s" s="4">
        <v>167</v>
      </c>
      <c r="AC14" t="s" s="4">
        <v>97</v>
      </c>
      <c r="AD14" t="s" s="4">
        <v>98</v>
      </c>
      <c r="AE14" t="s" s="4">
        <v>99</v>
      </c>
      <c r="AF14" t="s" s="4">
        <v>100</v>
      </c>
    </row>
    <row r="15" ht="45.0" customHeight="true">
      <c r="A15" t="s" s="4">
        <v>170</v>
      </c>
      <c r="B15" t="s" s="4">
        <v>78</v>
      </c>
      <c r="C15" t="s" s="4">
        <v>79</v>
      </c>
      <c r="D15" t="s" s="4">
        <v>80</v>
      </c>
      <c r="E15" t="s" s="4">
        <v>171</v>
      </c>
      <c r="F15" t="s" s="4">
        <v>82</v>
      </c>
      <c r="G15" t="s" s="4">
        <v>172</v>
      </c>
      <c r="H15" t="s" s="4">
        <v>163</v>
      </c>
      <c r="I15" t="s" s="4">
        <v>85</v>
      </c>
      <c r="J15" t="s" s="4">
        <v>173</v>
      </c>
      <c r="K15" t="s" s="4">
        <v>173</v>
      </c>
      <c r="L15" t="s" s="4">
        <v>174</v>
      </c>
      <c r="M15" t="s" s="4">
        <v>89</v>
      </c>
      <c r="N15" t="s" s="4">
        <v>117</v>
      </c>
      <c r="O15" t="s" s="4">
        <v>91</v>
      </c>
      <c r="P15" t="s" s="4">
        <v>91</v>
      </c>
      <c r="Q15" t="s" s="4">
        <v>166</v>
      </c>
      <c r="R15" t="s" s="4">
        <v>175</v>
      </c>
      <c r="S15" t="s" s="4">
        <v>176</v>
      </c>
      <c r="T15" t="s" s="4">
        <v>158</v>
      </c>
      <c r="U15" t="s" s="4">
        <v>147</v>
      </c>
      <c r="V15" t="s" s="4">
        <v>123</v>
      </c>
      <c r="W15" t="s" s="4">
        <v>124</v>
      </c>
      <c r="X15" t="s" s="4">
        <v>95</v>
      </c>
      <c r="Y15" t="s" s="4">
        <v>148</v>
      </c>
      <c r="Z15" t="s" s="4">
        <v>177</v>
      </c>
      <c r="AA15" t="s" s="4">
        <v>175</v>
      </c>
      <c r="AB15" t="s" s="4">
        <v>175</v>
      </c>
      <c r="AC15" t="s" s="4">
        <v>97</v>
      </c>
      <c r="AD15" t="s" s="4">
        <v>98</v>
      </c>
      <c r="AE15" t="s" s="4">
        <v>99</v>
      </c>
      <c r="AF15" t="s" s="4">
        <v>100</v>
      </c>
    </row>
    <row r="16" ht="45.0" customHeight="true">
      <c r="A16" t="s" s="4">
        <v>178</v>
      </c>
      <c r="B16" t="s" s="4">
        <v>78</v>
      </c>
      <c r="C16" t="s" s="4">
        <v>79</v>
      </c>
      <c r="D16" t="s" s="4">
        <v>80</v>
      </c>
      <c r="E16" t="s" s="4">
        <v>179</v>
      </c>
      <c r="F16" t="s" s="4">
        <v>82</v>
      </c>
      <c r="G16" t="s" s="4">
        <v>180</v>
      </c>
      <c r="H16" t="s" s="4">
        <v>181</v>
      </c>
      <c r="I16" t="s" s="4">
        <v>85</v>
      </c>
      <c r="J16" t="s" s="4">
        <v>182</v>
      </c>
      <c r="K16" t="s" s="4">
        <v>182</v>
      </c>
      <c r="L16" t="s" s="4">
        <v>183</v>
      </c>
      <c r="M16" t="s" s="4">
        <v>89</v>
      </c>
      <c r="N16" t="s" s="4">
        <v>90</v>
      </c>
      <c r="O16" t="s" s="4">
        <v>91</v>
      </c>
      <c r="P16" t="s" s="4">
        <v>91</v>
      </c>
      <c r="Q16" t="s" s="4">
        <v>184</v>
      </c>
      <c r="R16" t="s" s="4">
        <v>185</v>
      </c>
      <c r="S16" t="s" s="4">
        <v>186</v>
      </c>
      <c r="T16" t="s" s="4">
        <v>187</v>
      </c>
      <c r="U16" t="s" s="4">
        <v>91</v>
      </c>
      <c r="V16" t="s" s="4">
        <v>91</v>
      </c>
      <c r="W16" t="s" s="4">
        <v>188</v>
      </c>
      <c r="X16" t="s" s="4">
        <v>95</v>
      </c>
      <c r="Y16" t="s" s="4">
        <v>91</v>
      </c>
      <c r="Z16" t="s" s="4">
        <v>189</v>
      </c>
      <c r="AA16" t="s" s="4">
        <v>185</v>
      </c>
      <c r="AB16" t="s" s="4">
        <v>185</v>
      </c>
      <c r="AC16" t="s" s="4">
        <v>97</v>
      </c>
      <c r="AD16" t="s" s="4">
        <v>98</v>
      </c>
      <c r="AE16" t="s" s="4">
        <v>99</v>
      </c>
      <c r="AF16" t="s" s="4">
        <v>100</v>
      </c>
    </row>
    <row r="17" ht="45.0" customHeight="true">
      <c r="A17" t="s" s="4">
        <v>190</v>
      </c>
      <c r="B17" t="s" s="4">
        <v>78</v>
      </c>
      <c r="C17" t="s" s="4">
        <v>79</v>
      </c>
      <c r="D17" t="s" s="4">
        <v>80</v>
      </c>
      <c r="E17" t="s" s="4">
        <v>191</v>
      </c>
      <c r="F17" t="s" s="4">
        <v>103</v>
      </c>
      <c r="G17" t="s" s="4">
        <v>192</v>
      </c>
      <c r="H17" t="s" s="4">
        <v>193</v>
      </c>
      <c r="I17" t="s" s="4">
        <v>85</v>
      </c>
      <c r="J17" t="s" s="4">
        <v>194</v>
      </c>
      <c r="K17" t="s" s="4">
        <v>194</v>
      </c>
      <c r="L17" t="s" s="4">
        <v>195</v>
      </c>
      <c r="M17" t="s" s="4">
        <v>89</v>
      </c>
      <c r="N17" t="s" s="4">
        <v>117</v>
      </c>
      <c r="O17" t="s" s="4">
        <v>91</v>
      </c>
      <c r="P17" t="s" s="4">
        <v>91</v>
      </c>
      <c r="Q17" t="s" s="4">
        <v>196</v>
      </c>
      <c r="R17" t="s" s="4">
        <v>197</v>
      </c>
      <c r="S17" t="s" s="4">
        <v>198</v>
      </c>
      <c r="T17" t="s" s="4">
        <v>199</v>
      </c>
      <c r="U17" t="s" s="4">
        <v>200</v>
      </c>
      <c r="V17" t="s" s="4">
        <v>123</v>
      </c>
      <c r="W17" t="s" s="4">
        <v>201</v>
      </c>
      <c r="X17" t="s" s="4">
        <v>95</v>
      </c>
      <c r="Y17" t="s" s="4">
        <v>125</v>
      </c>
      <c r="Z17" t="s" s="4">
        <v>202</v>
      </c>
      <c r="AA17" t="s" s="4">
        <v>197</v>
      </c>
      <c r="AB17" t="s" s="4">
        <v>197</v>
      </c>
      <c r="AC17" t="s" s="4">
        <v>97</v>
      </c>
      <c r="AD17" t="s" s="4">
        <v>98</v>
      </c>
      <c r="AE17" t="s" s="4">
        <v>99</v>
      </c>
      <c r="AF17" t="s" s="4">
        <v>100</v>
      </c>
    </row>
    <row r="18" ht="45.0" customHeight="true">
      <c r="A18" t="s" s="4">
        <v>203</v>
      </c>
      <c r="B18" t="s" s="4">
        <v>78</v>
      </c>
      <c r="C18" t="s" s="4">
        <v>79</v>
      </c>
      <c r="D18" t="s" s="4">
        <v>80</v>
      </c>
      <c r="E18" t="s" s="4">
        <v>204</v>
      </c>
      <c r="F18" t="s" s="4">
        <v>103</v>
      </c>
      <c r="G18" t="s" s="4">
        <v>205</v>
      </c>
      <c r="H18" t="s" s="4">
        <v>206</v>
      </c>
      <c r="I18" t="s" s="4">
        <v>85</v>
      </c>
      <c r="J18" t="s" s="4">
        <v>207</v>
      </c>
      <c r="K18" t="s" s="4">
        <v>207</v>
      </c>
      <c r="L18" t="s" s="4">
        <v>208</v>
      </c>
      <c r="M18" t="s" s="4">
        <v>89</v>
      </c>
      <c r="N18" t="s" s="4">
        <v>117</v>
      </c>
      <c r="O18" t="s" s="4">
        <v>91</v>
      </c>
      <c r="P18" t="s" s="4">
        <v>91</v>
      </c>
      <c r="Q18" t="s" s="4">
        <v>209</v>
      </c>
      <c r="R18" t="s" s="4">
        <v>210</v>
      </c>
      <c r="S18" t="s" s="4">
        <v>211</v>
      </c>
      <c r="T18" t="s" s="4">
        <v>212</v>
      </c>
      <c r="U18" t="s" s="4">
        <v>213</v>
      </c>
      <c r="V18" t="s" s="4">
        <v>123</v>
      </c>
      <c r="W18" t="s" s="4">
        <v>214</v>
      </c>
      <c r="X18" t="s" s="4">
        <v>95</v>
      </c>
      <c r="Y18" t="s" s="4">
        <v>215</v>
      </c>
      <c r="Z18" t="s" s="4">
        <v>216</v>
      </c>
      <c r="AA18" t="s" s="4">
        <v>210</v>
      </c>
      <c r="AB18" t="s" s="4">
        <v>210</v>
      </c>
      <c r="AC18" t="s" s="4">
        <v>97</v>
      </c>
      <c r="AD18" t="s" s="4">
        <v>98</v>
      </c>
      <c r="AE18" t="s" s="4">
        <v>99</v>
      </c>
      <c r="AF18" t="s" s="4">
        <v>100</v>
      </c>
    </row>
    <row r="19" ht="45.0" customHeight="true">
      <c r="A19" t="s" s="4">
        <v>217</v>
      </c>
      <c r="B19" t="s" s="4">
        <v>78</v>
      </c>
      <c r="C19" t="s" s="4">
        <v>79</v>
      </c>
      <c r="D19" t="s" s="4">
        <v>80</v>
      </c>
      <c r="E19" t="s" s="4">
        <v>218</v>
      </c>
      <c r="F19" t="s" s="4">
        <v>103</v>
      </c>
      <c r="G19" t="s" s="4">
        <v>219</v>
      </c>
      <c r="H19" t="s" s="4">
        <v>220</v>
      </c>
      <c r="I19" t="s" s="4">
        <v>85</v>
      </c>
      <c r="J19" t="s" s="4">
        <v>221</v>
      </c>
      <c r="K19" t="s" s="4">
        <v>222</v>
      </c>
      <c r="L19" t="s" s="4">
        <v>223</v>
      </c>
      <c r="M19" t="s" s="4">
        <v>89</v>
      </c>
      <c r="N19" t="s" s="4">
        <v>224</v>
      </c>
      <c r="O19" t="s" s="4">
        <v>91</v>
      </c>
      <c r="P19" t="s" s="4">
        <v>91</v>
      </c>
      <c r="Q19" t="s" s="4">
        <v>225</v>
      </c>
      <c r="R19" t="s" s="4">
        <v>226</v>
      </c>
      <c r="S19" t="s" s="4">
        <v>227</v>
      </c>
      <c r="T19" t="s" s="4">
        <v>228</v>
      </c>
      <c r="U19" t="s" s="4">
        <v>229</v>
      </c>
      <c r="V19" t="s" s="4">
        <v>123</v>
      </c>
      <c r="W19" t="s" s="4">
        <v>230</v>
      </c>
      <c r="X19" t="s" s="4">
        <v>95</v>
      </c>
      <c r="Y19" t="s" s="4">
        <v>231</v>
      </c>
      <c r="Z19" t="s" s="4">
        <v>232</v>
      </c>
      <c r="AA19" t="s" s="4">
        <v>226</v>
      </c>
      <c r="AB19" t="s" s="4">
        <v>226</v>
      </c>
      <c r="AC19" t="s" s="4">
        <v>97</v>
      </c>
      <c r="AD19" t="s" s="4">
        <v>98</v>
      </c>
      <c r="AE19" t="s" s="4">
        <v>99</v>
      </c>
      <c r="AF19" t="s" s="4">
        <v>100</v>
      </c>
    </row>
    <row r="20" ht="45.0" customHeight="true">
      <c r="A20" t="s" s="4">
        <v>233</v>
      </c>
      <c r="B20" t="s" s="4">
        <v>78</v>
      </c>
      <c r="C20" t="s" s="4">
        <v>79</v>
      </c>
      <c r="D20" t="s" s="4">
        <v>80</v>
      </c>
      <c r="E20" t="s" s="4">
        <v>234</v>
      </c>
      <c r="F20" t="s" s="4">
        <v>103</v>
      </c>
      <c r="G20" t="s" s="4">
        <v>235</v>
      </c>
      <c r="H20" t="s" s="4">
        <v>236</v>
      </c>
      <c r="I20" t="s" s="4">
        <v>85</v>
      </c>
      <c r="J20" t="s" s="4">
        <v>237</v>
      </c>
      <c r="K20" t="s" s="4">
        <v>237</v>
      </c>
      <c r="L20" t="s" s="4">
        <v>238</v>
      </c>
      <c r="M20" t="s" s="4">
        <v>89</v>
      </c>
      <c r="N20" t="s" s="4">
        <v>117</v>
      </c>
      <c r="O20" t="s" s="4">
        <v>91</v>
      </c>
      <c r="P20" t="s" s="4">
        <v>91</v>
      </c>
      <c r="Q20" t="s" s="4">
        <v>196</v>
      </c>
      <c r="R20" t="s" s="4">
        <v>239</v>
      </c>
      <c r="S20" t="s" s="4">
        <v>240</v>
      </c>
      <c r="T20" t="s" s="4">
        <v>241</v>
      </c>
      <c r="U20" t="s" s="4">
        <v>242</v>
      </c>
      <c r="V20" t="s" s="4">
        <v>123</v>
      </c>
      <c r="W20" t="s" s="4">
        <v>188</v>
      </c>
      <c r="X20" t="s" s="4">
        <v>95</v>
      </c>
      <c r="Y20" t="s" s="4">
        <v>125</v>
      </c>
      <c r="Z20" t="s" s="4">
        <v>243</v>
      </c>
      <c r="AA20" t="s" s="4">
        <v>239</v>
      </c>
      <c r="AB20" t="s" s="4">
        <v>239</v>
      </c>
      <c r="AC20" t="s" s="4">
        <v>97</v>
      </c>
      <c r="AD20" t="s" s="4">
        <v>98</v>
      </c>
      <c r="AE20" t="s" s="4">
        <v>99</v>
      </c>
      <c r="AF20" t="s" s="4">
        <v>100</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437</v>
      </c>
    </row>
    <row r="2">
      <c r="A2" t="s">
        <v>395</v>
      </c>
    </row>
    <row r="3">
      <c r="A3" t="s">
        <v>396</v>
      </c>
    </row>
    <row r="4">
      <c r="A4" t="s">
        <v>369</v>
      </c>
    </row>
    <row r="5">
      <c r="A5" t="s">
        <v>291</v>
      </c>
    </row>
    <row r="6">
      <c r="A6" t="s">
        <v>370</v>
      </c>
    </row>
    <row r="7">
      <c r="A7" t="s">
        <v>371</v>
      </c>
    </row>
    <row r="8">
      <c r="A8" t="s">
        <v>372</v>
      </c>
    </row>
    <row r="9">
      <c r="A9" t="s">
        <v>389</v>
      </c>
    </row>
    <row r="10">
      <c r="A10" t="s">
        <v>438</v>
      </c>
    </row>
    <row r="11">
      <c r="A11" t="s">
        <v>377</v>
      </c>
    </row>
    <row r="12">
      <c r="A12" t="s">
        <v>391</v>
      </c>
    </row>
    <row r="13">
      <c r="A13" t="s">
        <v>380</v>
      </c>
    </row>
    <row r="14">
      <c r="A14" t="s">
        <v>386</v>
      </c>
    </row>
    <row r="15">
      <c r="A15" t="s">
        <v>374</v>
      </c>
    </row>
    <row r="16">
      <c r="A16" t="s">
        <v>381</v>
      </c>
    </row>
    <row r="17">
      <c r="A17" t="s">
        <v>393</v>
      </c>
    </row>
    <row r="18">
      <c r="A18" t="s">
        <v>388</v>
      </c>
    </row>
    <row r="19">
      <c r="A19" t="s">
        <v>382</v>
      </c>
    </row>
    <row r="20">
      <c r="A20" t="s">
        <v>379</v>
      </c>
    </row>
    <row r="21">
      <c r="A21" t="s">
        <v>383</v>
      </c>
    </row>
    <row r="22">
      <c r="A22" t="s">
        <v>384</v>
      </c>
    </row>
    <row r="23">
      <c r="A23" t="s">
        <v>397</v>
      </c>
    </row>
    <row r="24">
      <c r="A24" t="s">
        <v>376</v>
      </c>
    </row>
    <row r="25">
      <c r="A25" t="s">
        <v>375</v>
      </c>
    </row>
    <row r="26">
      <c r="A26" t="s">
        <v>373</v>
      </c>
    </row>
    <row r="27">
      <c r="A27" t="s">
        <v>399</v>
      </c>
    </row>
    <row r="28">
      <c r="A28" t="s">
        <v>385</v>
      </c>
    </row>
    <row r="29">
      <c r="A29" t="s">
        <v>378</v>
      </c>
    </row>
    <row r="30">
      <c r="A30" t="s">
        <v>439</v>
      </c>
    </row>
    <row r="31">
      <c r="A31" t="s">
        <v>392</v>
      </c>
    </row>
    <row r="32">
      <c r="A32" t="s">
        <v>387</v>
      </c>
    </row>
  </sheetData>
  <pageMargins bottom="0.75" footer="0.3" header="0.3" left="0.7" right="0.7" top="0.75"/>
</worksheet>
</file>

<file path=xl/worksheets/sheet11.xml><?xml version="1.0" encoding="utf-8"?>
<worksheet xmlns="http://schemas.openxmlformats.org/spreadsheetml/2006/main">
  <dimension ref="A1:S1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440</v>
      </c>
      <c r="D2" t="s">
        <v>441</v>
      </c>
      <c r="E2" t="s">
        <v>442</v>
      </c>
      <c r="F2" t="s">
        <v>443</v>
      </c>
      <c r="G2" t="s">
        <v>444</v>
      </c>
      <c r="H2" t="s">
        <v>445</v>
      </c>
      <c r="I2" t="s">
        <v>446</v>
      </c>
      <c r="J2" t="s">
        <v>447</v>
      </c>
      <c r="K2" t="s">
        <v>448</v>
      </c>
      <c r="L2" t="s">
        <v>449</v>
      </c>
      <c r="M2" t="s">
        <v>450</v>
      </c>
      <c r="N2" t="s">
        <v>451</v>
      </c>
      <c r="O2" t="s">
        <v>452</v>
      </c>
      <c r="P2" t="s">
        <v>453</v>
      </c>
      <c r="Q2" t="s">
        <v>454</v>
      </c>
      <c r="R2" t="s">
        <v>455</v>
      </c>
    </row>
    <row r="3">
      <c r="A3" t="s" s="1">
        <v>262</v>
      </c>
      <c r="B3" s="1"/>
      <c r="C3" t="s" s="1">
        <v>456</v>
      </c>
      <c r="D3" t="s" s="1">
        <v>416</v>
      </c>
      <c r="E3" t="s" s="1">
        <v>457</v>
      </c>
      <c r="F3" t="s" s="1">
        <v>418</v>
      </c>
      <c r="G3" t="s" s="1">
        <v>266</v>
      </c>
      <c r="H3" t="s" s="1">
        <v>267</v>
      </c>
      <c r="I3" t="s" s="1">
        <v>458</v>
      </c>
      <c r="J3" t="s" s="1">
        <v>459</v>
      </c>
      <c r="K3" t="s" s="1">
        <v>421</v>
      </c>
      <c r="L3" t="s" s="1">
        <v>271</v>
      </c>
      <c r="M3" t="s" s="1">
        <v>272</v>
      </c>
      <c r="N3" t="s" s="1">
        <v>460</v>
      </c>
      <c r="O3" t="s" s="1">
        <v>461</v>
      </c>
      <c r="P3" t="s" s="1">
        <v>462</v>
      </c>
      <c r="Q3" t="s" s="1">
        <v>463</v>
      </c>
      <c r="R3" t="s" s="1">
        <v>277</v>
      </c>
    </row>
    <row r="4" ht="45.0" customHeight="true">
      <c r="A4" t="s" s="4">
        <v>92</v>
      </c>
      <c r="B4" t="s" s="4">
        <v>464</v>
      </c>
      <c r="C4" t="s" s="4">
        <v>293</v>
      </c>
      <c r="D4" t="s" s="4">
        <v>465</v>
      </c>
      <c r="E4" t="s" s="4">
        <v>282</v>
      </c>
      <c r="F4" t="s" s="4">
        <v>283</v>
      </c>
      <c r="G4" t="s" s="4">
        <v>284</v>
      </c>
      <c r="H4" t="s" s="4">
        <v>284</v>
      </c>
      <c r="I4" t="s" s="4">
        <v>286</v>
      </c>
      <c r="J4" t="s" s="4">
        <v>287</v>
      </c>
      <c r="K4" t="s" s="4">
        <v>288</v>
      </c>
      <c r="L4" t="s" s="4">
        <v>289</v>
      </c>
      <c r="M4" t="s" s="4">
        <v>288</v>
      </c>
      <c r="N4" t="s" s="4">
        <v>289</v>
      </c>
      <c r="O4" t="s" s="4">
        <v>290</v>
      </c>
      <c r="P4" t="s" s="4">
        <v>291</v>
      </c>
      <c r="Q4" t="s" s="4">
        <v>292</v>
      </c>
      <c r="R4" t="s" s="4">
        <v>466</v>
      </c>
    </row>
    <row r="5" ht="45.0" customHeight="true">
      <c r="A5" t="s" s="4">
        <v>110</v>
      </c>
      <c r="B5" t="s" s="4">
        <v>467</v>
      </c>
      <c r="C5" t="s" s="4">
        <v>293</v>
      </c>
      <c r="D5" t="s" s="4">
        <v>465</v>
      </c>
      <c r="E5" t="s" s="4">
        <v>282</v>
      </c>
      <c r="F5" t="s" s="4">
        <v>283</v>
      </c>
      <c r="G5" t="s" s="4">
        <v>284</v>
      </c>
      <c r="H5" t="s" s="4">
        <v>284</v>
      </c>
      <c r="I5" t="s" s="4">
        <v>286</v>
      </c>
      <c r="J5" t="s" s="4">
        <v>287</v>
      </c>
      <c r="K5" t="s" s="4">
        <v>288</v>
      </c>
      <c r="L5" t="s" s="4">
        <v>289</v>
      </c>
      <c r="M5" t="s" s="4">
        <v>288</v>
      </c>
      <c r="N5" t="s" s="4">
        <v>289</v>
      </c>
      <c r="O5" t="s" s="4">
        <v>290</v>
      </c>
      <c r="P5" t="s" s="4">
        <v>291</v>
      </c>
      <c r="Q5" t="s" s="4">
        <v>292</v>
      </c>
      <c r="R5" t="s" s="4">
        <v>466</v>
      </c>
    </row>
    <row r="6" ht="45.0" customHeight="true">
      <c r="A6" t="s" s="4">
        <v>119</v>
      </c>
      <c r="B6" t="s" s="4">
        <v>468</v>
      </c>
      <c r="C6" t="s" s="4">
        <v>293</v>
      </c>
      <c r="D6" t="s" s="4">
        <v>465</v>
      </c>
      <c r="E6" t="s" s="4">
        <v>282</v>
      </c>
      <c r="F6" t="s" s="4">
        <v>283</v>
      </c>
      <c r="G6" t="s" s="4">
        <v>284</v>
      </c>
      <c r="H6" t="s" s="4">
        <v>284</v>
      </c>
      <c r="I6" t="s" s="4">
        <v>286</v>
      </c>
      <c r="J6" t="s" s="4">
        <v>287</v>
      </c>
      <c r="K6" t="s" s="4">
        <v>288</v>
      </c>
      <c r="L6" t="s" s="4">
        <v>289</v>
      </c>
      <c r="M6" t="s" s="4">
        <v>288</v>
      </c>
      <c r="N6" t="s" s="4">
        <v>289</v>
      </c>
      <c r="O6" t="s" s="4">
        <v>290</v>
      </c>
      <c r="P6" t="s" s="4">
        <v>291</v>
      </c>
      <c r="Q6" t="s" s="4">
        <v>292</v>
      </c>
      <c r="R6" t="s" s="4">
        <v>466</v>
      </c>
    </row>
    <row r="7" ht="45.0" customHeight="true">
      <c r="A7" t="s" s="4">
        <v>133</v>
      </c>
      <c r="B7" t="s" s="4">
        <v>469</v>
      </c>
      <c r="C7" t="s" s="4">
        <v>293</v>
      </c>
      <c r="D7" t="s" s="4">
        <v>465</v>
      </c>
      <c r="E7" t="s" s="4">
        <v>282</v>
      </c>
      <c r="F7" t="s" s="4">
        <v>283</v>
      </c>
      <c r="G7" t="s" s="4">
        <v>284</v>
      </c>
      <c r="H7" t="s" s="4">
        <v>284</v>
      </c>
      <c r="I7" t="s" s="4">
        <v>286</v>
      </c>
      <c r="J7" t="s" s="4">
        <v>287</v>
      </c>
      <c r="K7" t="s" s="4">
        <v>288</v>
      </c>
      <c r="L7" t="s" s="4">
        <v>289</v>
      </c>
      <c r="M7" t="s" s="4">
        <v>288</v>
      </c>
      <c r="N7" t="s" s="4">
        <v>289</v>
      </c>
      <c r="O7" t="s" s="4">
        <v>290</v>
      </c>
      <c r="P7" t="s" s="4">
        <v>291</v>
      </c>
      <c r="Q7" t="s" s="4">
        <v>292</v>
      </c>
      <c r="R7" t="s" s="4">
        <v>466</v>
      </c>
    </row>
    <row r="8" ht="45.0" customHeight="true">
      <c r="A8" t="s" s="4">
        <v>144</v>
      </c>
      <c r="B8" t="s" s="4">
        <v>470</v>
      </c>
      <c r="C8" t="s" s="4">
        <v>293</v>
      </c>
      <c r="D8" t="s" s="4">
        <v>465</v>
      </c>
      <c r="E8" t="s" s="4">
        <v>282</v>
      </c>
      <c r="F8" t="s" s="4">
        <v>283</v>
      </c>
      <c r="G8" t="s" s="4">
        <v>284</v>
      </c>
      <c r="H8" t="s" s="4">
        <v>284</v>
      </c>
      <c r="I8" t="s" s="4">
        <v>286</v>
      </c>
      <c r="J8" t="s" s="4">
        <v>287</v>
      </c>
      <c r="K8" t="s" s="4">
        <v>288</v>
      </c>
      <c r="L8" t="s" s="4">
        <v>289</v>
      </c>
      <c r="M8" t="s" s="4">
        <v>288</v>
      </c>
      <c r="N8" t="s" s="4">
        <v>289</v>
      </c>
      <c r="O8" t="s" s="4">
        <v>290</v>
      </c>
      <c r="P8" t="s" s="4">
        <v>291</v>
      </c>
      <c r="Q8" t="s" s="4">
        <v>292</v>
      </c>
      <c r="R8" t="s" s="4">
        <v>466</v>
      </c>
    </row>
    <row r="9" ht="45.0" customHeight="true">
      <c r="A9" t="s" s="4">
        <v>156</v>
      </c>
      <c r="B9" t="s" s="4">
        <v>471</v>
      </c>
      <c r="C9" t="s" s="4">
        <v>293</v>
      </c>
      <c r="D9" t="s" s="4">
        <v>465</v>
      </c>
      <c r="E9" t="s" s="4">
        <v>282</v>
      </c>
      <c r="F9" t="s" s="4">
        <v>283</v>
      </c>
      <c r="G9" t="s" s="4">
        <v>284</v>
      </c>
      <c r="H9" t="s" s="4">
        <v>284</v>
      </c>
      <c r="I9" t="s" s="4">
        <v>286</v>
      </c>
      <c r="J9" t="s" s="4">
        <v>287</v>
      </c>
      <c r="K9" t="s" s="4">
        <v>288</v>
      </c>
      <c r="L9" t="s" s="4">
        <v>289</v>
      </c>
      <c r="M9" t="s" s="4">
        <v>288</v>
      </c>
      <c r="N9" t="s" s="4">
        <v>289</v>
      </c>
      <c r="O9" t="s" s="4">
        <v>290</v>
      </c>
      <c r="P9" t="s" s="4">
        <v>291</v>
      </c>
      <c r="Q9" t="s" s="4">
        <v>292</v>
      </c>
      <c r="R9" t="s" s="4">
        <v>466</v>
      </c>
    </row>
    <row r="10" ht="45.0" customHeight="true">
      <c r="A10" t="s" s="4">
        <v>167</v>
      </c>
      <c r="B10" t="s" s="4">
        <v>472</v>
      </c>
      <c r="C10" t="s" s="4">
        <v>293</v>
      </c>
      <c r="D10" t="s" s="4">
        <v>465</v>
      </c>
      <c r="E10" t="s" s="4">
        <v>282</v>
      </c>
      <c r="F10" t="s" s="4">
        <v>283</v>
      </c>
      <c r="G10" t="s" s="4">
        <v>284</v>
      </c>
      <c r="H10" t="s" s="4">
        <v>284</v>
      </c>
      <c r="I10" t="s" s="4">
        <v>286</v>
      </c>
      <c r="J10" t="s" s="4">
        <v>287</v>
      </c>
      <c r="K10" t="s" s="4">
        <v>288</v>
      </c>
      <c r="L10" t="s" s="4">
        <v>289</v>
      </c>
      <c r="M10" t="s" s="4">
        <v>288</v>
      </c>
      <c r="N10" t="s" s="4">
        <v>289</v>
      </c>
      <c r="O10" t="s" s="4">
        <v>290</v>
      </c>
      <c r="P10" t="s" s="4">
        <v>291</v>
      </c>
      <c r="Q10" t="s" s="4">
        <v>292</v>
      </c>
      <c r="R10" t="s" s="4">
        <v>466</v>
      </c>
    </row>
    <row r="11" ht="45.0" customHeight="true">
      <c r="A11" t="s" s="4">
        <v>175</v>
      </c>
      <c r="B11" t="s" s="4">
        <v>473</v>
      </c>
      <c r="C11" t="s" s="4">
        <v>293</v>
      </c>
      <c r="D11" t="s" s="4">
        <v>465</v>
      </c>
      <c r="E11" t="s" s="4">
        <v>282</v>
      </c>
      <c r="F11" t="s" s="4">
        <v>283</v>
      </c>
      <c r="G11" t="s" s="4">
        <v>284</v>
      </c>
      <c r="H11" t="s" s="4">
        <v>284</v>
      </c>
      <c r="I11" t="s" s="4">
        <v>286</v>
      </c>
      <c r="J11" t="s" s="4">
        <v>287</v>
      </c>
      <c r="K11" t="s" s="4">
        <v>288</v>
      </c>
      <c r="L11" t="s" s="4">
        <v>289</v>
      </c>
      <c r="M11" t="s" s="4">
        <v>288</v>
      </c>
      <c r="N11" t="s" s="4">
        <v>289</v>
      </c>
      <c r="O11" t="s" s="4">
        <v>290</v>
      </c>
      <c r="P11" t="s" s="4">
        <v>291</v>
      </c>
      <c r="Q11" t="s" s="4">
        <v>292</v>
      </c>
      <c r="R11" t="s" s="4">
        <v>466</v>
      </c>
    </row>
    <row r="12" ht="45.0" customHeight="true">
      <c r="A12" t="s" s="4">
        <v>185</v>
      </c>
      <c r="B12" t="s" s="4">
        <v>474</v>
      </c>
      <c r="C12" t="s" s="4">
        <v>293</v>
      </c>
      <c r="D12" t="s" s="4">
        <v>465</v>
      </c>
      <c r="E12" t="s" s="4">
        <v>282</v>
      </c>
      <c r="F12" t="s" s="4">
        <v>283</v>
      </c>
      <c r="G12" t="s" s="4">
        <v>284</v>
      </c>
      <c r="H12" t="s" s="4">
        <v>284</v>
      </c>
      <c r="I12" t="s" s="4">
        <v>286</v>
      </c>
      <c r="J12" t="s" s="4">
        <v>287</v>
      </c>
      <c r="K12" t="s" s="4">
        <v>288</v>
      </c>
      <c r="L12" t="s" s="4">
        <v>289</v>
      </c>
      <c r="M12" t="s" s="4">
        <v>288</v>
      </c>
      <c r="N12" t="s" s="4">
        <v>289</v>
      </c>
      <c r="O12" t="s" s="4">
        <v>290</v>
      </c>
      <c r="P12" t="s" s="4">
        <v>291</v>
      </c>
      <c r="Q12" t="s" s="4">
        <v>292</v>
      </c>
      <c r="R12" t="s" s="4">
        <v>466</v>
      </c>
    </row>
    <row r="13" ht="45.0" customHeight="true">
      <c r="A13" t="s" s="4">
        <v>197</v>
      </c>
      <c r="B13" t="s" s="4">
        <v>475</v>
      </c>
      <c r="C13" t="s" s="4">
        <v>293</v>
      </c>
      <c r="D13" t="s" s="4">
        <v>465</v>
      </c>
      <c r="E13" t="s" s="4">
        <v>282</v>
      </c>
      <c r="F13" t="s" s="4">
        <v>283</v>
      </c>
      <c r="G13" t="s" s="4">
        <v>284</v>
      </c>
      <c r="H13" t="s" s="4">
        <v>284</v>
      </c>
      <c r="I13" t="s" s="4">
        <v>286</v>
      </c>
      <c r="J13" t="s" s="4">
        <v>287</v>
      </c>
      <c r="K13" t="s" s="4">
        <v>288</v>
      </c>
      <c r="L13" t="s" s="4">
        <v>289</v>
      </c>
      <c r="M13" t="s" s="4">
        <v>288</v>
      </c>
      <c r="N13" t="s" s="4">
        <v>289</v>
      </c>
      <c r="O13" t="s" s="4">
        <v>290</v>
      </c>
      <c r="P13" t="s" s="4">
        <v>291</v>
      </c>
      <c r="Q13" t="s" s="4">
        <v>292</v>
      </c>
      <c r="R13" t="s" s="4">
        <v>466</v>
      </c>
    </row>
    <row r="14" ht="45.0" customHeight="true">
      <c r="A14" t="s" s="4">
        <v>210</v>
      </c>
      <c r="B14" t="s" s="4">
        <v>476</v>
      </c>
      <c r="C14" t="s" s="4">
        <v>293</v>
      </c>
      <c r="D14" t="s" s="4">
        <v>465</v>
      </c>
      <c r="E14" t="s" s="4">
        <v>282</v>
      </c>
      <c r="F14" t="s" s="4">
        <v>283</v>
      </c>
      <c r="G14" t="s" s="4">
        <v>284</v>
      </c>
      <c r="H14" t="s" s="4">
        <v>284</v>
      </c>
      <c r="I14" t="s" s="4">
        <v>286</v>
      </c>
      <c r="J14" t="s" s="4">
        <v>287</v>
      </c>
      <c r="K14" t="s" s="4">
        <v>288</v>
      </c>
      <c r="L14" t="s" s="4">
        <v>289</v>
      </c>
      <c r="M14" t="s" s="4">
        <v>288</v>
      </c>
      <c r="N14" t="s" s="4">
        <v>289</v>
      </c>
      <c r="O14" t="s" s="4">
        <v>290</v>
      </c>
      <c r="P14" t="s" s="4">
        <v>291</v>
      </c>
      <c r="Q14" t="s" s="4">
        <v>292</v>
      </c>
      <c r="R14" t="s" s="4">
        <v>466</v>
      </c>
    </row>
    <row r="15" ht="45.0" customHeight="true">
      <c r="A15" t="s" s="4">
        <v>226</v>
      </c>
      <c r="B15" t="s" s="4">
        <v>477</v>
      </c>
      <c r="C15" t="s" s="4">
        <v>293</v>
      </c>
      <c r="D15" t="s" s="4">
        <v>465</v>
      </c>
      <c r="E15" t="s" s="4">
        <v>282</v>
      </c>
      <c r="F15" t="s" s="4">
        <v>283</v>
      </c>
      <c r="G15" t="s" s="4">
        <v>284</v>
      </c>
      <c r="H15" t="s" s="4">
        <v>284</v>
      </c>
      <c r="I15" t="s" s="4">
        <v>286</v>
      </c>
      <c r="J15" t="s" s="4">
        <v>287</v>
      </c>
      <c r="K15" t="s" s="4">
        <v>288</v>
      </c>
      <c r="L15" t="s" s="4">
        <v>289</v>
      </c>
      <c r="M15" t="s" s="4">
        <v>288</v>
      </c>
      <c r="N15" t="s" s="4">
        <v>289</v>
      </c>
      <c r="O15" t="s" s="4">
        <v>290</v>
      </c>
      <c r="P15" t="s" s="4">
        <v>291</v>
      </c>
      <c r="Q15" t="s" s="4">
        <v>292</v>
      </c>
      <c r="R15" t="s" s="4">
        <v>466</v>
      </c>
    </row>
    <row r="16" ht="45.0" customHeight="true">
      <c r="A16" t="s" s="4">
        <v>239</v>
      </c>
      <c r="B16" t="s" s="4">
        <v>478</v>
      </c>
      <c r="C16" t="s" s="4">
        <v>293</v>
      </c>
      <c r="D16" t="s" s="4">
        <v>465</v>
      </c>
      <c r="E16" t="s" s="4">
        <v>282</v>
      </c>
      <c r="F16" t="s" s="4">
        <v>283</v>
      </c>
      <c r="G16" t="s" s="4">
        <v>284</v>
      </c>
      <c r="H16" t="s" s="4">
        <v>284</v>
      </c>
      <c r="I16" t="s" s="4">
        <v>286</v>
      </c>
      <c r="J16" t="s" s="4">
        <v>287</v>
      </c>
      <c r="K16" t="s" s="4">
        <v>288</v>
      </c>
      <c r="L16" t="s" s="4">
        <v>289</v>
      </c>
      <c r="M16" t="s" s="4">
        <v>288</v>
      </c>
      <c r="N16" t="s" s="4">
        <v>289</v>
      </c>
      <c r="O16" t="s" s="4">
        <v>290</v>
      </c>
      <c r="P16" t="s" s="4">
        <v>291</v>
      </c>
      <c r="Q16" t="s" s="4">
        <v>292</v>
      </c>
      <c r="R16" t="s" s="4">
        <v>466</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326</v>
      </c>
    </row>
    <row r="2">
      <c r="A2" t="s">
        <v>320</v>
      </c>
    </row>
    <row r="3">
      <c r="A3" t="s">
        <v>319</v>
      </c>
    </row>
    <row r="4">
      <c r="A4" t="s">
        <v>309</v>
      </c>
    </row>
    <row r="5">
      <c r="A5" t="s">
        <v>312</v>
      </c>
    </row>
    <row r="6">
      <c r="A6" t="s">
        <v>310</v>
      </c>
    </row>
    <row r="7">
      <c r="A7" t="s">
        <v>314</v>
      </c>
    </row>
    <row r="8">
      <c r="A8" t="s">
        <v>308</v>
      </c>
    </row>
    <row r="9">
      <c r="A9" t="s">
        <v>313</v>
      </c>
    </row>
    <row r="10">
      <c r="A10" t="s">
        <v>316</v>
      </c>
    </row>
    <row r="11">
      <c r="A11" t="s">
        <v>330</v>
      </c>
    </row>
    <row r="12">
      <c r="A12" t="s">
        <v>318</v>
      </c>
    </row>
    <row r="13">
      <c r="A13" t="s">
        <v>435</v>
      </c>
    </row>
    <row r="14">
      <c r="A14" t="s">
        <v>351</v>
      </c>
    </row>
    <row r="15">
      <c r="A15" t="s">
        <v>282</v>
      </c>
    </row>
    <row r="16">
      <c r="A16" t="s">
        <v>323</v>
      </c>
    </row>
    <row r="17">
      <c r="A17" t="s">
        <v>329</v>
      </c>
    </row>
    <row r="18">
      <c r="A18" t="s">
        <v>328</v>
      </c>
    </row>
    <row r="19">
      <c r="A19" t="s">
        <v>315</v>
      </c>
    </row>
    <row r="20">
      <c r="A20" t="s">
        <v>325</v>
      </c>
    </row>
    <row r="21">
      <c r="A21" t="s">
        <v>324</v>
      </c>
    </row>
    <row r="22">
      <c r="A22" t="s">
        <v>311</v>
      </c>
    </row>
    <row r="23">
      <c r="A23" t="s">
        <v>436</v>
      </c>
    </row>
    <row r="24">
      <c r="A24" t="s">
        <v>321</v>
      </c>
    </row>
    <row r="25">
      <c r="A25" t="s">
        <v>322</v>
      </c>
    </row>
    <row r="26">
      <c r="A26" t="s">
        <v>317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331</v>
      </c>
    </row>
    <row r="2">
      <c r="A2" t="s">
        <v>324</v>
      </c>
    </row>
    <row r="3">
      <c r="A3" t="s">
        <v>332</v>
      </c>
    </row>
    <row r="4">
      <c r="A4" t="s">
        <v>333</v>
      </c>
    </row>
    <row r="5">
      <c r="A5" t="s">
        <v>334</v>
      </c>
    </row>
    <row r="6">
      <c r="A6" t="s">
        <v>335</v>
      </c>
    </row>
    <row r="7">
      <c r="A7" t="s">
        <v>286</v>
      </c>
    </row>
    <row r="8">
      <c r="A8" t="s">
        <v>336</v>
      </c>
    </row>
    <row r="9">
      <c r="A9" t="s">
        <v>337</v>
      </c>
    </row>
    <row r="10">
      <c r="A10" t="s">
        <v>338</v>
      </c>
    </row>
    <row r="11">
      <c r="A11" t="s">
        <v>339</v>
      </c>
    </row>
    <row r="12">
      <c r="A12" t="s">
        <v>340</v>
      </c>
    </row>
    <row r="13">
      <c r="A13" t="s">
        <v>341</v>
      </c>
    </row>
    <row r="14">
      <c r="A14" t="s">
        <v>342</v>
      </c>
    </row>
    <row r="15">
      <c r="A15" t="s">
        <v>343</v>
      </c>
    </row>
    <row r="16">
      <c r="A16" t="s">
        <v>344</v>
      </c>
    </row>
    <row r="17">
      <c r="A17" t="s">
        <v>345</v>
      </c>
    </row>
    <row r="18">
      <c r="A18" t="s">
        <v>346</v>
      </c>
    </row>
    <row r="19">
      <c r="A19" t="s">
        <v>347</v>
      </c>
    </row>
    <row r="20">
      <c r="A20" t="s">
        <v>348</v>
      </c>
    </row>
    <row r="21">
      <c r="A21" t="s">
        <v>349</v>
      </c>
    </row>
    <row r="22">
      <c r="A22" t="s">
        <v>350</v>
      </c>
    </row>
    <row r="23">
      <c r="A23" t="s">
        <v>320</v>
      </c>
    </row>
    <row r="24">
      <c r="A24" t="s">
        <v>351</v>
      </c>
    </row>
    <row r="25">
      <c r="A25" t="s">
        <v>352</v>
      </c>
    </row>
    <row r="26">
      <c r="A26" t="s">
        <v>353</v>
      </c>
    </row>
    <row r="27">
      <c r="A27" t="s">
        <v>354</v>
      </c>
    </row>
    <row r="28">
      <c r="A28" t="s">
        <v>355</v>
      </c>
    </row>
    <row r="29">
      <c r="A29" t="s">
        <v>356</v>
      </c>
    </row>
    <row r="30">
      <c r="A30" t="s">
        <v>357</v>
      </c>
    </row>
    <row r="31">
      <c r="A31" t="s">
        <v>358</v>
      </c>
    </row>
    <row r="32">
      <c r="A32" t="s">
        <v>359</v>
      </c>
    </row>
    <row r="33">
      <c r="A33" t="s">
        <v>360</v>
      </c>
    </row>
    <row r="34">
      <c r="A34" t="s">
        <v>361</v>
      </c>
    </row>
    <row r="35">
      <c r="A35" t="s">
        <v>362</v>
      </c>
    </row>
    <row r="36">
      <c r="A36" t="s">
        <v>363</v>
      </c>
    </row>
    <row r="37">
      <c r="A37" t="s">
        <v>364</v>
      </c>
    </row>
    <row r="38">
      <c r="A38" t="s">
        <v>365</v>
      </c>
    </row>
    <row r="39">
      <c r="A39" t="s">
        <v>366</v>
      </c>
    </row>
    <row r="40">
      <c r="A40" t="s">
        <v>367</v>
      </c>
    </row>
    <row r="41">
      <c r="A41" t="s">
        <v>368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437</v>
      </c>
    </row>
    <row r="2">
      <c r="A2" t="s">
        <v>395</v>
      </c>
    </row>
    <row r="3">
      <c r="A3" t="s">
        <v>396</v>
      </c>
    </row>
    <row r="4">
      <c r="A4" t="s">
        <v>369</v>
      </c>
    </row>
    <row r="5">
      <c r="A5" t="s">
        <v>291</v>
      </c>
    </row>
    <row r="6">
      <c r="A6" t="s">
        <v>370</v>
      </c>
    </row>
    <row r="7">
      <c r="A7" t="s">
        <v>371</v>
      </c>
    </row>
    <row r="8">
      <c r="A8" t="s">
        <v>372</v>
      </c>
    </row>
    <row r="9">
      <c r="A9" t="s">
        <v>389</v>
      </c>
    </row>
    <row r="10">
      <c r="A10" t="s">
        <v>438</v>
      </c>
    </row>
    <row r="11">
      <c r="A11" t="s">
        <v>377</v>
      </c>
    </row>
    <row r="12">
      <c r="A12" t="s">
        <v>391</v>
      </c>
    </row>
    <row r="13">
      <c r="A13" t="s">
        <v>380</v>
      </c>
    </row>
    <row r="14">
      <c r="A14" t="s">
        <v>386</v>
      </c>
    </row>
    <row r="15">
      <c r="A15" t="s">
        <v>374</v>
      </c>
    </row>
    <row r="16">
      <c r="A16" t="s">
        <v>381</v>
      </c>
    </row>
    <row r="17">
      <c r="A17" t="s">
        <v>393</v>
      </c>
    </row>
    <row r="18">
      <c r="A18" t="s">
        <v>388</v>
      </c>
    </row>
    <row r="19">
      <c r="A19" t="s">
        <v>382</v>
      </c>
    </row>
    <row r="20">
      <c r="A20" t="s">
        <v>379</v>
      </c>
    </row>
    <row r="21">
      <c r="A21" t="s">
        <v>383</v>
      </c>
    </row>
    <row r="22">
      <c r="A22" t="s">
        <v>384</v>
      </c>
    </row>
    <row r="23">
      <c r="A23" t="s">
        <v>397</v>
      </c>
    </row>
    <row r="24">
      <c r="A24" t="s">
        <v>376</v>
      </c>
    </row>
    <row r="25">
      <c r="A25" t="s">
        <v>375</v>
      </c>
    </row>
    <row r="26">
      <c r="A26" t="s">
        <v>373</v>
      </c>
    </row>
    <row r="27">
      <c r="A27" t="s">
        <v>399</v>
      </c>
    </row>
    <row r="28">
      <c r="A28" t="s">
        <v>385</v>
      </c>
    </row>
    <row r="29">
      <c r="A29" t="s">
        <v>378</v>
      </c>
    </row>
    <row r="30">
      <c r="A30" t="s">
        <v>439</v>
      </c>
    </row>
    <row r="31">
      <c r="A31" t="s">
        <v>392</v>
      </c>
    </row>
    <row r="32">
      <c r="A32" t="s">
        <v>387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82</v>
      </c>
    </row>
  </sheetData>
  <pageMargins bottom="0.75" footer="0.3" header="0.3" left="0.7" right="0.7" top="0.75"/>
</worksheet>
</file>

<file path=xl/worksheets/sheet3.xml><?xml version="1.0" encoding="utf-8"?>
<worksheet xmlns="http://schemas.openxmlformats.org/spreadsheetml/2006/main">
  <dimension ref="A1:U1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117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244</v>
      </c>
      <c r="D2" t="s">
        <v>245</v>
      </c>
      <c r="E2" t="s">
        <v>246</v>
      </c>
      <c r="F2" t="s">
        <v>247</v>
      </c>
      <c r="G2" t="s">
        <v>248</v>
      </c>
      <c r="H2" t="s">
        <v>249</v>
      </c>
      <c r="I2" t="s">
        <v>250</v>
      </c>
      <c r="J2" t="s">
        <v>251</v>
      </c>
      <c r="K2" t="s">
        <v>252</v>
      </c>
      <c r="L2" t="s">
        <v>253</v>
      </c>
      <c r="M2" t="s">
        <v>254</v>
      </c>
      <c r="N2" t="s">
        <v>255</v>
      </c>
      <c r="O2" t="s">
        <v>256</v>
      </c>
      <c r="P2" t="s">
        <v>257</v>
      </c>
      <c r="Q2" t="s">
        <v>258</v>
      </c>
      <c r="R2" t="s">
        <v>259</v>
      </c>
      <c r="S2" t="s">
        <v>260</v>
      </c>
      <c r="T2" t="s">
        <v>261</v>
      </c>
    </row>
    <row r="3">
      <c r="A3" t="s" s="1">
        <v>262</v>
      </c>
      <c r="B3" s="1"/>
      <c r="C3" t="s" s="1">
        <v>263</v>
      </c>
      <c r="D3" t="s" s="1">
        <v>264</v>
      </c>
      <c r="E3" t="s" s="1">
        <v>265</v>
      </c>
      <c r="F3" t="s" s="1">
        <v>266</v>
      </c>
      <c r="G3" t="s" s="1">
        <v>267</v>
      </c>
      <c r="H3" t="s" s="1">
        <v>268</v>
      </c>
      <c r="I3" t="s" s="1">
        <v>269</v>
      </c>
      <c r="J3" t="s" s="1">
        <v>270</v>
      </c>
      <c r="K3" t="s" s="1">
        <v>271</v>
      </c>
      <c r="L3" t="s" s="1">
        <v>272</v>
      </c>
      <c r="M3" t="s" s="1">
        <v>273</v>
      </c>
      <c r="N3" t="s" s="1">
        <v>274</v>
      </c>
      <c r="O3" t="s" s="1">
        <v>275</v>
      </c>
      <c r="P3" t="s" s="1">
        <v>276</v>
      </c>
      <c r="Q3" t="s" s="1">
        <v>277</v>
      </c>
      <c r="R3" t="s" s="1">
        <v>278</v>
      </c>
      <c r="S3" t="s" s="1">
        <v>279</v>
      </c>
      <c r="T3" t="s" s="1">
        <v>280</v>
      </c>
    </row>
    <row r="4" ht="45.0" customHeight="true">
      <c r="A4" t="s" s="4">
        <v>92</v>
      </c>
      <c r="B4" t="s" s="4">
        <v>281</v>
      </c>
      <c r="C4" t="s" s="4">
        <v>98</v>
      </c>
      <c r="D4" t="s" s="4">
        <v>282</v>
      </c>
      <c r="E4" t="s" s="4">
        <v>283</v>
      </c>
      <c r="F4" t="s" s="4">
        <v>284</v>
      </c>
      <c r="G4" t="s" s="4">
        <v>285</v>
      </c>
      <c r="H4" t="s" s="4">
        <v>286</v>
      </c>
      <c r="I4" t="s" s="4">
        <v>287</v>
      </c>
      <c r="J4" t="s" s="4">
        <v>288</v>
      </c>
      <c r="K4" t="s" s="4">
        <v>289</v>
      </c>
      <c r="L4" t="s" s="4">
        <v>288</v>
      </c>
      <c r="M4" t="s" s="4">
        <v>289</v>
      </c>
      <c r="N4" t="s" s="4">
        <v>290</v>
      </c>
      <c r="O4" t="s" s="4">
        <v>291</v>
      </c>
      <c r="P4" t="s" s="4">
        <v>292</v>
      </c>
      <c r="Q4" t="s" s="4">
        <v>100</v>
      </c>
      <c r="R4" t="s" s="4">
        <v>293</v>
      </c>
      <c r="S4" t="s" s="4">
        <v>294</v>
      </c>
      <c r="T4" t="s" s="4">
        <v>295</v>
      </c>
    </row>
    <row r="5" ht="45.0" customHeight="true">
      <c r="A5" t="s" s="4">
        <v>110</v>
      </c>
      <c r="B5" t="s" s="4">
        <v>296</v>
      </c>
      <c r="C5" t="s" s="4">
        <v>98</v>
      </c>
      <c r="D5" t="s" s="4">
        <v>282</v>
      </c>
      <c r="E5" t="s" s="4">
        <v>283</v>
      </c>
      <c r="F5" t="s" s="4">
        <v>284</v>
      </c>
      <c r="G5" t="s" s="4">
        <v>285</v>
      </c>
      <c r="H5" t="s" s="4">
        <v>286</v>
      </c>
      <c r="I5" t="s" s="4">
        <v>287</v>
      </c>
      <c r="J5" t="s" s="4">
        <v>288</v>
      </c>
      <c r="K5" t="s" s="4">
        <v>289</v>
      </c>
      <c r="L5" t="s" s="4">
        <v>288</v>
      </c>
      <c r="M5" t="s" s="4">
        <v>289</v>
      </c>
      <c r="N5" t="s" s="4">
        <v>290</v>
      </c>
      <c r="O5" t="s" s="4">
        <v>291</v>
      </c>
      <c r="P5" t="s" s="4">
        <v>292</v>
      </c>
      <c r="Q5" t="s" s="4">
        <v>100</v>
      </c>
      <c r="R5" t="s" s="4">
        <v>293</v>
      </c>
      <c r="S5" t="s" s="4">
        <v>294</v>
      </c>
      <c r="T5" t="s" s="4">
        <v>295</v>
      </c>
    </row>
    <row r="6" ht="45.0" customHeight="true">
      <c r="A6" t="s" s="4">
        <v>119</v>
      </c>
      <c r="B6" t="s" s="4">
        <v>297</v>
      </c>
      <c r="C6" t="s" s="4">
        <v>98</v>
      </c>
      <c r="D6" t="s" s="4">
        <v>282</v>
      </c>
      <c r="E6" t="s" s="4">
        <v>283</v>
      </c>
      <c r="F6" t="s" s="4">
        <v>284</v>
      </c>
      <c r="G6" t="s" s="4">
        <v>285</v>
      </c>
      <c r="H6" t="s" s="4">
        <v>286</v>
      </c>
      <c r="I6" t="s" s="4">
        <v>287</v>
      </c>
      <c r="J6" t="s" s="4">
        <v>288</v>
      </c>
      <c r="K6" t="s" s="4">
        <v>289</v>
      </c>
      <c r="L6" t="s" s="4">
        <v>288</v>
      </c>
      <c r="M6" t="s" s="4">
        <v>289</v>
      </c>
      <c r="N6" t="s" s="4">
        <v>290</v>
      </c>
      <c r="O6" t="s" s="4">
        <v>291</v>
      </c>
      <c r="P6" t="s" s="4">
        <v>292</v>
      </c>
      <c r="Q6" t="s" s="4">
        <v>100</v>
      </c>
      <c r="R6" t="s" s="4">
        <v>293</v>
      </c>
      <c r="S6" t="s" s="4">
        <v>294</v>
      </c>
      <c r="T6" t="s" s="4">
        <v>295</v>
      </c>
    </row>
    <row r="7" ht="45.0" customHeight="true">
      <c r="A7" t="s" s="4">
        <v>133</v>
      </c>
      <c r="B7" t="s" s="4">
        <v>298</v>
      </c>
      <c r="C7" t="s" s="4">
        <v>98</v>
      </c>
      <c r="D7" t="s" s="4">
        <v>282</v>
      </c>
      <c r="E7" t="s" s="4">
        <v>283</v>
      </c>
      <c r="F7" t="s" s="4">
        <v>284</v>
      </c>
      <c r="G7" t="s" s="4">
        <v>285</v>
      </c>
      <c r="H7" t="s" s="4">
        <v>286</v>
      </c>
      <c r="I7" t="s" s="4">
        <v>287</v>
      </c>
      <c r="J7" t="s" s="4">
        <v>288</v>
      </c>
      <c r="K7" t="s" s="4">
        <v>289</v>
      </c>
      <c r="L7" t="s" s="4">
        <v>288</v>
      </c>
      <c r="M7" t="s" s="4">
        <v>289</v>
      </c>
      <c r="N7" t="s" s="4">
        <v>290</v>
      </c>
      <c r="O7" t="s" s="4">
        <v>291</v>
      </c>
      <c r="P7" t="s" s="4">
        <v>292</v>
      </c>
      <c r="Q7" t="s" s="4">
        <v>100</v>
      </c>
      <c r="R7" t="s" s="4">
        <v>293</v>
      </c>
      <c r="S7" t="s" s="4">
        <v>294</v>
      </c>
      <c r="T7" t="s" s="4">
        <v>295</v>
      </c>
    </row>
    <row r="8" ht="45.0" customHeight="true">
      <c r="A8" t="s" s="4">
        <v>144</v>
      </c>
      <c r="B8" t="s" s="4">
        <v>299</v>
      </c>
      <c r="C8" t="s" s="4">
        <v>98</v>
      </c>
      <c r="D8" t="s" s="4">
        <v>282</v>
      </c>
      <c r="E8" t="s" s="4">
        <v>283</v>
      </c>
      <c r="F8" t="s" s="4">
        <v>284</v>
      </c>
      <c r="G8" t="s" s="4">
        <v>285</v>
      </c>
      <c r="H8" t="s" s="4">
        <v>286</v>
      </c>
      <c r="I8" t="s" s="4">
        <v>287</v>
      </c>
      <c r="J8" t="s" s="4">
        <v>288</v>
      </c>
      <c r="K8" t="s" s="4">
        <v>289</v>
      </c>
      <c r="L8" t="s" s="4">
        <v>288</v>
      </c>
      <c r="M8" t="s" s="4">
        <v>289</v>
      </c>
      <c r="N8" t="s" s="4">
        <v>290</v>
      </c>
      <c r="O8" t="s" s="4">
        <v>291</v>
      </c>
      <c r="P8" t="s" s="4">
        <v>292</v>
      </c>
      <c r="Q8" t="s" s="4">
        <v>100</v>
      </c>
      <c r="R8" t="s" s="4">
        <v>293</v>
      </c>
      <c r="S8" t="s" s="4">
        <v>294</v>
      </c>
      <c r="T8" t="s" s="4">
        <v>295</v>
      </c>
    </row>
    <row r="9" ht="45.0" customHeight="true">
      <c r="A9" t="s" s="4">
        <v>156</v>
      </c>
      <c r="B9" t="s" s="4">
        <v>300</v>
      </c>
      <c r="C9" t="s" s="4">
        <v>98</v>
      </c>
      <c r="D9" t="s" s="4">
        <v>282</v>
      </c>
      <c r="E9" t="s" s="4">
        <v>283</v>
      </c>
      <c r="F9" t="s" s="4">
        <v>284</v>
      </c>
      <c r="G9" t="s" s="4">
        <v>285</v>
      </c>
      <c r="H9" t="s" s="4">
        <v>286</v>
      </c>
      <c r="I9" t="s" s="4">
        <v>287</v>
      </c>
      <c r="J9" t="s" s="4">
        <v>288</v>
      </c>
      <c r="K9" t="s" s="4">
        <v>289</v>
      </c>
      <c r="L9" t="s" s="4">
        <v>288</v>
      </c>
      <c r="M9" t="s" s="4">
        <v>289</v>
      </c>
      <c r="N9" t="s" s="4">
        <v>290</v>
      </c>
      <c r="O9" t="s" s="4">
        <v>291</v>
      </c>
      <c r="P9" t="s" s="4">
        <v>292</v>
      </c>
      <c r="Q9" t="s" s="4">
        <v>100</v>
      </c>
      <c r="R9" t="s" s="4">
        <v>293</v>
      </c>
      <c r="S9" t="s" s="4">
        <v>294</v>
      </c>
      <c r="T9" t="s" s="4">
        <v>295</v>
      </c>
    </row>
    <row r="10" ht="45.0" customHeight="true">
      <c r="A10" t="s" s="4">
        <v>167</v>
      </c>
      <c r="B10" t="s" s="4">
        <v>301</v>
      </c>
      <c r="C10" t="s" s="4">
        <v>98</v>
      </c>
      <c r="D10" t="s" s="4">
        <v>282</v>
      </c>
      <c r="E10" t="s" s="4">
        <v>283</v>
      </c>
      <c r="F10" t="s" s="4">
        <v>284</v>
      </c>
      <c r="G10" t="s" s="4">
        <v>285</v>
      </c>
      <c r="H10" t="s" s="4">
        <v>286</v>
      </c>
      <c r="I10" t="s" s="4">
        <v>287</v>
      </c>
      <c r="J10" t="s" s="4">
        <v>288</v>
      </c>
      <c r="K10" t="s" s="4">
        <v>289</v>
      </c>
      <c r="L10" t="s" s="4">
        <v>288</v>
      </c>
      <c r="M10" t="s" s="4">
        <v>289</v>
      </c>
      <c r="N10" t="s" s="4">
        <v>290</v>
      </c>
      <c r="O10" t="s" s="4">
        <v>291</v>
      </c>
      <c r="P10" t="s" s="4">
        <v>292</v>
      </c>
      <c r="Q10" t="s" s="4">
        <v>100</v>
      </c>
      <c r="R10" t="s" s="4">
        <v>293</v>
      </c>
      <c r="S10" t="s" s="4">
        <v>294</v>
      </c>
      <c r="T10" t="s" s="4">
        <v>295</v>
      </c>
    </row>
    <row r="11" ht="45.0" customHeight="true">
      <c r="A11" t="s" s="4">
        <v>175</v>
      </c>
      <c r="B11" t="s" s="4">
        <v>302</v>
      </c>
      <c r="C11" t="s" s="4">
        <v>98</v>
      </c>
      <c r="D11" t="s" s="4">
        <v>282</v>
      </c>
      <c r="E11" t="s" s="4">
        <v>283</v>
      </c>
      <c r="F11" t="s" s="4">
        <v>284</v>
      </c>
      <c r="G11" t="s" s="4">
        <v>285</v>
      </c>
      <c r="H11" t="s" s="4">
        <v>286</v>
      </c>
      <c r="I11" t="s" s="4">
        <v>287</v>
      </c>
      <c r="J11" t="s" s="4">
        <v>288</v>
      </c>
      <c r="K11" t="s" s="4">
        <v>289</v>
      </c>
      <c r="L11" t="s" s="4">
        <v>288</v>
      </c>
      <c r="M11" t="s" s="4">
        <v>289</v>
      </c>
      <c r="N11" t="s" s="4">
        <v>290</v>
      </c>
      <c r="O11" t="s" s="4">
        <v>291</v>
      </c>
      <c r="P11" t="s" s="4">
        <v>292</v>
      </c>
      <c r="Q11" t="s" s="4">
        <v>100</v>
      </c>
      <c r="R11" t="s" s="4">
        <v>293</v>
      </c>
      <c r="S11" t="s" s="4">
        <v>294</v>
      </c>
      <c r="T11" t="s" s="4">
        <v>295</v>
      </c>
    </row>
    <row r="12" ht="45.0" customHeight="true">
      <c r="A12" t="s" s="4">
        <v>185</v>
      </c>
      <c r="B12" t="s" s="4">
        <v>303</v>
      </c>
      <c r="C12" t="s" s="4">
        <v>98</v>
      </c>
      <c r="D12" t="s" s="4">
        <v>282</v>
      </c>
      <c r="E12" t="s" s="4">
        <v>283</v>
      </c>
      <c r="F12" t="s" s="4">
        <v>284</v>
      </c>
      <c r="G12" t="s" s="4">
        <v>285</v>
      </c>
      <c r="H12" t="s" s="4">
        <v>286</v>
      </c>
      <c r="I12" t="s" s="4">
        <v>287</v>
      </c>
      <c r="J12" t="s" s="4">
        <v>288</v>
      </c>
      <c r="K12" t="s" s="4">
        <v>289</v>
      </c>
      <c r="L12" t="s" s="4">
        <v>288</v>
      </c>
      <c r="M12" t="s" s="4">
        <v>289</v>
      </c>
      <c r="N12" t="s" s="4">
        <v>290</v>
      </c>
      <c r="O12" t="s" s="4">
        <v>291</v>
      </c>
      <c r="P12" t="s" s="4">
        <v>292</v>
      </c>
      <c r="Q12" t="s" s="4">
        <v>100</v>
      </c>
      <c r="R12" t="s" s="4">
        <v>293</v>
      </c>
      <c r="S12" t="s" s="4">
        <v>294</v>
      </c>
      <c r="T12" t="s" s="4">
        <v>295</v>
      </c>
    </row>
    <row r="13" ht="45.0" customHeight="true">
      <c r="A13" t="s" s="4">
        <v>197</v>
      </c>
      <c r="B13" t="s" s="4">
        <v>304</v>
      </c>
      <c r="C13" t="s" s="4">
        <v>98</v>
      </c>
      <c r="D13" t="s" s="4">
        <v>282</v>
      </c>
      <c r="E13" t="s" s="4">
        <v>283</v>
      </c>
      <c r="F13" t="s" s="4">
        <v>284</v>
      </c>
      <c r="G13" t="s" s="4">
        <v>285</v>
      </c>
      <c r="H13" t="s" s="4">
        <v>286</v>
      </c>
      <c r="I13" t="s" s="4">
        <v>287</v>
      </c>
      <c r="J13" t="s" s="4">
        <v>288</v>
      </c>
      <c r="K13" t="s" s="4">
        <v>289</v>
      </c>
      <c r="L13" t="s" s="4">
        <v>288</v>
      </c>
      <c r="M13" t="s" s="4">
        <v>289</v>
      </c>
      <c r="N13" t="s" s="4">
        <v>290</v>
      </c>
      <c r="O13" t="s" s="4">
        <v>291</v>
      </c>
      <c r="P13" t="s" s="4">
        <v>292</v>
      </c>
      <c r="Q13" t="s" s="4">
        <v>100</v>
      </c>
      <c r="R13" t="s" s="4">
        <v>293</v>
      </c>
      <c r="S13" t="s" s="4">
        <v>294</v>
      </c>
      <c r="T13" t="s" s="4">
        <v>295</v>
      </c>
    </row>
    <row r="14" ht="45.0" customHeight="true">
      <c r="A14" t="s" s="4">
        <v>210</v>
      </c>
      <c r="B14" t="s" s="4">
        <v>305</v>
      </c>
      <c r="C14" t="s" s="4">
        <v>98</v>
      </c>
      <c r="D14" t="s" s="4">
        <v>282</v>
      </c>
      <c r="E14" t="s" s="4">
        <v>283</v>
      </c>
      <c r="F14" t="s" s="4">
        <v>284</v>
      </c>
      <c r="G14" t="s" s="4">
        <v>285</v>
      </c>
      <c r="H14" t="s" s="4">
        <v>286</v>
      </c>
      <c r="I14" t="s" s="4">
        <v>287</v>
      </c>
      <c r="J14" t="s" s="4">
        <v>288</v>
      </c>
      <c r="K14" t="s" s="4">
        <v>289</v>
      </c>
      <c r="L14" t="s" s="4">
        <v>288</v>
      </c>
      <c r="M14" t="s" s="4">
        <v>289</v>
      </c>
      <c r="N14" t="s" s="4">
        <v>290</v>
      </c>
      <c r="O14" t="s" s="4">
        <v>291</v>
      </c>
      <c r="P14" t="s" s="4">
        <v>292</v>
      </c>
      <c r="Q14" t="s" s="4">
        <v>100</v>
      </c>
      <c r="R14" t="s" s="4">
        <v>293</v>
      </c>
      <c r="S14" t="s" s="4">
        <v>294</v>
      </c>
      <c r="T14" t="s" s="4">
        <v>295</v>
      </c>
    </row>
    <row r="15" ht="45.0" customHeight="true">
      <c r="A15" t="s" s="4">
        <v>226</v>
      </c>
      <c r="B15" t="s" s="4">
        <v>306</v>
      </c>
      <c r="C15" t="s" s="4">
        <v>98</v>
      </c>
      <c r="D15" t="s" s="4">
        <v>282</v>
      </c>
      <c r="E15" t="s" s="4">
        <v>283</v>
      </c>
      <c r="F15" t="s" s="4">
        <v>284</v>
      </c>
      <c r="G15" t="s" s="4">
        <v>285</v>
      </c>
      <c r="H15" t="s" s="4">
        <v>286</v>
      </c>
      <c r="I15" t="s" s="4">
        <v>287</v>
      </c>
      <c r="J15" t="s" s="4">
        <v>288</v>
      </c>
      <c r="K15" t="s" s="4">
        <v>289</v>
      </c>
      <c r="L15" t="s" s="4">
        <v>288</v>
      </c>
      <c r="M15" t="s" s="4">
        <v>289</v>
      </c>
      <c r="N15" t="s" s="4">
        <v>290</v>
      </c>
      <c r="O15" t="s" s="4">
        <v>291</v>
      </c>
      <c r="P15" t="s" s="4">
        <v>292</v>
      </c>
      <c r="Q15" t="s" s="4">
        <v>100</v>
      </c>
      <c r="R15" t="s" s="4">
        <v>293</v>
      </c>
      <c r="S15" t="s" s="4">
        <v>294</v>
      </c>
      <c r="T15" t="s" s="4">
        <v>295</v>
      </c>
    </row>
    <row r="16" ht="45.0" customHeight="true">
      <c r="A16" t="s" s="4">
        <v>239</v>
      </c>
      <c r="B16" t="s" s="4">
        <v>307</v>
      </c>
      <c r="C16" t="s" s="4">
        <v>98</v>
      </c>
      <c r="D16" t="s" s="4">
        <v>282</v>
      </c>
      <c r="E16" t="s" s="4">
        <v>283</v>
      </c>
      <c r="F16" t="s" s="4">
        <v>284</v>
      </c>
      <c r="G16" t="s" s="4">
        <v>285</v>
      </c>
      <c r="H16" t="s" s="4">
        <v>286</v>
      </c>
      <c r="I16" t="s" s="4">
        <v>287</v>
      </c>
      <c r="J16" t="s" s="4">
        <v>288</v>
      </c>
      <c r="K16" t="s" s="4">
        <v>289</v>
      </c>
      <c r="L16" t="s" s="4">
        <v>288</v>
      </c>
      <c r="M16" t="s" s="4">
        <v>289</v>
      </c>
      <c r="N16" t="s" s="4">
        <v>290</v>
      </c>
      <c r="O16" t="s" s="4">
        <v>291</v>
      </c>
      <c r="P16" t="s" s="4">
        <v>292</v>
      </c>
      <c r="Q16" t="s" s="4">
        <v>100</v>
      </c>
      <c r="R16" t="s" s="4">
        <v>293</v>
      </c>
      <c r="S16" t="s" s="4">
        <v>294</v>
      </c>
      <c r="T16" t="s" s="4">
        <v>295</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308</v>
      </c>
    </row>
    <row r="2">
      <c r="A2" t="s">
        <v>309</v>
      </c>
    </row>
    <row r="3">
      <c r="A3" t="s">
        <v>310</v>
      </c>
    </row>
    <row r="4">
      <c r="A4" t="s">
        <v>311</v>
      </c>
    </row>
    <row r="5">
      <c r="A5" t="s">
        <v>312</v>
      </c>
    </row>
    <row r="6">
      <c r="A6" t="s">
        <v>313</v>
      </c>
    </row>
    <row r="7">
      <c r="A7" t="s">
        <v>314</v>
      </c>
    </row>
    <row r="8">
      <c r="A8" t="s">
        <v>315</v>
      </c>
    </row>
    <row r="9">
      <c r="A9" t="s">
        <v>316</v>
      </c>
    </row>
    <row r="10">
      <c r="A10" t="s">
        <v>317</v>
      </c>
    </row>
    <row r="11">
      <c r="A11" t="s">
        <v>318</v>
      </c>
    </row>
    <row r="12">
      <c r="A12" t="s">
        <v>319</v>
      </c>
    </row>
    <row r="13">
      <c r="A13" t="s">
        <v>320</v>
      </c>
    </row>
    <row r="14">
      <c r="A14" t="s">
        <v>321</v>
      </c>
    </row>
    <row r="15">
      <c r="A15" t="s">
        <v>322</v>
      </c>
    </row>
    <row r="16">
      <c r="A16" t="s">
        <v>323</v>
      </c>
    </row>
    <row r="17">
      <c r="A17" t="s">
        <v>324</v>
      </c>
    </row>
    <row r="18">
      <c r="A18" t="s">
        <v>325</v>
      </c>
    </row>
    <row r="19">
      <c r="A19" t="s">
        <v>326</v>
      </c>
    </row>
    <row r="20">
      <c r="A20" t="s">
        <v>327</v>
      </c>
    </row>
    <row r="21">
      <c r="A21" t="s">
        <v>282</v>
      </c>
    </row>
    <row r="22">
      <c r="A22" t="s">
        <v>328</v>
      </c>
    </row>
    <row r="23">
      <c r="A23" t="s">
        <v>329</v>
      </c>
    </row>
    <row r="24">
      <c r="A24" t="s">
        <v>330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331</v>
      </c>
    </row>
    <row r="2">
      <c r="A2" t="s">
        <v>324</v>
      </c>
    </row>
    <row r="3">
      <c r="A3" t="s">
        <v>332</v>
      </c>
    </row>
    <row r="4">
      <c r="A4" t="s">
        <v>333</v>
      </c>
    </row>
    <row r="5">
      <c r="A5" t="s">
        <v>334</v>
      </c>
    </row>
    <row r="6">
      <c r="A6" t="s">
        <v>335</v>
      </c>
    </row>
    <row r="7">
      <c r="A7" t="s">
        <v>286</v>
      </c>
    </row>
    <row r="8">
      <c r="A8" t="s">
        <v>336</v>
      </c>
    </row>
    <row r="9">
      <c r="A9" t="s">
        <v>337</v>
      </c>
    </row>
    <row r="10">
      <c r="A10" t="s">
        <v>338</v>
      </c>
    </row>
    <row r="11">
      <c r="A11" t="s">
        <v>339</v>
      </c>
    </row>
    <row r="12">
      <c r="A12" t="s">
        <v>340</v>
      </c>
    </row>
    <row r="13">
      <c r="A13" t="s">
        <v>341</v>
      </c>
    </row>
    <row r="14">
      <c r="A14" t="s">
        <v>342</v>
      </c>
    </row>
    <row r="15">
      <c r="A15" t="s">
        <v>343</v>
      </c>
    </row>
    <row r="16">
      <c r="A16" t="s">
        <v>344</v>
      </c>
    </row>
    <row r="17">
      <c r="A17" t="s">
        <v>345</v>
      </c>
    </row>
    <row r="18">
      <c r="A18" t="s">
        <v>346</v>
      </c>
    </row>
    <row r="19">
      <c r="A19" t="s">
        <v>347</v>
      </c>
    </row>
    <row r="20">
      <c r="A20" t="s">
        <v>348</v>
      </c>
    </row>
    <row r="21">
      <c r="A21" t="s">
        <v>349</v>
      </c>
    </row>
    <row r="22">
      <c r="A22" t="s">
        <v>350</v>
      </c>
    </row>
    <row r="23">
      <c r="A23" t="s">
        <v>320</v>
      </c>
    </row>
    <row r="24">
      <c r="A24" t="s">
        <v>351</v>
      </c>
    </row>
    <row r="25">
      <c r="A25" t="s">
        <v>352</v>
      </c>
    </row>
    <row r="26">
      <c r="A26" t="s">
        <v>353</v>
      </c>
    </row>
    <row r="27">
      <c r="A27" t="s">
        <v>354</v>
      </c>
    </row>
    <row r="28">
      <c r="A28" t="s">
        <v>355</v>
      </c>
    </row>
    <row r="29">
      <c r="A29" t="s">
        <v>356</v>
      </c>
    </row>
    <row r="30">
      <c r="A30" t="s">
        <v>357</v>
      </c>
    </row>
    <row r="31">
      <c r="A31" t="s">
        <v>358</v>
      </c>
    </row>
    <row r="32">
      <c r="A32" t="s">
        <v>359</v>
      </c>
    </row>
    <row r="33">
      <c r="A33" t="s">
        <v>360</v>
      </c>
    </row>
    <row r="34">
      <c r="A34" t="s">
        <v>361</v>
      </c>
    </row>
    <row r="35">
      <c r="A35" t="s">
        <v>362</v>
      </c>
    </row>
    <row r="36">
      <c r="A36" t="s">
        <v>363</v>
      </c>
    </row>
    <row r="37">
      <c r="A37" t="s">
        <v>364</v>
      </c>
    </row>
    <row r="38">
      <c r="A38" t="s">
        <v>365</v>
      </c>
    </row>
    <row r="39">
      <c r="A39" t="s">
        <v>366</v>
      </c>
    </row>
    <row r="40">
      <c r="A40" t="s">
        <v>367</v>
      </c>
    </row>
    <row r="41">
      <c r="A41" t="s">
        <v>368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369</v>
      </c>
    </row>
    <row r="2">
      <c r="A2" t="s">
        <v>370</v>
      </c>
    </row>
    <row r="3">
      <c r="A3" t="s">
        <v>371</v>
      </c>
    </row>
    <row r="4">
      <c r="A4" t="s">
        <v>372</v>
      </c>
    </row>
    <row r="5">
      <c r="A5" t="s">
        <v>373</v>
      </c>
    </row>
    <row r="6">
      <c r="A6" t="s">
        <v>374</v>
      </c>
    </row>
    <row r="7">
      <c r="A7" t="s">
        <v>375</v>
      </c>
    </row>
    <row r="8">
      <c r="A8" t="s">
        <v>376</v>
      </c>
    </row>
    <row r="9">
      <c r="A9" t="s">
        <v>377</v>
      </c>
    </row>
    <row r="10">
      <c r="A10" t="s">
        <v>378</v>
      </c>
    </row>
    <row r="11">
      <c r="A11" t="s">
        <v>379</v>
      </c>
    </row>
    <row r="12">
      <c r="A12" t="s">
        <v>380</v>
      </c>
    </row>
    <row r="13">
      <c r="A13" t="s">
        <v>381</v>
      </c>
    </row>
    <row r="14">
      <c r="A14" t="s">
        <v>382</v>
      </c>
    </row>
    <row r="15">
      <c r="A15" t="s">
        <v>383</v>
      </c>
    </row>
    <row r="16">
      <c r="A16" t="s">
        <v>384</v>
      </c>
    </row>
    <row r="17">
      <c r="A17" t="s">
        <v>385</v>
      </c>
    </row>
    <row r="18">
      <c r="A18" t="s">
        <v>386</v>
      </c>
    </row>
    <row r="19">
      <c r="A19" t="s">
        <v>387</v>
      </c>
    </row>
    <row r="20">
      <c r="A20" t="s">
        <v>388</v>
      </c>
    </row>
    <row r="21">
      <c r="A21" t="s">
        <v>389</v>
      </c>
    </row>
    <row r="22">
      <c r="A22" t="s">
        <v>390</v>
      </c>
    </row>
    <row r="23">
      <c r="A23" t="s">
        <v>391</v>
      </c>
    </row>
    <row r="24">
      <c r="A24" t="s">
        <v>392</v>
      </c>
    </row>
    <row r="25">
      <c r="A25" t="s">
        <v>393</v>
      </c>
    </row>
    <row r="26">
      <c r="A26" t="s">
        <v>291</v>
      </c>
    </row>
    <row r="27">
      <c r="A27" t="s">
        <v>394</v>
      </c>
    </row>
    <row r="28">
      <c r="A28" t="s">
        <v>395</v>
      </c>
    </row>
    <row r="29">
      <c r="A29" t="s">
        <v>396</v>
      </c>
    </row>
    <row r="30">
      <c r="A30" t="s">
        <v>397</v>
      </c>
    </row>
    <row r="31">
      <c r="A31" t="s">
        <v>398</v>
      </c>
    </row>
    <row r="32">
      <c r="A32" t="s">
        <v>399</v>
      </c>
    </row>
  </sheetData>
  <pageMargins bottom="0.75" footer="0.3" header="0.3" left="0.7" right="0.7" top="0.75"/>
</worksheet>
</file>

<file path=xl/worksheets/sheet7.xml><?xml version="1.0" encoding="utf-8"?>
<worksheet xmlns="http://schemas.openxmlformats.org/spreadsheetml/2006/main">
  <dimension ref="A1:R1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929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400</v>
      </c>
      <c r="D2" t="s">
        <v>401</v>
      </c>
      <c r="E2" t="s">
        <v>402</v>
      </c>
      <c r="F2" t="s">
        <v>403</v>
      </c>
      <c r="G2" t="s">
        <v>404</v>
      </c>
      <c r="H2" t="s">
        <v>405</v>
      </c>
      <c r="I2" t="s">
        <v>406</v>
      </c>
      <c r="J2" t="s">
        <v>407</v>
      </c>
      <c r="K2" t="s">
        <v>408</v>
      </c>
      <c r="L2" t="s">
        <v>409</v>
      </c>
      <c r="M2" t="s">
        <v>410</v>
      </c>
      <c r="N2" t="s">
        <v>411</v>
      </c>
      <c r="O2" t="s">
        <v>412</v>
      </c>
      <c r="P2" t="s">
        <v>413</v>
      </c>
      <c r="Q2" t="s">
        <v>414</v>
      </c>
    </row>
    <row r="3">
      <c r="A3" t="s" s="1">
        <v>262</v>
      </c>
      <c r="B3" s="1"/>
      <c r="C3" t="s" s="1">
        <v>415</v>
      </c>
      <c r="D3" t="s" s="1">
        <v>416</v>
      </c>
      <c r="E3" t="s" s="1">
        <v>417</v>
      </c>
      <c r="F3" t="s" s="1">
        <v>418</v>
      </c>
      <c r="G3" t="s" s="1">
        <v>266</v>
      </c>
      <c r="H3" t="s" s="1">
        <v>267</v>
      </c>
      <c r="I3" t="s" s="1">
        <v>419</v>
      </c>
      <c r="J3" t="s" s="1">
        <v>420</v>
      </c>
      <c r="K3" t="s" s="1">
        <v>421</v>
      </c>
      <c r="L3" t="s" s="1">
        <v>271</v>
      </c>
      <c r="M3" t="s" s="1">
        <v>272</v>
      </c>
      <c r="N3" t="s" s="1">
        <v>273</v>
      </c>
      <c r="O3" t="s" s="1">
        <v>274</v>
      </c>
      <c r="P3" t="s" s="1">
        <v>275</v>
      </c>
      <c r="Q3" t="s" s="1">
        <v>276</v>
      </c>
    </row>
    <row r="4" ht="45.0" customHeight="true">
      <c r="A4" t="s" s="4">
        <v>92</v>
      </c>
      <c r="B4" t="s" s="4">
        <v>422</v>
      </c>
      <c r="C4" t="s" s="4">
        <v>293</v>
      </c>
      <c r="D4" t="s" s="4">
        <v>294</v>
      </c>
      <c r="E4" t="s" s="4">
        <v>282</v>
      </c>
      <c r="F4" t="s" s="4">
        <v>283</v>
      </c>
      <c r="G4" t="s" s="4">
        <v>284</v>
      </c>
      <c r="H4" t="s" s="4">
        <v>100</v>
      </c>
      <c r="I4" t="s" s="4">
        <v>286</v>
      </c>
      <c r="J4" t="s" s="4">
        <v>287</v>
      </c>
      <c r="K4" t="s" s="4">
        <v>288</v>
      </c>
      <c r="L4" t="s" s="4">
        <v>289</v>
      </c>
      <c r="M4" t="s" s="4">
        <v>288</v>
      </c>
      <c r="N4" t="s" s="4">
        <v>289</v>
      </c>
      <c r="O4" t="s" s="4">
        <v>290</v>
      </c>
      <c r="P4" t="s" s="4">
        <v>291</v>
      </c>
      <c r="Q4" t="s" s="4">
        <v>292</v>
      </c>
    </row>
    <row r="5" ht="45.0" customHeight="true">
      <c r="A5" t="s" s="4">
        <v>110</v>
      </c>
      <c r="B5" t="s" s="4">
        <v>423</v>
      </c>
      <c r="C5" t="s" s="4">
        <v>293</v>
      </c>
      <c r="D5" t="s" s="4">
        <v>294</v>
      </c>
      <c r="E5" t="s" s="4">
        <v>282</v>
      </c>
      <c r="F5" t="s" s="4">
        <v>283</v>
      </c>
      <c r="G5" t="s" s="4">
        <v>284</v>
      </c>
      <c r="H5" t="s" s="4">
        <v>100</v>
      </c>
      <c r="I5" t="s" s="4">
        <v>286</v>
      </c>
      <c r="J5" t="s" s="4">
        <v>287</v>
      </c>
      <c r="K5" t="s" s="4">
        <v>288</v>
      </c>
      <c r="L5" t="s" s="4">
        <v>289</v>
      </c>
      <c r="M5" t="s" s="4">
        <v>288</v>
      </c>
      <c r="N5" t="s" s="4">
        <v>289</v>
      </c>
      <c r="O5" t="s" s="4">
        <v>290</v>
      </c>
      <c r="P5" t="s" s="4">
        <v>291</v>
      </c>
      <c r="Q5" t="s" s="4">
        <v>292</v>
      </c>
    </row>
    <row r="6" ht="45.0" customHeight="true">
      <c r="A6" t="s" s="4">
        <v>119</v>
      </c>
      <c r="B6" t="s" s="4">
        <v>424</v>
      </c>
      <c r="C6" t="s" s="4">
        <v>293</v>
      </c>
      <c r="D6" t="s" s="4">
        <v>294</v>
      </c>
      <c r="E6" t="s" s="4">
        <v>282</v>
      </c>
      <c r="F6" t="s" s="4">
        <v>283</v>
      </c>
      <c r="G6" t="s" s="4">
        <v>284</v>
      </c>
      <c r="H6" t="s" s="4">
        <v>100</v>
      </c>
      <c r="I6" t="s" s="4">
        <v>286</v>
      </c>
      <c r="J6" t="s" s="4">
        <v>287</v>
      </c>
      <c r="K6" t="s" s="4">
        <v>288</v>
      </c>
      <c r="L6" t="s" s="4">
        <v>289</v>
      </c>
      <c r="M6" t="s" s="4">
        <v>288</v>
      </c>
      <c r="N6" t="s" s="4">
        <v>289</v>
      </c>
      <c r="O6" t="s" s="4">
        <v>290</v>
      </c>
      <c r="P6" t="s" s="4">
        <v>291</v>
      </c>
      <c r="Q6" t="s" s="4">
        <v>292</v>
      </c>
    </row>
    <row r="7" ht="45.0" customHeight="true">
      <c r="A7" t="s" s="4">
        <v>133</v>
      </c>
      <c r="B7" t="s" s="4">
        <v>425</v>
      </c>
      <c r="C7" t="s" s="4">
        <v>293</v>
      </c>
      <c r="D7" t="s" s="4">
        <v>294</v>
      </c>
      <c r="E7" t="s" s="4">
        <v>282</v>
      </c>
      <c r="F7" t="s" s="4">
        <v>283</v>
      </c>
      <c r="G7" t="s" s="4">
        <v>284</v>
      </c>
      <c r="H7" t="s" s="4">
        <v>100</v>
      </c>
      <c r="I7" t="s" s="4">
        <v>286</v>
      </c>
      <c r="J7" t="s" s="4">
        <v>287</v>
      </c>
      <c r="K7" t="s" s="4">
        <v>288</v>
      </c>
      <c r="L7" t="s" s="4">
        <v>289</v>
      </c>
      <c r="M7" t="s" s="4">
        <v>288</v>
      </c>
      <c r="N7" t="s" s="4">
        <v>289</v>
      </c>
      <c r="O7" t="s" s="4">
        <v>290</v>
      </c>
      <c r="P7" t="s" s="4">
        <v>291</v>
      </c>
      <c r="Q7" t="s" s="4">
        <v>292</v>
      </c>
    </row>
    <row r="8" ht="45.0" customHeight="true">
      <c r="A8" t="s" s="4">
        <v>144</v>
      </c>
      <c r="B8" t="s" s="4">
        <v>426</v>
      </c>
      <c r="C8" t="s" s="4">
        <v>293</v>
      </c>
      <c r="D8" t="s" s="4">
        <v>294</v>
      </c>
      <c r="E8" t="s" s="4">
        <v>282</v>
      </c>
      <c r="F8" t="s" s="4">
        <v>283</v>
      </c>
      <c r="G8" t="s" s="4">
        <v>284</v>
      </c>
      <c r="H8" t="s" s="4">
        <v>100</v>
      </c>
      <c r="I8" t="s" s="4">
        <v>286</v>
      </c>
      <c r="J8" t="s" s="4">
        <v>287</v>
      </c>
      <c r="K8" t="s" s="4">
        <v>288</v>
      </c>
      <c r="L8" t="s" s="4">
        <v>289</v>
      </c>
      <c r="M8" t="s" s="4">
        <v>288</v>
      </c>
      <c r="N8" t="s" s="4">
        <v>289</v>
      </c>
      <c r="O8" t="s" s="4">
        <v>290</v>
      </c>
      <c r="P8" t="s" s="4">
        <v>291</v>
      </c>
      <c r="Q8" t="s" s="4">
        <v>292</v>
      </c>
    </row>
    <row r="9" ht="45.0" customHeight="true">
      <c r="A9" t="s" s="4">
        <v>156</v>
      </c>
      <c r="B9" t="s" s="4">
        <v>427</v>
      </c>
      <c r="C9" t="s" s="4">
        <v>293</v>
      </c>
      <c r="D9" t="s" s="4">
        <v>294</v>
      </c>
      <c r="E9" t="s" s="4">
        <v>282</v>
      </c>
      <c r="F9" t="s" s="4">
        <v>283</v>
      </c>
      <c r="G9" t="s" s="4">
        <v>284</v>
      </c>
      <c r="H9" t="s" s="4">
        <v>100</v>
      </c>
      <c r="I9" t="s" s="4">
        <v>286</v>
      </c>
      <c r="J9" t="s" s="4">
        <v>287</v>
      </c>
      <c r="K9" t="s" s="4">
        <v>288</v>
      </c>
      <c r="L9" t="s" s="4">
        <v>289</v>
      </c>
      <c r="M9" t="s" s="4">
        <v>288</v>
      </c>
      <c r="N9" t="s" s="4">
        <v>289</v>
      </c>
      <c r="O9" t="s" s="4">
        <v>290</v>
      </c>
      <c r="P9" t="s" s="4">
        <v>291</v>
      </c>
      <c r="Q9" t="s" s="4">
        <v>292</v>
      </c>
    </row>
    <row r="10" ht="45.0" customHeight="true">
      <c r="A10" t="s" s="4">
        <v>167</v>
      </c>
      <c r="B10" t="s" s="4">
        <v>428</v>
      </c>
      <c r="C10" t="s" s="4">
        <v>293</v>
      </c>
      <c r="D10" t="s" s="4">
        <v>294</v>
      </c>
      <c r="E10" t="s" s="4">
        <v>282</v>
      </c>
      <c r="F10" t="s" s="4">
        <v>283</v>
      </c>
      <c r="G10" t="s" s="4">
        <v>284</v>
      </c>
      <c r="H10" t="s" s="4">
        <v>100</v>
      </c>
      <c r="I10" t="s" s="4">
        <v>286</v>
      </c>
      <c r="J10" t="s" s="4">
        <v>287</v>
      </c>
      <c r="K10" t="s" s="4">
        <v>288</v>
      </c>
      <c r="L10" t="s" s="4">
        <v>289</v>
      </c>
      <c r="M10" t="s" s="4">
        <v>288</v>
      </c>
      <c r="N10" t="s" s="4">
        <v>289</v>
      </c>
      <c r="O10" t="s" s="4">
        <v>290</v>
      </c>
      <c r="P10" t="s" s="4">
        <v>291</v>
      </c>
      <c r="Q10" t="s" s="4">
        <v>292</v>
      </c>
    </row>
    <row r="11" ht="45.0" customHeight="true">
      <c r="A11" t="s" s="4">
        <v>175</v>
      </c>
      <c r="B11" t="s" s="4">
        <v>429</v>
      </c>
      <c r="C11" t="s" s="4">
        <v>293</v>
      </c>
      <c r="D11" t="s" s="4">
        <v>294</v>
      </c>
      <c r="E11" t="s" s="4">
        <v>282</v>
      </c>
      <c r="F11" t="s" s="4">
        <v>283</v>
      </c>
      <c r="G11" t="s" s="4">
        <v>284</v>
      </c>
      <c r="H11" t="s" s="4">
        <v>100</v>
      </c>
      <c r="I11" t="s" s="4">
        <v>286</v>
      </c>
      <c r="J11" t="s" s="4">
        <v>287</v>
      </c>
      <c r="K11" t="s" s="4">
        <v>288</v>
      </c>
      <c r="L11" t="s" s="4">
        <v>289</v>
      </c>
      <c r="M11" t="s" s="4">
        <v>288</v>
      </c>
      <c r="N11" t="s" s="4">
        <v>289</v>
      </c>
      <c r="O11" t="s" s="4">
        <v>290</v>
      </c>
      <c r="P11" t="s" s="4">
        <v>291</v>
      </c>
      <c r="Q11" t="s" s="4">
        <v>292</v>
      </c>
    </row>
    <row r="12" ht="45.0" customHeight="true">
      <c r="A12" t="s" s="4">
        <v>185</v>
      </c>
      <c r="B12" t="s" s="4">
        <v>430</v>
      </c>
      <c r="C12" t="s" s="4">
        <v>293</v>
      </c>
      <c r="D12" t="s" s="4">
        <v>294</v>
      </c>
      <c r="E12" t="s" s="4">
        <v>282</v>
      </c>
      <c r="F12" t="s" s="4">
        <v>283</v>
      </c>
      <c r="G12" t="s" s="4">
        <v>284</v>
      </c>
      <c r="H12" t="s" s="4">
        <v>100</v>
      </c>
      <c r="I12" t="s" s="4">
        <v>286</v>
      </c>
      <c r="J12" t="s" s="4">
        <v>287</v>
      </c>
      <c r="K12" t="s" s="4">
        <v>288</v>
      </c>
      <c r="L12" t="s" s="4">
        <v>289</v>
      </c>
      <c r="M12" t="s" s="4">
        <v>288</v>
      </c>
      <c r="N12" t="s" s="4">
        <v>289</v>
      </c>
      <c r="O12" t="s" s="4">
        <v>290</v>
      </c>
      <c r="P12" t="s" s="4">
        <v>291</v>
      </c>
      <c r="Q12" t="s" s="4">
        <v>292</v>
      </c>
    </row>
    <row r="13" ht="45.0" customHeight="true">
      <c r="A13" t="s" s="4">
        <v>197</v>
      </c>
      <c r="B13" t="s" s="4">
        <v>431</v>
      </c>
      <c r="C13" t="s" s="4">
        <v>293</v>
      </c>
      <c r="D13" t="s" s="4">
        <v>294</v>
      </c>
      <c r="E13" t="s" s="4">
        <v>282</v>
      </c>
      <c r="F13" t="s" s="4">
        <v>283</v>
      </c>
      <c r="G13" t="s" s="4">
        <v>284</v>
      </c>
      <c r="H13" t="s" s="4">
        <v>100</v>
      </c>
      <c r="I13" t="s" s="4">
        <v>286</v>
      </c>
      <c r="J13" t="s" s="4">
        <v>287</v>
      </c>
      <c r="K13" t="s" s="4">
        <v>288</v>
      </c>
      <c r="L13" t="s" s="4">
        <v>289</v>
      </c>
      <c r="M13" t="s" s="4">
        <v>288</v>
      </c>
      <c r="N13" t="s" s="4">
        <v>289</v>
      </c>
      <c r="O13" t="s" s="4">
        <v>290</v>
      </c>
      <c r="P13" t="s" s="4">
        <v>291</v>
      </c>
      <c r="Q13" t="s" s="4">
        <v>292</v>
      </c>
    </row>
    <row r="14" ht="45.0" customHeight="true">
      <c r="A14" t="s" s="4">
        <v>210</v>
      </c>
      <c r="B14" t="s" s="4">
        <v>432</v>
      </c>
      <c r="C14" t="s" s="4">
        <v>293</v>
      </c>
      <c r="D14" t="s" s="4">
        <v>294</v>
      </c>
      <c r="E14" t="s" s="4">
        <v>282</v>
      </c>
      <c r="F14" t="s" s="4">
        <v>283</v>
      </c>
      <c r="G14" t="s" s="4">
        <v>284</v>
      </c>
      <c r="H14" t="s" s="4">
        <v>100</v>
      </c>
      <c r="I14" t="s" s="4">
        <v>286</v>
      </c>
      <c r="J14" t="s" s="4">
        <v>287</v>
      </c>
      <c r="K14" t="s" s="4">
        <v>288</v>
      </c>
      <c r="L14" t="s" s="4">
        <v>289</v>
      </c>
      <c r="M14" t="s" s="4">
        <v>288</v>
      </c>
      <c r="N14" t="s" s="4">
        <v>289</v>
      </c>
      <c r="O14" t="s" s="4">
        <v>290</v>
      </c>
      <c r="P14" t="s" s="4">
        <v>291</v>
      </c>
      <c r="Q14" t="s" s="4">
        <v>292</v>
      </c>
    </row>
    <row r="15" ht="45.0" customHeight="true">
      <c r="A15" t="s" s="4">
        <v>226</v>
      </c>
      <c r="B15" t="s" s="4">
        <v>433</v>
      </c>
      <c r="C15" t="s" s="4">
        <v>293</v>
      </c>
      <c r="D15" t="s" s="4">
        <v>294</v>
      </c>
      <c r="E15" t="s" s="4">
        <v>282</v>
      </c>
      <c r="F15" t="s" s="4">
        <v>283</v>
      </c>
      <c r="G15" t="s" s="4">
        <v>284</v>
      </c>
      <c r="H15" t="s" s="4">
        <v>100</v>
      </c>
      <c r="I15" t="s" s="4">
        <v>286</v>
      </c>
      <c r="J15" t="s" s="4">
        <v>287</v>
      </c>
      <c r="K15" t="s" s="4">
        <v>288</v>
      </c>
      <c r="L15" t="s" s="4">
        <v>289</v>
      </c>
      <c r="M15" t="s" s="4">
        <v>288</v>
      </c>
      <c r="N15" t="s" s="4">
        <v>289</v>
      </c>
      <c r="O15" t="s" s="4">
        <v>290</v>
      </c>
      <c r="P15" t="s" s="4">
        <v>291</v>
      </c>
      <c r="Q15" t="s" s="4">
        <v>292</v>
      </c>
    </row>
    <row r="16" ht="45.0" customHeight="true">
      <c r="A16" t="s" s="4">
        <v>239</v>
      </c>
      <c r="B16" t="s" s="4">
        <v>434</v>
      </c>
      <c r="C16" t="s" s="4">
        <v>293</v>
      </c>
      <c r="D16" t="s" s="4">
        <v>294</v>
      </c>
      <c r="E16" t="s" s="4">
        <v>282</v>
      </c>
      <c r="F16" t="s" s="4">
        <v>283</v>
      </c>
      <c r="G16" t="s" s="4">
        <v>284</v>
      </c>
      <c r="H16" t="s" s="4">
        <v>100</v>
      </c>
      <c r="I16" t="s" s="4">
        <v>286</v>
      </c>
      <c r="J16" t="s" s="4">
        <v>287</v>
      </c>
      <c r="K16" t="s" s="4">
        <v>288</v>
      </c>
      <c r="L16" t="s" s="4">
        <v>289</v>
      </c>
      <c r="M16" t="s" s="4">
        <v>288</v>
      </c>
      <c r="N16" t="s" s="4">
        <v>289</v>
      </c>
      <c r="O16" t="s" s="4">
        <v>290</v>
      </c>
      <c r="P16" t="s" s="4">
        <v>291</v>
      </c>
      <c r="Q16" t="s" s="4">
        <v>292</v>
      </c>
    </row>
  </sheetData>
  <dataValidations count="3">
    <dataValidation type="list" sqref="E4:E201" allowBlank="true" errorStyle="stop" showErrorMessage="true">
      <formula1>Hidden_1_Tabla_5660524</formula1>
    </dataValidation>
    <dataValidation type="list" sqref="I4:I201" allowBlank="true" errorStyle="stop" showErrorMessage="true">
      <formula1>Hidden_2_Tabla_5660528</formula1>
    </dataValidation>
    <dataValidation type="list" sqref="P4:P201" allowBlank="true" errorStyle="stop" showErrorMessage="true">
      <formula1>Hidden_3_Tabla_56605215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326</v>
      </c>
    </row>
    <row r="2">
      <c r="A2" t="s">
        <v>320</v>
      </c>
    </row>
    <row r="3">
      <c r="A3" t="s">
        <v>319</v>
      </c>
    </row>
    <row r="4">
      <c r="A4" t="s">
        <v>309</v>
      </c>
    </row>
    <row r="5">
      <c r="A5" t="s">
        <v>312</v>
      </c>
    </row>
    <row r="6">
      <c r="A6" t="s">
        <v>310</v>
      </c>
    </row>
    <row r="7">
      <c r="A7" t="s">
        <v>314</v>
      </c>
    </row>
    <row r="8">
      <c r="A8" t="s">
        <v>308</v>
      </c>
    </row>
    <row r="9">
      <c r="A9" t="s">
        <v>313</v>
      </c>
    </row>
    <row r="10">
      <c r="A10" t="s">
        <v>316</v>
      </c>
    </row>
    <row r="11">
      <c r="A11" t="s">
        <v>330</v>
      </c>
    </row>
    <row r="12">
      <c r="A12" t="s">
        <v>318</v>
      </c>
    </row>
    <row r="13">
      <c r="A13" t="s">
        <v>435</v>
      </c>
    </row>
    <row r="14">
      <c r="A14" t="s">
        <v>351</v>
      </c>
    </row>
    <row r="15">
      <c r="A15" t="s">
        <v>282</v>
      </c>
    </row>
    <row r="16">
      <c r="A16" t="s">
        <v>323</v>
      </c>
    </row>
    <row r="17">
      <c r="A17" t="s">
        <v>329</v>
      </c>
    </row>
    <row r="18">
      <c r="A18" t="s">
        <v>328</v>
      </c>
    </row>
    <row r="19">
      <c r="A19" t="s">
        <v>315</v>
      </c>
    </row>
    <row r="20">
      <c r="A20" t="s">
        <v>325</v>
      </c>
    </row>
    <row r="21">
      <c r="A21" t="s">
        <v>324</v>
      </c>
    </row>
    <row r="22">
      <c r="A22" t="s">
        <v>311</v>
      </c>
    </row>
    <row r="23">
      <c r="A23" t="s">
        <v>436</v>
      </c>
    </row>
    <row r="24">
      <c r="A24" t="s">
        <v>321</v>
      </c>
    </row>
    <row r="25">
      <c r="A25" t="s">
        <v>322</v>
      </c>
    </row>
    <row r="26">
      <c r="A26" t="s">
        <v>317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331</v>
      </c>
    </row>
    <row r="2">
      <c r="A2" t="s">
        <v>324</v>
      </c>
    </row>
    <row r="3">
      <c r="A3" t="s">
        <v>332</v>
      </c>
    </row>
    <row r="4">
      <c r="A4" t="s">
        <v>333</v>
      </c>
    </row>
    <row r="5">
      <c r="A5" t="s">
        <v>334</v>
      </c>
    </row>
    <row r="6">
      <c r="A6" t="s">
        <v>335</v>
      </c>
    </row>
    <row r="7">
      <c r="A7" t="s">
        <v>286</v>
      </c>
    </row>
    <row r="8">
      <c r="A8" t="s">
        <v>336</v>
      </c>
    </row>
    <row r="9">
      <c r="A9" t="s">
        <v>337</v>
      </c>
    </row>
    <row r="10">
      <c r="A10" t="s">
        <v>338</v>
      </c>
    </row>
    <row r="11">
      <c r="A11" t="s">
        <v>339</v>
      </c>
    </row>
    <row r="12">
      <c r="A12" t="s">
        <v>340</v>
      </c>
    </row>
    <row r="13">
      <c r="A13" t="s">
        <v>341</v>
      </c>
    </row>
    <row r="14">
      <c r="A14" t="s">
        <v>342</v>
      </c>
    </row>
    <row r="15">
      <c r="A15" t="s">
        <v>343</v>
      </c>
    </row>
    <row r="16">
      <c r="A16" t="s">
        <v>344</v>
      </c>
    </row>
    <row r="17">
      <c r="A17" t="s">
        <v>345</v>
      </c>
    </row>
    <row r="18">
      <c r="A18" t="s">
        <v>346</v>
      </c>
    </row>
    <row r="19">
      <c r="A19" t="s">
        <v>347</v>
      </c>
    </row>
    <row r="20">
      <c r="A20" t="s">
        <v>348</v>
      </c>
    </row>
    <row r="21">
      <c r="A21" t="s">
        <v>349</v>
      </c>
    </row>
    <row r="22">
      <c r="A22" t="s">
        <v>350</v>
      </c>
    </row>
    <row r="23">
      <c r="A23" t="s">
        <v>320</v>
      </c>
    </row>
    <row r="24">
      <c r="A24" t="s">
        <v>351</v>
      </c>
    </row>
    <row r="25">
      <c r="A25" t="s">
        <v>352</v>
      </c>
    </row>
    <row r="26">
      <c r="A26" t="s">
        <v>353</v>
      </c>
    </row>
    <row r="27">
      <c r="A27" t="s">
        <v>354</v>
      </c>
    </row>
    <row r="28">
      <c r="A28" t="s">
        <v>355</v>
      </c>
    </row>
    <row r="29">
      <c r="A29" t="s">
        <v>356</v>
      </c>
    </row>
    <row r="30">
      <c r="A30" t="s">
        <v>357</v>
      </c>
    </row>
    <row r="31">
      <c r="A31" t="s">
        <v>358</v>
      </c>
    </row>
    <row r="32">
      <c r="A32" t="s">
        <v>359</v>
      </c>
    </row>
    <row r="33">
      <c r="A33" t="s">
        <v>360</v>
      </c>
    </row>
    <row r="34">
      <c r="A34" t="s">
        <v>361</v>
      </c>
    </row>
    <row r="35">
      <c r="A35" t="s">
        <v>362</v>
      </c>
    </row>
    <row r="36">
      <c r="A36" t="s">
        <v>363</v>
      </c>
    </row>
    <row r="37">
      <c r="A37" t="s">
        <v>364</v>
      </c>
    </row>
    <row r="38">
      <c r="A38" t="s">
        <v>365</v>
      </c>
    </row>
    <row r="39">
      <c r="A39" t="s">
        <v>366</v>
      </c>
    </row>
    <row r="40">
      <c r="A40" t="s">
        <v>367</v>
      </c>
    </row>
    <row r="41">
      <c r="A41" t="s">
        <v>368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2024-08-12T15:26:25Z</dcterms:created>
  <dc:creator>Apache POI</dc:creator>
</cp:coreProperties>
</file>