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18_Sanciones_admin\Docs\2021\"/>
    </mc:Choice>
  </mc:AlternateContent>
  <bookViews>
    <workbookView xWindow="0" yWindow="0" windowWidth="20610" windowHeight="786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<sst xmlns="http://schemas.openxmlformats.org/spreadsheetml/2006/main" count="134" uniqueCount="99">
  <si>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</si>
  <si>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</si>
  <si>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</si>
  <si>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</si>
  <si>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</si>
  <si>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</si>
  <si>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</si>
  <si>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</si>
  <si>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</si>
  <si>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</si>
  <si>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</si>
  <si>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</si>
  <si>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</si>
  <si>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</si>
  <si>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</si>
  <si>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</si>
  <si>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</si>
  <si>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</si>
  <si>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</si>
  <si>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</si>
  <si>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</si>
  <si>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</si>
  <si>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</si>
  <si>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</si>
  <si>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</si>
  <si>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</si>
  <si>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</si>
  <si>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</si>
  <si>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</si>
  <si>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</si>
  <si>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</si>
  <si>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</si>
  <si>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</si>
  <si>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</si>
  <si>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</si>
  <si>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</si>
  <si>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</si>
  <si>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</si>
  <si>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</si>
  <si>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</si>
  <si>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</si>
  <si>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</si>
  <si>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</si>
  <si>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</si>
  <si>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</si>
  <si>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</si>
  <si>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</si>
  <si>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</si>
  <si>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</si>
  <si>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</si>
  <si>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</si>
  <si>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</si>
  <si>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</si>
  <si>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</si>
  <si>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</si>
  <si>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</si>
  <si>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</si>
  <si>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</si>
  <si>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</si>
  <si>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</si>
  <si>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</si>
  <si>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</si>
  <si>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</si>
  <si>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</si>
  <si>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</si>
  <si>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</si>
  <si>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</si>
  <si>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</si>
  <si>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</si>
  <si>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</si>
  <si>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</si>
  <si>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</si>
  <si>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</si>
  <si>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</si>
  <si>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</si>
  <si>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</si>
  <si>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</si>
  <si>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F2691E4A9BC9ED854B1006FF9ED919FF</t>
  </si>
  <si>
    <t>2021</t>
  </si>
  <si>
    <t>01/01/2021</t>
  </si>
  <si>
    <t>31/03/2021</t>
  </si>
  <si>
    <t>SILVIA</t>
  </si>
  <si>
    <t>RANGEL</t>
  </si>
  <si>
    <t>HERNÁNDEZ</t>
  </si>
  <si>
    <t>TÉCNICO ESPECIALIZADO "A"</t>
  </si>
  <si>
    <t>SUPERVISORA DE CAJAS (CAJERO PRINCIPAL)</t>
  </si>
  <si>
    <t>DIRECCIÓN DE INGRESOS DE LA TESORERÍA MUNICIPAL DE SALAMANCA, GUANAJUATO</t>
  </si>
  <si>
    <t>DESTITUCIÓN DEL CARGO</t>
  </si>
  <si>
    <t/>
  </si>
  <si>
    <t>Estatal</t>
  </si>
  <si>
    <t>SUB CONTRALORÍA DE ASUNTOS JURÍDICOS  Y RESPONSABILIDADES ADSCRITA A LA CONTRALORÍA MUNICIPAL DE SALAMANCA, GUANAJUATO</t>
  </si>
  <si>
    <t>PRA/002/2020</t>
  </si>
  <si>
    <t>07/04/2021</t>
  </si>
  <si>
    <t>LA OMISIÓN DE LLEVAR A  CABO LAS OBLIGACIONES SEÑALADAS EN EL ARTÍCULO 40 DEL MANUAL DE ORGANIZACIÓN Y PROCEDIMIENTOS DE LA DIRECCIÓN DE INGRESOS DEL MUNICIPIO DE SALAMANCA, GUANAJUATO.</t>
  </si>
  <si>
    <t>LEY DE RESPONSABILIDADES ADMINISTRATIVAS PARA EL ESTADO DE GUANAJUATO, MANUAL DE ORGANIZACIÓN Y PROCEDIMIENTOS DE LA DIRECCIÓN DE INGRESOS DEL MUNICIPIO DE SALAMANCA, GUANAJUATO</t>
  </si>
  <si>
    <t>https://drive.google.com/file/d/11QyuM_-8odjej2aj6w5K_-NUwjXC4zTJ/view?usp=sharing</t>
  </si>
  <si>
    <t>SUB CONTRALORÍA DE AUDITORÍA</t>
  </si>
  <si>
    <t>13/04/2021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</si>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</sst>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5.42578125" bestFit="1" customWidth="1"/>
    <col min="9" max="9" width="38.42578125" bestFit="1" customWidth="1"/>
    <col min="10" max="10" width="25.42578125" bestFit="1" customWidth="1"/>
    <col min="11" max="11" width="73.5703125" bestFit="1" customWidth="1"/>
    <col min="12" max="12" width="22.7109375" bestFit="1" customWidth="1"/>
    <col min="13" max="13" width="24" bestFit="1" customWidth="1"/>
    <col min="14" max="14" width="38.140625" bestFit="1" customWidth="1"/>
    <col min="15" max="15" width="119.7109375" bestFit="1" customWidth="1"/>
    <col min="16" max="16" width="20.140625" bestFit="1" customWidth="1"/>
    <col min="17" max="17" width="43.7109375" bestFit="1" customWidth="1"/>
    <col min="18" max="18" width="184.85546875" bestFit="1" customWidth="1"/>
    <col min="19" max="19" width="179.14062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74.57031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84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95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96</v>
      </c>
      <c r="AD8" s="2" t="s">
        <v>97</v>
      </c>
      <c r="AE8" s="2" t="s">
        <v>97</v>
      </c>
      <c r="AF8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2021-08-03T18:22:34Z</dcterms:created>
  <dcterms:modified xsi:type="dcterms:W3CDTF">2021-08-03T18:23:21Z</dcterms:modified>
</cp:coreProperties>
</file>