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\Fracciones en revisión\Dirección Administrativas\"/>
    </mc:Choice>
  </mc:AlternateContent>
  <xr:revisionPtr revIDLastSave="0" documentId="13_ncr:1_{83499E19-C22E-436F-B8E6-6870AEF33B1C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<sst xmlns="http://schemas.openxmlformats.org/spreadsheetml/2006/main" count="303" uniqueCount="225">
  <si>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</si>
  <si>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</si>
  <si>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</si>
  <si>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</si>
  <si>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</si>
  <si>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</si>
  <si>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</si>
  <si>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</si>
  <si>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</si>
  <si>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</si>
  <si>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</si>
  <si>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</si>
  <si>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</si>
  <si>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</si>
  <si>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</si>
  <si>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</si>
  <si>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</si>
  <si>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</si>
  <si>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</si>
  <si>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</si>
  <si>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</si>
  <si>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</si>
  <si>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</si>
  <si>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</si>
  <si>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</si>
  <si>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</si>
  <si>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</si>
  <si>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</si>
  <si>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</si>
  <si>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</si>
  <si>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</si>
  <si>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</si>
  <si>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</si>
  <si>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</si>
  <si>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</si>
  <si>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</si>
  <si>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</si>
  <si>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</si>
  <si>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</si>
  <si>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</si>
  <si>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</si>
  <si>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</si>
  <si>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</si>
  <si>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</si>
  <si>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</si>
  <si>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</si>
  <si>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</si>
  <si>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</si>
  <si>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</si>
  <si>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</si>
  <si>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</si>
  <si>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</si>
  <si>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</si>
  <si>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</si>
  <si>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</si>
  <si>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</si>
  <si>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</si>
  <si>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</si>
  <si>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</si>
  <si>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</si>
  <si>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</si>
  <si>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</si>
  <si>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</si>
  <si>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</si>
  <si>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</si>
  <si>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</si>
  <si>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</si>
  <si>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</si>
  <si>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</si>
  <si>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</si>
  <si>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</si>
  <si>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</si>
  <si>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</si>
  <si>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</si>
  <si>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</si>
  <si>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</si>
  <si>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</si>
  <si>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</si>
  <si>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</si>
  <si>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</si>
  <si>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</si>
  <si>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</si>
  <si>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</si>
  <si>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</si>
  <si>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</si>
  <si>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</si>
  <si>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</si>
  <si>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</si>
  <si>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</si>
  <si>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</si>
  <si>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</si>
  <si>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</si>
  <si>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</si>
  <si>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</si>
  <si>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</si>
  <si>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</si>
  <si>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</si>
  <si>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</si>
  <si>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</si>
  <si>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</si>
  <si>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</si>
  <si>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</si>
  <si>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</si>
  <si>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</si>
  <si>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</si>
  <si>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</si>
  <si>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</si>
  <si>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</si>
  <si>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</si>
  <si>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</si>
  <si>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</si>
  <si>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</si>
  <si>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</si>
  <si>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</si>
  <si>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</si>
  <si>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</si>
  <si>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</si>
  <si>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</si>
  <si>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</si>
  <si>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</si>
  <si>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</si>
  <si>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</si>
  <si>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</si>
  <si>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</si>
  <si>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</si>
  <si>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</si>
  <si>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</si>
  <si>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</si>
  <si>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</si>
  <si>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</si>
  <si>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</si>
  <si>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</si>
  <si>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</si>
  <si>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</si>
  <si>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</si>
  <si>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</si>
  <si>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</si>
  <si>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</si>
  <si>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</si>
  <si>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</si>
  <si>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</si>
  <si>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</si>
  <si>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</si>
  <si>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</si>
  <si>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</si>
  <si>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</si>
  <si>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</si>
  <si>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</si>
  <si>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</si>
  <si>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</si>
  <si>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</si>
  <si>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</si>
  <si>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</si>
  <si>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</si>
  <si>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</si>
  <si>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</si>
  <si>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</si>
  <si>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</si>
  <si>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</si>
  <si>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</si>
  <si>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</si>
  <si>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</si>
  <si>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</si>
  <si>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</si>
  <si>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</si>
  <si>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</si>
  <si>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</si>
  <si>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</si>
  <si>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</si>
  <si>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</si>
  <si>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</si>
  <si>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</si>
  <si>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</si>
  <si>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</si>
  <si>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</si>
  <si>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</si>
  <si>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</si>
  <si>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</si>
  <si>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</si>
  <si>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</si>
  <si>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</si>
  <si>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</si>
  <si>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</si>
  <si>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</si>
  <si>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</si>
  <si>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</si>
  <si>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</si>
  <si>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</si>
  <si>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</si>
  <si>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</si>
  <si>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</si>
  <si>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</si>
  <si>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</si>
  <si>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</si>
  <si>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</si>
  <si>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</si>
  <si>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</si>
  <si>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</si>
  <si>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</si>
  <si>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</si>
  <si>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</si>
  <si>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</si>
  <si>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</si>
  <si>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</si>
  <si>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</si>
  <si>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</si>
  <si>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</si>
  <si>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</si>
  <si>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</si>
  <si>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</si>
  <si>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</si>
  <si>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</si>
  <si>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</si>
  <si>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</si>
  <si>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</si>
  <si>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</si>
  <si>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</si>
  <si>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</si>
  <si>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</si>
  <si>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</si>
  <si>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</si>
  <si>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</si>
  <si>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</si>
  <si>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Administrativa / Coordinación de Contabilidad</t>
  </si>
  <si>
    <t>Derivado del cierre del mes de la Dirección Administrativa, la información será publicada, a más tardar 31 de julio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</si>
</sst>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5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12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0">
    <cellStyle name="Hipervínculo" xfId="12" builtinId="8"/>
    <cellStyle name="Normal" xfId="0" builtinId="0"/>
    <cellStyle name="Normal 10" xfId="8" xr:uid="{F848CA85-31AD-4BED-A91E-28796D4C465B}"/>
    <cellStyle name="Normal 13" xfId="9" xr:uid="{26FD9C65-124F-4EB9-A2D2-9E3A7D036362}"/>
    <cellStyle name="Normal 15" xfId="10" xr:uid="{9C586BFB-D6CA-4A8A-A844-994F2B90F750}"/>
    <cellStyle name="Normal 16" xfId="11" xr:uid="{DC72EC42-1DBE-4319-9A19-D6D22E2E3600}"/>
    <cellStyle name="Normal 17" xfId="13" xr:uid="{48547C3C-3130-4E9A-80CE-B2DB407755B8}"/>
    <cellStyle name="Normal 18" xfId="14" xr:uid="{D74A30F5-B358-4371-BB29-F85DC01AA444}"/>
    <cellStyle name="Normal 19" xfId="15" xr:uid="{EC4DAC5D-8B3E-4C23-A99C-88B3DE0AF050}"/>
    <cellStyle name="Normal 2 3 2" xfId="2" xr:uid="{72A64318-8C6F-41F3-B0CE-4906D2F43BB2}"/>
    <cellStyle name="Normal 20" xfId="16" xr:uid="{95570A84-BF25-4C4B-8ECA-ED2817CE7E84}"/>
    <cellStyle name="Normal 21" xfId="17" xr:uid="{69E476DB-D78B-40EC-AD1F-82FDC8310837}"/>
    <cellStyle name="Normal 22" xfId="18" xr:uid="{B19B6DE4-DA2B-4482-ABB9-0215CDB9CFF7}"/>
    <cellStyle name="Normal 23" xfId="19" xr:uid="{2F017051-CDFA-4C09-983A-72A0B9B45F75}"/>
    <cellStyle name="Normal 24" xfId="20" xr:uid="{7C8845F6-11AD-478F-97C8-0E1DCF1D2848}"/>
    <cellStyle name="Normal 25" xfId="21" xr:uid="{0A0B67D6-1FBB-4673-9A7E-A7F8A7C963E5}"/>
    <cellStyle name="Normal 26" xfId="22" xr:uid="{CE9DD5F0-C4FD-4E0A-80C0-B52B9E5222B2}"/>
    <cellStyle name="Normal 3" xfId="3" xr:uid="{45CE1861-59FC-4815-A2C2-8280FC1018C1}"/>
    <cellStyle name="Normal 30" xfId="23" xr:uid="{40D38136-2782-4529-89EA-D03E7B1887F9}"/>
    <cellStyle name="Normal 31" xfId="24" xr:uid="{BB844DFD-D994-457F-87F8-5593F8043CC2}"/>
    <cellStyle name="Normal 32" xfId="25" xr:uid="{C9199437-3A44-49B7-9331-65AD07016B85}"/>
    <cellStyle name="Normal 33" xfId="26" xr:uid="{1AAFDDC0-DCFE-487B-A0A2-6FAA2F89D6BA}"/>
    <cellStyle name="Normal 36" xfId="27" xr:uid="{0DC1CB91-60AF-4BC4-8BB6-0849C68DB98D}"/>
    <cellStyle name="Normal 37" xfId="28" xr:uid="{5A9211DC-D714-4176-B6A4-6ADCB8DFC236}"/>
    <cellStyle name="Normal 39" xfId="29" xr:uid="{F22A59BD-DA63-4493-B819-E16CD8620156}"/>
    <cellStyle name="Normal 5" xfId="1" xr:uid="{5E7F6BD6-59EE-4250-B074-5FA1877303F3}"/>
    <cellStyle name="Normal 6" xfId="4" xr:uid="{0BDC6153-B916-4B00-A517-5FC576047E3A}"/>
    <cellStyle name="Normal 7" xfId="5" xr:uid="{3E8A4709-63C8-4199-A745-8B591D658AF3}"/>
    <cellStyle name="Normal 8" xfId="6" xr:uid="{0742D2B8-6DF1-4638-81F9-29D889E85C25}"/>
    <cellStyle name="Normal 9" xfId="7" xr:uid="{9408D26C-A7E7-415E-B88A-CF624FAA2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DBB390-C231-424D-AC19-A59E4244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9525" cy="9525"/>
    <xdr:pic>
      <xdr:nvPicPr>
        <xdr:cNvPr id="3" name="Imagen 2">
          <a:extLst>
            <a:ext uri="{FF2B5EF4-FFF2-40B4-BE49-F238E27FC236}">
              <a16:creationId xmlns:a16="http://schemas.microsoft.com/office/drawing/2014/main" id="{3FA4E44B-7468-4AE2-B545-F9911E0C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84900" y="1233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ras\compras\COMPRAS%202024\POA-SIM\LTAIPG26F1_XXXII%20(1)%20%20SIPO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/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opLeftCell="A2" workbookViewId="0">
      <selection activeCell="D24" sqref="D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2025</v>
      </c>
      <c r="B8" s="3">
        <v>45748</v>
      </c>
      <c r="C8" s="3">
        <v>45838</v>
      </c>
      <c r="E8" s="4"/>
      <c r="F8" s="4"/>
      <c r="G8" s="4"/>
      <c r="I8" s="4"/>
      <c r="K8" s="5"/>
      <c r="M8" s="4"/>
      <c r="T8" s="4"/>
      <c r="AL8" s="4"/>
      <c r="AM8" s="6"/>
      <c r="AP8" s="4"/>
      <c r="AQ8" s="6"/>
      <c r="AT8" t="s">
        <v>223</v>
      </c>
      <c r="AU8" s="3">
        <v>45841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H8" xr:uid="{00000000-0002-0000-0000-000001000000}">
      <formula1>Hidden_27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D8" xr:uid="{00000000-0002-0000-0000-000000000000}">
      <formula1>Hidden_13</formula1>
    </dataValidation>
    <dataValidation type="list" allowBlank="1" showErrorMessage="1" sqref="AC8" xr:uid="{00000000-0002-0000-0000-000007000000}">
      <formula1>Hidden_828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R8" xr:uid="{00000000-0002-0000-0000-000005000000}">
      <formula1>Hidden_617</formula1>
    </dataValidation>
    <dataValidation type="list" allowBlank="1" showInputMessage="1" showErrorMessage="1" sqref="M8" xr:uid="{B7DF3D1D-9D2D-436A-BB60-ABD8B04E3A20}">
      <formula1>Hidden_414</formula1>
    </dataValidation>
    <dataValidation type="list" allowBlank="1" showErrorMessage="1" sqref="V8" xr:uid="{00000000-0002-0000-0000-000006000000}">
      <formula1>Hidden_721</formula1>
    </dataValidation>
  </dataValidations>
  <pageMargins left="0.7" right="0.7" top="0.75" bottom="0.75" header="0.3" footer="0.3"/>
  <pageSetup scale="1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abSelected="1" topLeftCell="A3" workbookViewId="0">
      <selection activeCell="C16" sqref="C16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2024-10-25T16:49:12Z</cp:lastPrinted>
  <dcterms:created xsi:type="dcterms:W3CDTF">2024-06-17T19:18:21Z</dcterms:created>
  <dcterms:modified xsi:type="dcterms:W3CDTF">2025-07-03T19:38:58Z</dcterms:modified>
</cp:coreProperties>
</file>