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CONTABILIDAD\"/>
    </mc:Choice>
  </mc:AlternateContent>
  <xr:revisionPtr revIDLastSave="0" documentId="13_ncr:1_{1D26310A-8E74-477D-A4F0-E7F4B610DA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21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<sst xmlns="http://schemas.openxmlformats.org/spreadsheetml/2006/main" count="69" uniqueCount="52">
  <si>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</si>
  <si>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</si>
  <si>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</si>
  <si>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</si>
  <si>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</si>
  <si>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</si>
  <si>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</si>
  <si>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</si>
  <si>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</si>
  <si>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</si>
  <si>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</si>
  <si>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</si>
  <si>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</si>
  <si>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</si>
  <si>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</si>
  <si>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</si>
  <si>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</si>
  <si>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</si>
  <si>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</si>
  <si>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</si>
  <si>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</si>
  <si>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</si>
  <si>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</si>
  <si>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</si>
  <si>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</si>
  <si>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</si>
  <si>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</si>
  <si>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</si>
  <si>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</si>
  <si>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</si>
  <si>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</si>
  <si>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</si>
  <si>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</si>
  <si>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</si>
  <si>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</si>
  <si>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</si>
  <si>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</si>
  <si>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</si>
  <si>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</si>
  <si>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</si>
  <si>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</si>
  <si>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</si>
  <si>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</si>
  <si>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</si>
  <si>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</si>
  <si>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https://finanzas.guanajuato.gob.mx//</t>
  </si>
  <si>
    <t>https://docs.google.com/spreadsheets/d/13mGj6abHwrxASftR7So2KqAdwGcNv_Wu/edit?usp=sharing&amp;ouid=103000189016842076235&amp;rtpof=true&amp;sd=true</t>
  </si>
  <si>
    <t>https://docs.google.com/spreadsheets/d/1T2G8H4rWQ8U8PklkMeoeh-vzkqQI3jf8/edit?usp=sharing&amp;ouid=103000189016842076235&amp;rtpof=true&amp;sd=true</t>
  </si>
  <si>
    <t>https://docs.google.com/spreadsheets/d/13fyk7qqpeZ1v-lXrfFNEiQJlqBTm-7rz/edit?usp=sharing&amp;ouid=103000189016842076235&amp;rtpof=true&amp;sd=true</t>
  </si>
  <si>
    <t>https://docs.google.com/spreadsheets/d/1GnMEySiaEpoKEPM8F52J6ESxVd6LPwvV/edit?usp=sharing&amp;ouid=103000189016842076235&amp;rtpof=true&amp;sd=true</t>
  </si>
  <si>
    <t>https://docs.google.com/spreadsheets/d/10pygtk9V_FjXMvSpm8bFmLvRLHfnJQ5Z/edit?usp=sharing&amp;ouid=103000189016842076235&amp;rtpof=true&amp;sd=true</t>
  </si>
  <si>
    <t>SDIFS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</si>
</sst>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3mGj6abHwrxASftR7So2KqAdwGcNv_Wu/edit?usp=sharing&amp;ouid=103000189016842076235&amp;rtpof=true&amp;sd=true" TargetMode="External"/><Relationship Id="rId7" Type="http://schemas.openxmlformats.org/officeDocument/2006/relationships/hyperlink" Target="https://docs.google.com/spreadsheets/d/10pygtk9V_FjXMvSpm8bFmLvRLHfnJQ5Z/edit?usp=sharing&amp;ouid=103000189016842076235&amp;rtpof=true&amp;sd=true" TargetMode="External"/><Relationship Id="rId2" Type="http://schemas.openxmlformats.org/officeDocument/2006/relationships/hyperlink" Target="https://finanzas.guanajuato.gob.mx/" TargetMode="External"/><Relationship Id="rId1" Type="http://schemas.openxmlformats.org/officeDocument/2006/relationships/hyperlink" Target="https://finanzas.guanajuato.gob.mx/" TargetMode="External"/><Relationship Id="rId6" Type="http://schemas.openxmlformats.org/officeDocument/2006/relationships/hyperlink" Target="https://docs.google.com/spreadsheets/d/1GnMEySiaEpoKEPM8F52J6ESxVd6LPwvV/edit?usp=sharing&amp;ouid=103000189016842076235&amp;rtpof=true&amp;sd=true" TargetMode="External"/><Relationship Id="rId5" Type="http://schemas.openxmlformats.org/officeDocument/2006/relationships/hyperlink" Target="https://docs.google.com/spreadsheets/d/13fyk7qqpeZ1v-lXrfFNEiQJlqBTm-7rz/edit?usp=sharing&amp;ouid=103000189016842076235&amp;rtpof=true&amp;sd=true" TargetMode="External"/><Relationship Id="rId4" Type="http://schemas.openxmlformats.org/officeDocument/2006/relationships/hyperlink" Target="https://docs.google.com/spreadsheets/d/1T2G8H4rWQ8U8PklkMeoeh-vzkqQI3jf8/edit?usp=sharing&amp;ouid=103000189016842076235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F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46</v>
      </c>
      <c r="G8" s="3" t="s">
        <v>45</v>
      </c>
      <c r="H8" t="s">
        <v>51</v>
      </c>
      <c r="I8" s="2">
        <v>44942</v>
      </c>
      <c r="J8" s="2">
        <v>44942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s="3" t="s">
        <v>47</v>
      </c>
      <c r="G9" s="3" t="s">
        <v>45</v>
      </c>
      <c r="H9" t="s">
        <v>51</v>
      </c>
      <c r="I9" s="2">
        <v>44942</v>
      </c>
      <c r="J9" s="2">
        <v>44942</v>
      </c>
    </row>
    <row r="10" spans="1:11" x14ac:dyDescent="0.25">
      <c r="A10">
        <v>2022</v>
      </c>
      <c r="B10" s="2">
        <v>44835</v>
      </c>
      <c r="C10" s="2">
        <v>44926</v>
      </c>
      <c r="D10" t="s">
        <v>38</v>
      </c>
      <c r="E10" t="s">
        <v>42</v>
      </c>
      <c r="F10" s="3" t="s">
        <v>48</v>
      </c>
      <c r="G10" s="3" t="s">
        <v>45</v>
      </c>
      <c r="H10" t="s">
        <v>51</v>
      </c>
      <c r="I10" s="2">
        <v>44942</v>
      </c>
      <c r="J10" s="2">
        <v>44942</v>
      </c>
    </row>
    <row r="11" spans="1:11" x14ac:dyDescent="0.25">
      <c r="A11">
        <v>2022</v>
      </c>
      <c r="B11" s="2">
        <v>44835</v>
      </c>
      <c r="C11" s="2">
        <v>44926</v>
      </c>
      <c r="D11" t="s">
        <v>38</v>
      </c>
      <c r="E11" t="s">
        <v>43</v>
      </c>
      <c r="F11" s="3" t="s">
        <v>49</v>
      </c>
      <c r="G11" s="3" t="s">
        <v>45</v>
      </c>
      <c r="H11" t="s">
        <v>51</v>
      </c>
      <c r="I11" s="2">
        <v>44942</v>
      </c>
      <c r="J11" s="2">
        <v>44942</v>
      </c>
    </row>
    <row r="12" spans="1:11" x14ac:dyDescent="0.25">
      <c r="A12">
        <v>2022</v>
      </c>
      <c r="B12" s="2">
        <v>44835</v>
      </c>
      <c r="C12" s="2">
        <v>44926</v>
      </c>
      <c r="D12" t="s">
        <v>39</v>
      </c>
      <c r="E12" t="s">
        <v>44</v>
      </c>
      <c r="F12" s="3" t="s">
        <v>50</v>
      </c>
      <c r="G12" s="3" t="s">
        <v>45</v>
      </c>
      <c r="H12" t="s">
        <v>51</v>
      </c>
      <c r="I12" s="2">
        <v>44942</v>
      </c>
      <c r="J12" s="2">
        <v>44942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2" r:id="rId2" display="https://finanzas.guanajuato.gob.mx//" xr:uid="{00000000-0004-0000-0000-000001000000}"/>
    <hyperlink ref="F8" r:id="rId3" xr:uid="{51C2AB63-A735-427D-B039-D354CCB3D873}"/>
    <hyperlink ref="F9" r:id="rId4" xr:uid="{4598924C-A9D7-4421-AC07-F330B6BAF0DA}"/>
    <hyperlink ref="F10" r:id="rId5" xr:uid="{F0CA2A4E-0A55-4E61-8699-B1488240FACC}"/>
    <hyperlink ref="F11" r:id="rId6" xr:uid="{D0EA0163-746E-4DBF-8776-5ED519590C36}"/>
    <hyperlink ref="F12" r:id="rId7" xr:uid="{5E1FD12D-C2F8-4F65-8B4F-BD98E10A5C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2021-03-26T19:20:12Z</dcterms:created>
  <dcterms:modified xsi:type="dcterms:W3CDTF">2023-01-19T20:02:07Z</dcterms:modified>
</cp:coreProperties>
</file>