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DED76AFB-4AE8-4C04-B939-0EBC49A6E0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<sst xmlns="http://schemas.openxmlformats.org/spreadsheetml/2006/main" count="27" uniqueCount="26">
  <si>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</si>
  <si>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</si>
  <si>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</si>
  <si>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</si>
  <si>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</si>
  <si>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</si>
  <si>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</si>
  <si>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</si>
  <si>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</si>
  <si>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</si>
  <si>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</si>
  <si>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</si>
  <si>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</si>
  <si>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</si>
  <si>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</si>
  <si>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</si>
  <si>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</si>
  <si>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</si>
  <si>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</si>
  <si>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</si>
  <si>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</si>
  <si>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</si>
  <si>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</si>
  <si>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</si>
  <si>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</si>
  <si>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POTABLE, ALCANTARILLADO Y SANEAMIENTO DE LA COMUNIDAD DE VALTIERRILLA MUNICIPIO DE SALAMANCA, GUANAJUATO
Flujo de Fondos
Del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</si>
</sst>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A2" sqref="A2:B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0" t="s">
        <v>25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v>0</v>
      </c>
      <c r="D3" s="3">
        <f t="shared" ref="D3" si="0">SUM(D4:D13)</f>
        <v>0</v>
      </c>
      <c r="E3" s="4"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0</v>
      </c>
      <c r="D14" s="9">
        <f t="shared" ref="D14" si="1">SUM(D15:D23)</f>
        <v>0</v>
      </c>
      <c r="E14" s="10">
        <v>0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v>0</v>
      </c>
      <c r="D24" s="12">
        <f>D3-D14</f>
        <v>0</v>
      </c>
      <c r="E24" s="13">
        <v>0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Teresa Quiroz</cp:lastModifiedBy>
  <cp:lastPrinted>2019-05-28T18:29:45Z</cp:lastPrinted>
  <dcterms:created xsi:type="dcterms:W3CDTF">2017-12-20T04:54:53Z</dcterms:created>
  <dcterms:modified xsi:type="dcterms:W3CDTF">2021-03-04T21:10:55Z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