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CC859C7B-DDD1-42C2-85CA-A8590884E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<sst xmlns="http://schemas.openxmlformats.org/spreadsheetml/2006/main" count="32" uniqueCount="21">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</sst>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M11" sqref="M1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45046.76</v>
      </c>
      <c r="E32" s="19">
        <v>46146.47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45046.76</v>
      </c>
      <c r="E34" s="19">
        <f>E32+E3</f>
        <v>46146.47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dcterms:created xsi:type="dcterms:W3CDTF">2012-12-11T20:34:08Z</dcterms:created>
  <dcterms:modified xsi:type="dcterms:W3CDTF">2025-01-16T21:46:20Z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