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86053" r:id="rId9" sheetId="7"/>
    <sheet name="Tabla_38605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<sst xmlns="http://schemas.openxmlformats.org/spreadsheetml/2006/main" count="3265" uniqueCount="665">
  <si>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</si>
  <si>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</si>
  <si>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</si>
  <si>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</si>
  <si>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</si>
  <si>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</si>
  <si>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</si>
  <si>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</si>
  <si>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</si>
  <si>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</si>
  <si>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</si>
  <si>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</si>
  <si>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</si>
  <si>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</si>
  <si>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</si>
  <si>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</si>
  <si>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</si>
  <si>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</si>
  <si>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</si>
  <si>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</si>
  <si>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</si>
  <si>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</si>
  <si>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</si>
  <si>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</si>
  <si>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</si>
  <si>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</si>
  <si>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</si>
  <si>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</si>
  <si>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</si>
  <si>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</si>
  <si>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</si>
  <si>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</si>
  <si>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</si>
  <si>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</si>
  <si>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</si>
  <si>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</si>
  <si>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</si>
  <si>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</si>
  <si>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</si>
  <si>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</si>
  <si>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</si>
  <si>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</si>
  <si>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</si>
  <si>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</si>
  <si>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</si>
  <si>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</si>
  <si>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</si>
  <si>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</si>
  <si>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</si>
  <si>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</si>
  <si>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</si>
  <si>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</si>
  <si>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</si>
  <si>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</si>
  <si>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</si>
  <si>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</si>
  <si>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</si>
  <si>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</si>
  <si>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</si>
  <si>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</si>
  <si>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</si>
  <si>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</si>
  <si>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</si>
  <si>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</si>
  <si>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</si>
  <si>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</si>
  <si>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</si>
  <si>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</si>
  <si>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</si>
  <si>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</si>
  <si>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</si>
  <si>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</si>
  <si>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</si>
  <si>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</si>
  <si>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</si>
  <si>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</si>
  <si>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</si>
  <si>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</si>
  <si>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</si>
  <si>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</si>
  <si>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</si>
  <si>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</si>
  <si>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</si>
  <si>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</si>
  <si>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</si>
  <si>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</si>
  <si>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</si>
  <si>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</si>
  <si>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</si>
  <si>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</si>
  <si>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</si>
  <si>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</si>
  <si>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</si>
  <si>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F0EEB83EDBC95632C92AB66C400D0609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</si>
  <si>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</si>
  <si>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</si>
  <si>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</si>
  <si>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</si>
  <si>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</si>
  <si>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2002</t>
  </si>
  <si>
    <t>DIRECTOR GENERAL "B"</t>
  </si>
  <si>
    <t>DIRECTOR GENERAL DE DESARROLLO ECONOMICO</t>
  </si>
  <si>
    <t>DIRECCION GENERAL DE DESARROLLO ECONOMICO</t>
  </si>
  <si>
    <t>HECTOR JAVIER</t>
  </si>
  <si>
    <t>JIMENEZ</t>
  </si>
  <si>
    <t>MURILLO</t>
  </si>
  <si>
    <t>Hombre</t>
  </si>
  <si>
    <t>Viáticos</t>
  </si>
  <si>
    <t>PEAJES</t>
  </si>
  <si>
    <t>Nacional</t>
  </si>
  <si>
    <t>0</t>
  </si>
  <si>
    <t>99</t>
  </si>
  <si>
    <t>MEXICO</t>
  </si>
  <si>
    <t>GUANAJUATO</t>
  </si>
  <si>
    <t>SALAMANCA</t>
  </si>
  <si>
    <t>CD DE MEXICO</t>
  </si>
  <si>
    <t>05/10/2023</t>
  </si>
  <si>
    <t>61168498</t>
  </si>
  <si>
    <t/>
  </si>
  <si>
    <t>https://www.salamanca.gob.mx/Transparencia/InfoPublica/Reglamentos/2020/acuerdos_lineamientos_manuales20/Lineamientos%20Grales%20Aust%20y%20Disc.PO%20110%202da%20Parte.pdf</t>
  </si>
  <si>
    <t>DIRECCION DE GLOSA</t>
  </si>
  <si>
    <t>16/01/2024</t>
  </si>
  <si>
    <t>CONVENCION EDICION 48 INDEX 2023</t>
  </si>
  <si>
    <t>C9AD91DC28F5D687557037794BDB0760</t>
  </si>
  <si>
    <t>61168499</t>
  </si>
  <si>
    <t>4D5FCE1367EBBE35ACC79B271CC9A8F4</t>
  </si>
  <si>
    <t>61168500</t>
  </si>
  <si>
    <t>F9EE227A9C4589589BF124CB6788B70D</t>
  </si>
  <si>
    <t>2003</t>
  </si>
  <si>
    <t>DIRECTOR GENERAL "C"</t>
  </si>
  <si>
    <t>CONTRALOR MUNICIPAL</t>
  </si>
  <si>
    <t>CONTRALORIA MUNICIPAL</t>
  </si>
  <si>
    <t>JOSE ANTONIO</t>
  </si>
  <si>
    <t>GUTIERREZ</t>
  </si>
  <si>
    <t>SERRANO</t>
  </si>
  <si>
    <t>CONSUMO</t>
  </si>
  <si>
    <t>10000</t>
  </si>
  <si>
    <t>01/12/2023</t>
  </si>
  <si>
    <t>61168547</t>
  </si>
  <si>
    <t>https://drive.google.com/file/d/1ncRd0QeYfyTk0a23UoZN0OVjhVyLUHyJ/view?usp=sharing</t>
  </si>
  <si>
    <t>5A6A7713A84E0D1ED0BE5C12B0556F37</t>
  </si>
  <si>
    <t>5890</t>
  </si>
  <si>
    <t>28/11/2023</t>
  </si>
  <si>
    <t>61168548</t>
  </si>
  <si>
    <t>https://drive.google.com/file/d/1mw6i3S85kyiQg1mzJEkdE8Neap_tweQm/view?usp=sharing</t>
  </si>
  <si>
    <t>4E412CA76698ADBA6819309F2B7E9439</t>
  </si>
  <si>
    <t>1450</t>
  </si>
  <si>
    <t>22/11/2023</t>
  </si>
  <si>
    <t>61168549</t>
  </si>
  <si>
    <t>https://drive.google.com/file/d/1bzCZUQsoTX3AmOvyowP69lQevrj_Sdzp/view?usp=sharing</t>
  </si>
  <si>
    <t>C2A13CCBE123BA18E53646558C1A2D10</t>
  </si>
  <si>
    <t>334</t>
  </si>
  <si>
    <t>61168501</t>
  </si>
  <si>
    <t>AE478AF0AB51E2FE9AE21913C478421F</t>
  </si>
  <si>
    <t>305</t>
  </si>
  <si>
    <t>06/10/2023</t>
  </si>
  <si>
    <t>61168502</t>
  </si>
  <si>
    <t>2701F452B55C4943940DB7A289823BA7</t>
  </si>
  <si>
    <t>2004</t>
  </si>
  <si>
    <t>DIRECTOR "A"</t>
  </si>
  <si>
    <t>DIRECTOR DE RECURSOS MATERIALES</t>
  </si>
  <si>
    <t>DIRECCION DE RECURSOS MATERIALES</t>
  </si>
  <si>
    <t>HECTOR HUGO</t>
  </si>
  <si>
    <t>MELCHOR</t>
  </si>
  <si>
    <t>FLORES</t>
  </si>
  <si>
    <t>142</t>
  </si>
  <si>
    <t>26/09/2023</t>
  </si>
  <si>
    <t>61168503</t>
  </si>
  <si>
    <t>ACTIVIDADES ADMINISTRATIVAS DE LA DIRECCION</t>
  </si>
  <si>
    <t>D31FB6DAC8FDB4CE8590030CCCE18902</t>
  </si>
  <si>
    <t>40</t>
  </si>
  <si>
    <t>61168504</t>
  </si>
  <si>
    <t>C7D627FCF17E7E79EC7AFE924543242D</t>
  </si>
  <si>
    <t>358</t>
  </si>
  <si>
    <t>61168505</t>
  </si>
  <si>
    <t>0E1FA81B50794BAC02F4E8266DE5325C</t>
  </si>
  <si>
    <t>61168506</t>
  </si>
  <si>
    <t>CC2724C1CA31104E41466844D2C50800</t>
  </si>
  <si>
    <t>201</t>
  </si>
  <si>
    <t>61168507</t>
  </si>
  <si>
    <t>D64EE263FCAF6AF66C5646DBE924109D</t>
  </si>
  <si>
    <t>61168508</t>
  </si>
  <si>
    <t>CD13BDC03F39CBC6C0B05A1EE0291949</t>
  </si>
  <si>
    <t>215</t>
  </si>
  <si>
    <t>61168509</t>
  </si>
  <si>
    <t>F90EEA5DB84F23E3443D22E9B335F264</t>
  </si>
  <si>
    <t>112</t>
  </si>
  <si>
    <t>61168510</t>
  </si>
  <si>
    <t>C64DB505C26F8236B6FAAF02DD53C60D</t>
  </si>
  <si>
    <t>61168511</t>
  </si>
  <si>
    <t>5FE1F6FCC1A2A0FC995D0466D5AF9209</t>
  </si>
  <si>
    <t>DIRECTOR GENERAL DE GESTION FINANCIERA</t>
  </si>
  <si>
    <t>DIRECCION GENERAL DE GESTION FINANCIERA</t>
  </si>
  <si>
    <t>JOSE PEDRO</t>
  </si>
  <si>
    <t>RAMIREZ</t>
  </si>
  <si>
    <t>CONEJO</t>
  </si>
  <si>
    <t>VARIOS</t>
  </si>
  <si>
    <t>2316.9</t>
  </si>
  <si>
    <t>17/10/2023</t>
  </si>
  <si>
    <t>61168512</t>
  </si>
  <si>
    <t>https://drive.google.com/file/d/1QJsnSjEsui_1qOWywAyquMqIwYPyRZRG/view?usp=sharing</t>
  </si>
  <si>
    <t>4BFB0FD240BB31C6A91A5E56EE422CC2</t>
  </si>
  <si>
    <t>DIRECTORA "A"</t>
  </si>
  <si>
    <t>DIRECTORA SEGURIDAD Y PROTECCION</t>
  </si>
  <si>
    <t>DIRECCION DE SEGURIDAD</t>
  </si>
  <si>
    <t>TERESA</t>
  </si>
  <si>
    <t>CACHO</t>
  </si>
  <si>
    <t>RANGEL</t>
  </si>
  <si>
    <t>Mujer</t>
  </si>
  <si>
    <t>161</t>
  </si>
  <si>
    <t>25/09/2023</t>
  </si>
  <si>
    <t>61168513</t>
  </si>
  <si>
    <t>https://drive.google.com/file/d/11tp1TKAFLwL-P8Sb6ZJMOG78Q6Opy9oQ/view?usp=sharing</t>
  </si>
  <si>
    <t>A150D49291C5C60E7D0B9D6DF75057B2</t>
  </si>
  <si>
    <t>JAVIER HECTOR</t>
  </si>
  <si>
    <t>601</t>
  </si>
  <si>
    <t>24/10/2023</t>
  </si>
  <si>
    <t>61168514</t>
  </si>
  <si>
    <t>https://drive.google.com/file/d/1RrHQq_9OyoGcJmtoFC7tH19nuSe2_Oxn/view?usp=sharing</t>
  </si>
  <si>
    <t>1E5EE31B4293832B21704DF113872911</t>
  </si>
  <si>
    <t>HOSPEDAJE</t>
  </si>
  <si>
    <t>600</t>
  </si>
  <si>
    <t>25/10/2023</t>
  </si>
  <si>
    <t>61168515</t>
  </si>
  <si>
    <t>https://drive.google.com/file/d/1mhvotFO0d9X7GgJ9lbaLz7eV4rJKRghE/view?usp=sharing</t>
  </si>
  <si>
    <t>CE26BDC97637447C4FBD38D6C5A8F31A</t>
  </si>
  <si>
    <t>93</t>
  </si>
  <si>
    <t>16/10/2023</t>
  </si>
  <si>
    <t>61168516</t>
  </si>
  <si>
    <t>https://drive.google.com/file/d/12yJr8QohcadFtd2nDSrU-qvZuI0ZiSi0/view?usp=sharing</t>
  </si>
  <si>
    <t>352772006EBE6C845924AF7E3F5986B3</t>
  </si>
  <si>
    <t>61168517</t>
  </si>
  <si>
    <t>https://drive.google.com/file/d/1r55TAWvGCf2wl8FZvXyNZVRPEomOnntb/view?usp=sharing</t>
  </si>
  <si>
    <t>28449871A0518607E8F56FD6835B53C1</t>
  </si>
  <si>
    <t>DIRECTOR GENERAL DE DESARROLLO JURIDICO</t>
  </si>
  <si>
    <t>DIRECCION GENERAL DE ASUNTOS JURIDICOS</t>
  </si>
  <si>
    <t>JOSUE IVAN</t>
  </si>
  <si>
    <t>PEREZ</t>
  </si>
  <si>
    <t>ARREDONDO</t>
  </si>
  <si>
    <t>96</t>
  </si>
  <si>
    <t>02/10/2023</t>
  </si>
  <si>
    <t>61168518</t>
  </si>
  <si>
    <t>PAGO CASETAS</t>
  </si>
  <si>
    <t>D14C2B904C120083756578B33E79CB16</t>
  </si>
  <si>
    <t>35</t>
  </si>
  <si>
    <t>61168519</t>
  </si>
  <si>
    <t>E0AC61C8411096D45BF6E45EB126575A</t>
  </si>
  <si>
    <t>06/11/2023</t>
  </si>
  <si>
    <t>61168520</t>
  </si>
  <si>
    <t>https://drive.google.com/file/d/1hJdpUIHgPM7wvP9nURqPNUwjROpDfdBS/view?usp=sharing</t>
  </si>
  <si>
    <t>A878E10AB0858FA15F7C10F5E0B48F45</t>
  </si>
  <si>
    <t>61168521</t>
  </si>
  <si>
    <t>https://drive.google.com/file/d/1aFViFXpwk1sHqThDKISZzu-O8Y9-CriX/view?usp=sharing</t>
  </si>
  <si>
    <t>48D9ED9658D843E876D32F3EEAEA7071</t>
  </si>
  <si>
    <t>06/11/2024</t>
  </si>
  <si>
    <t>61168522</t>
  </si>
  <si>
    <t>https://drive.google.com/file/d/1FAVQsOVT6k_MREq_iKaqLs4J3j1Rv8M2/view?usp=sharing</t>
  </si>
  <si>
    <t>0DB760B3A6F3257DE9060F6A3AC18D4E</t>
  </si>
  <si>
    <t>61168523</t>
  </si>
  <si>
    <t>https://drive.google.com/file/d/1YDQyz3yyOMO4VauUItpcCNb9tuQolPcU/view?usp=sharing</t>
  </si>
  <si>
    <t>63818C581C01397E013AD481BF72AAF6</t>
  </si>
  <si>
    <t>253.01</t>
  </si>
  <si>
    <t>61168524</t>
  </si>
  <si>
    <t>https://drive.google.com/file/d/1fzTinOGVf3IGu6OkTOuE6cnfGQtovKLq/view?usp=sharing</t>
  </si>
  <si>
    <t>A3B5C00D05D7189433270A0DF5342257</t>
  </si>
  <si>
    <t>437.99</t>
  </si>
  <si>
    <t>61168525</t>
  </si>
  <si>
    <t>https://drive.google.com/file/d/1_ZbWiBVQS0qEFBvrION3brO6H95lDrnk/view?usp=sharing</t>
  </si>
  <si>
    <t>EDC412CE9D7E8B9A909049AE455176C1</t>
  </si>
  <si>
    <t>2001</t>
  </si>
  <si>
    <t>DIRECTORA GENERAL "A"</t>
  </si>
  <si>
    <t>TESORERA MUNICIPAL</t>
  </si>
  <si>
    <t>TESORERIA MUNICIPAL</t>
  </si>
  <si>
    <t>HERLINDA</t>
  </si>
  <si>
    <t>CASTILLO</t>
  </si>
  <si>
    <t>AGUADO</t>
  </si>
  <si>
    <t>105</t>
  </si>
  <si>
    <t>15/11/2023</t>
  </si>
  <si>
    <t>61168526</t>
  </si>
  <si>
    <t>PAGO CASETAS ASEG</t>
  </si>
  <si>
    <t>1BE3C327AC071888E90140CCF0B0CABC</t>
  </si>
  <si>
    <t>849</t>
  </si>
  <si>
    <t>AGUASCALIENTE</t>
  </si>
  <si>
    <t>09/09/2023</t>
  </si>
  <si>
    <t>61168527</t>
  </si>
  <si>
    <t>https://drive.google.com/file/d/1ePuXmnUCSEvIdkr97GNeuOF8LxkIH75e/view?usp=sharing</t>
  </si>
  <si>
    <t>2A552DE923EB1BEB84405B1490E16437</t>
  </si>
  <si>
    <t>2005</t>
  </si>
  <si>
    <t>DIRECTOR "B"</t>
  </si>
  <si>
    <t>ASISTENTE EJECUTIVO DE PRESIDENCIA</t>
  </si>
  <si>
    <t>SECRETARIA PARTICULAR</t>
  </si>
  <si>
    <t>LUIS ENRIQUE</t>
  </si>
  <si>
    <t>MARTINEZ</t>
  </si>
  <si>
    <t>SAAVEDRA</t>
  </si>
  <si>
    <t>132.8</t>
  </si>
  <si>
    <t>13/11/2023</t>
  </si>
  <si>
    <t>61168528</t>
  </si>
  <si>
    <t>https://drive.google.com/file/d/1wHYvX_vfWXsHHhx_tvEK7rHslzunpFRV/view?usp=sharing</t>
  </si>
  <si>
    <t>C48993B0D19B4EA957851BABBB3D67E7</t>
  </si>
  <si>
    <t>171</t>
  </si>
  <si>
    <t>61168529</t>
  </si>
  <si>
    <t>https://drive.google.com/file/d/1VxPjDDf_-JdfrTc5ZQLd9UiDajfjPOo2/view?usp=sharing</t>
  </si>
  <si>
    <t>44EB086DB01777DEFF048CC75A0952A9</t>
  </si>
  <si>
    <t>785</t>
  </si>
  <si>
    <t>07/11/2023</t>
  </si>
  <si>
    <t>61168530</t>
  </si>
  <si>
    <t>https://drive.google.com/file/d/1LBqZ8qJ3BIj8FynsDtRDkNNlp-2KMjMQ/view?usp=sharing</t>
  </si>
  <si>
    <t>67EA28696CA36B6305D0CBAAD6304E72</t>
  </si>
  <si>
    <t>DIRECTOR GENERAL DE BIENESTAR Y DESARROLLO SOCIAL</t>
  </si>
  <si>
    <t>DIRECCION GENERAL DE BIENESTAR Y DESARROLLO SOCIAL</t>
  </si>
  <si>
    <t>ALEJANDRO</t>
  </si>
  <si>
    <t>MENESES</t>
  </si>
  <si>
    <t>MOLINA</t>
  </si>
  <si>
    <t>13/06/2023</t>
  </si>
  <si>
    <t>61168484</t>
  </si>
  <si>
    <t>https://drive.google.com/file/d/1iX0X1ZEVKO8Rv09TvXUm_H6enj2fT3bl/view?usp=sharing</t>
  </si>
  <si>
    <t>8CC374E1D4185694A82ACBE493988D0C</t>
  </si>
  <si>
    <t>61168485</t>
  </si>
  <si>
    <t>https://drive.google.com/file/d/1bzidwQQ7mTrJjD-sXmYRSrNxsjfJHpYB/view?usp=sharing</t>
  </si>
  <si>
    <t>CC09F5295A9980368D8898B904A4DCB4</t>
  </si>
  <si>
    <t>482</t>
  </si>
  <si>
    <t>21/11/2023</t>
  </si>
  <si>
    <t>61168531</t>
  </si>
  <si>
    <t>https://drive.google.com/file/d/13pe2_drUYLK6LCZxc6-IA6eCUVxbQ7P_/view?usp=sharing</t>
  </si>
  <si>
    <t>3B1323448C9159AD9A0A6A8E5D45B495</t>
  </si>
  <si>
    <t>61168532</t>
  </si>
  <si>
    <t>https://drive.google.com/file/d/1wcaO0u_d6o4G5Xn9IYSp1pHzZ0EvBsar/view?usp=sharing</t>
  </si>
  <si>
    <t>C605B1B8EA9C24D6A4619569A354F27C</t>
  </si>
  <si>
    <t>20</t>
  </si>
  <si>
    <t>61168533</t>
  </si>
  <si>
    <t>https://drive.google.com/file/d/17lOgaEFnSOO-gFEI0QKJiPjkuHgDczlz/view?usp=sharing</t>
  </si>
  <si>
    <t>80D22F492395B2541593B69A7FE7210A</t>
  </si>
  <si>
    <t>SECRETARIO PARTICULAR</t>
  </si>
  <si>
    <t>MARTIN DE JESUS</t>
  </si>
  <si>
    <t>MORALES</t>
  </si>
  <si>
    <t>VILLA</t>
  </si>
  <si>
    <t>1870</t>
  </si>
  <si>
    <t>09/08/2023</t>
  </si>
  <si>
    <t>61168486</t>
  </si>
  <si>
    <t>https://drive.google.com/file/d/1glBY2xrtL58kgYR_TZ_G2E8hww52Ig4I/view?usp=sharing</t>
  </si>
  <si>
    <t>2EB2FE7F6603C2D176B316C49966F35D</t>
  </si>
  <si>
    <t>9051</t>
  </si>
  <si>
    <t>12/09/2023</t>
  </si>
  <si>
    <t>61168487</t>
  </si>
  <si>
    <t>https://drive.google.com/file/d/1eq8eB-T-rsSjRUKvlivu3QlsonNmrtME/view?usp=sharing</t>
  </si>
  <si>
    <t>9B731A025A94F5C8CC8DE72BF11A862C</t>
  </si>
  <si>
    <t>DIRECTOR DE ACADEMIA DE SEGURIDAD PUBLICA</t>
  </si>
  <si>
    <t>DIRECCION DE ACADEMIA DE SEGURIDAD</t>
  </si>
  <si>
    <t>EDUARDO</t>
  </si>
  <si>
    <t>JORGE</t>
  </si>
  <si>
    <t>ALVARADO</t>
  </si>
  <si>
    <t>9925.41</t>
  </si>
  <si>
    <t>JALISCO</t>
  </si>
  <si>
    <t>PUERTO VALLARTA</t>
  </si>
  <si>
    <t>20/06/2023</t>
  </si>
  <si>
    <t>61168488</t>
  </si>
  <si>
    <t>https://drive.google.com/file/d/1AWq6hLre37UUNLp7n0xl1IbNokKb7ROX/view?usp=sharing</t>
  </si>
  <si>
    <t>FBA245E1B5E6B6C74C19F6595AF6C219</t>
  </si>
  <si>
    <t>39</t>
  </si>
  <si>
    <t>61168534</t>
  </si>
  <si>
    <t>https://drive.google.com/file/d/1-ED1Gl6UAld3jBepfEBLgOWymCGTb7aC/view?usp=sharing</t>
  </si>
  <si>
    <t>F86F05CC9EAD026582F66ED1A86F61CB</t>
  </si>
  <si>
    <t>61168535</t>
  </si>
  <si>
    <t>https://drive.google.com/file/d/1oMLmLA_0tWyc_btjl2TNTOu9OhSE-nyc/view?usp=sharing</t>
  </si>
  <si>
    <t>190188F8E43DAE8EE3A5FDF4E93A532C</t>
  </si>
  <si>
    <t>175</t>
  </si>
  <si>
    <t>61168536</t>
  </si>
  <si>
    <t>11A709B9D1EDB3729C92A8921F90D4C1</t>
  </si>
  <si>
    <t>24</t>
  </si>
  <si>
    <t>61168537</t>
  </si>
  <si>
    <t>386AFCA7332F924C50E8BD177E93B769</t>
  </si>
  <si>
    <t>LEON</t>
  </si>
  <si>
    <t>61168489</t>
  </si>
  <si>
    <t>https://drive.google.com/file/d/183xjKgPDcsjOjhMjE-p7spDUTM5K5t-O/view?usp=sharing</t>
  </si>
  <si>
    <t>7764E7FB94BD335D99372670B26097B5</t>
  </si>
  <si>
    <t>1292.01</t>
  </si>
  <si>
    <t>61168490</t>
  </si>
  <si>
    <t>https://drive.google.com/file/d/1MVdWOeDRJ_ygIpHu55on0HnyjhAMivZo/view?usp=sharing</t>
  </si>
  <si>
    <t>99CAC45009E37132C3FEE737398F1960</t>
  </si>
  <si>
    <t>61168491</t>
  </si>
  <si>
    <t>https://drive.google.com/file/d/1noaEL3aPDpDRr08kZLctpj-fawRd1ZgT/view?usp=sharing</t>
  </si>
  <si>
    <t>4066029EA3D5459667F50B0623A5F543</t>
  </si>
  <si>
    <t>549.01</t>
  </si>
  <si>
    <t>19/12/2023</t>
  </si>
  <si>
    <t>61168538</t>
  </si>
  <si>
    <t>https://drive.google.com/file/d/1Re6fiHYZ59htQG2rXs48Evj8bhZFGx5a/view?usp=sharing</t>
  </si>
  <si>
    <t>633F99F760BBEDE3CA994D4741ADD9D6</t>
  </si>
  <si>
    <t>1008</t>
  </si>
  <si>
    <t>61168539</t>
  </si>
  <si>
    <t>https://drive.google.com/file/d/1nJ8_ZhWEZJJxSlnG5iIfnnJYfH3Gvt5y/view?usp=sharing</t>
  </si>
  <si>
    <t>18F823784D6398277B1D2EF4B04E4A47</t>
  </si>
  <si>
    <t>361</t>
  </si>
  <si>
    <t>61168540</t>
  </si>
  <si>
    <t>https://drive.google.com/file/d/1rXNxHUANiYwXNSc-Qi1nu0TIUN1R6hz1/view?usp=sharing</t>
  </si>
  <si>
    <t>D10708BD12D55714EC9AAE16127DC31A</t>
  </si>
  <si>
    <t>61168492</t>
  </si>
  <si>
    <t>https://drive.google.com/file/d/1MqHOHoetT9qCwo1D1_hu4cAlbCrQckNk/view?usp=sharing</t>
  </si>
  <si>
    <t>840B086FAFA939A83BD5A3BCE7EAE0C5</t>
  </si>
  <si>
    <t>280</t>
  </si>
  <si>
    <t>22/09/2023</t>
  </si>
  <si>
    <t>61168493</t>
  </si>
  <si>
    <t>https://drive.google.com/file/d/1o-PSU43qttUxe4GHtjqveDU6fBGyHM_D/view?usp=sharing</t>
  </si>
  <si>
    <t>AF049E9FEAB99F3730AD5E996B744775</t>
  </si>
  <si>
    <t>764</t>
  </si>
  <si>
    <t>61168494</t>
  </si>
  <si>
    <t>https://drive.google.com/file/d/1v-Gfzy5wMU217ZsZjbhaUgmrA3tOS2II/view?usp=sharing</t>
  </si>
  <si>
    <t>F0BA77948D140208B3B4A256418CEC01</t>
  </si>
  <si>
    <t>1640</t>
  </si>
  <si>
    <t>61168541</t>
  </si>
  <si>
    <t>https://drive.google.com/file/d/1HJkcqPLRWQq2z4Z_hJoVBZKJSsDUnNEt/view?usp=sharing</t>
  </si>
  <si>
    <t>4B2704889B6A717D1671F8EF1EC92327</t>
  </si>
  <si>
    <t>1441</t>
  </si>
  <si>
    <t>61168542</t>
  </si>
  <si>
    <t>https://drive.google.com/file/d/1nWUeDiOX5bRUO3lCNRBZy5qUegkxnsIY/view?usp=sharing</t>
  </si>
  <si>
    <t>973BF1D50B8CA6A91CAD8D126D3480CB</t>
  </si>
  <si>
    <t>55</t>
  </si>
  <si>
    <t>QUERETARO</t>
  </si>
  <si>
    <t>06/12/2023</t>
  </si>
  <si>
    <t>61168543</t>
  </si>
  <si>
    <t>REUNION INVERSIONISTAS QUERETARO</t>
  </si>
  <si>
    <t>267FD7B9684CB6D62ED8335D763EED26</t>
  </si>
  <si>
    <t>116</t>
  </si>
  <si>
    <t>61168495</t>
  </si>
  <si>
    <t>https://drive.google.com/file/d/1mhlgrXqDM9iemL9IOGEFZr1Qj78iEDgV/view?usp=sharing</t>
  </si>
  <si>
    <t>331A088E9F3DD7A0971D9198A5D429A2</t>
  </si>
  <si>
    <t>1308</t>
  </si>
  <si>
    <t>61168496</t>
  </si>
  <si>
    <t>https://drive.google.com/file/d/1e-zwgUKF_9LZtnR2c8kuAo9XaGt_ZTLE/view?usp=sharing</t>
  </si>
  <si>
    <t>32A94A236339260FB1209D34C1E75042</t>
  </si>
  <si>
    <t>HECTOR JAVIER JIMENEZ</t>
  </si>
  <si>
    <t>170</t>
  </si>
  <si>
    <t>61168497</t>
  </si>
  <si>
    <t>https://drive.google.com/file/d/17479Q2uKdFtdxyrn24mIc1gvIGDjk4SR/view?usp=sharing</t>
  </si>
  <si>
    <t>E4E6E70726DAEC89AAD0AA4F16A62739</t>
  </si>
  <si>
    <t>61168544</t>
  </si>
  <si>
    <t>1D1886D169839BEB9E7A38A32300B35B</t>
  </si>
  <si>
    <t>61168545</t>
  </si>
  <si>
    <t>FFEE8892EBD81C7986CFE80660395D5A</t>
  </si>
  <si>
    <t>67</t>
  </si>
  <si>
    <t>61168546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</si>
  <si>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</si>
  <si>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</si>
  <si>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</si>
  <si>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</si>
  <si>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</si>
  <si>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</si>
  <si>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</si>
  <si>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</si>
  <si>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</si>
  <si>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</si>
  <si>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</si>
  <si>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</si>
  <si>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</si>
  <si>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</si>
  <si>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</si>
  <si>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</si>
  <si>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</si>
  <si>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</si>
  <si>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</si>
  <si>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</si>
  <si>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</si>
  <si>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</si>
  <si>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</si>
  <si>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</si>
  <si>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9F07D13E69CFB004C7DF1F8C5957C589</t>
  </si>
  <si>
    <t>513703721</t>
  </si>
  <si>
    <t>9F07D13E69CFB0044469B9EB0E2C8255</t>
  </si>
  <si>
    <t>9F07D13E69CFB00442CC6BE81492C0B2</t>
  </si>
  <si>
    <t>31D03FF2E9A8250DD78D80697DB93D91</t>
  </si>
  <si>
    <t>513703751</t>
  </si>
  <si>
    <t>8497F9B10C412BC90B808F1079D50094</t>
  </si>
  <si>
    <t>8497F9B10C412BC9D60A48C9E3EA261A</t>
  </si>
  <si>
    <t>9F07D13E69CFB004AF9B8E16B6D6D5F2</t>
  </si>
  <si>
    <t>9F07D13E69CFB004FD4E3D22854A5C95</t>
  </si>
  <si>
    <t>798564E607058198A388DB3E84F61319</t>
  </si>
  <si>
    <t>798564E607058198C67CE32C56D7DCA5</t>
  </si>
  <si>
    <t>798564E607058198FBD45F8FDC1A2B3B</t>
  </si>
  <si>
    <t>798564E607058198EFBA23969386A36D</t>
  </si>
  <si>
    <t>798564E607058198D902A4533186DD72</t>
  </si>
  <si>
    <t>99231310ED054694F5EAA3C2103EF05B</t>
  </si>
  <si>
    <t>99231310ED054694B2C64E450C8F19F0</t>
  </si>
  <si>
    <t>99231310ED0546949BCDCD1D74F1B6F6</t>
  </si>
  <si>
    <t>99231310ED0546944EFA29D81E75B2D6</t>
  </si>
  <si>
    <t>99231310ED0546949A51DC9887643E7F</t>
  </si>
  <si>
    <t>CE6612DCC67515A0CCAC35DED80C49C1</t>
  </si>
  <si>
    <t>CE6612DCC67515A09A4DD8918E61E928</t>
  </si>
  <si>
    <t>CE6612DCC67515A019DD1F3E0903CA10</t>
  </si>
  <si>
    <t>CE6612DCC67515A0CC1DBF270C81AE11</t>
  </si>
  <si>
    <t>CE6612DCC67515A08EEADE4D23886F9A</t>
  </si>
  <si>
    <t>DD999E171313073D78B3CCC8A1070245</t>
  </si>
  <si>
    <t>DD999E171313073D94D4D332674AE35E</t>
  </si>
  <si>
    <t>DD999E171313073DAEA9E975EFD2C7C8</t>
  </si>
  <si>
    <t>DD999E171313073D7BDBE9FC0341443A</t>
  </si>
  <si>
    <t>DD999E171313073DB2A222E193C3803D</t>
  </si>
  <si>
    <t>D1E5F3743B2EECC684528A0D8AD7E07C</t>
  </si>
  <si>
    <t>D1E5F3743B2EECC6AA6677E7DD8095E1</t>
  </si>
  <si>
    <t>D1E5F3743B2EECC682ED1B12E09E6D6C</t>
  </si>
  <si>
    <t>D1E5F3743B2EECC6F77E37A94A3315A7</t>
  </si>
  <si>
    <t>D1E5F3743B2EECC6A30E4D97E2849E53</t>
  </si>
  <si>
    <t>F25F7C746269D14AF1C2758AE938C26C</t>
  </si>
  <si>
    <t>F25F7C746269D14A0D6A33EB11E408FD</t>
  </si>
  <si>
    <t>F25F7C746269D14A015844DBC133111E</t>
  </si>
  <si>
    <t>A3F3376521463E6B567B76E2C7EA97B8</t>
  </si>
  <si>
    <t>A3F3376521463E6B5961CC5ECED07DCA</t>
  </si>
  <si>
    <t>F25F7C746269D14AFB20C089B1482F62</t>
  </si>
  <si>
    <t>F25F7C746269D14A970385BD62FD9780</t>
  </si>
  <si>
    <t>C59EC8149F744BF171450F0D6179C3D3</t>
  </si>
  <si>
    <t>A3F3376521463E6B052772982F14B518</t>
  </si>
  <si>
    <t>A3F3376521463E6B14DDD11B6A8C09CE</t>
  </si>
  <si>
    <t>A76801FEC066721F8CBA1BEFE7ED6A85</t>
  </si>
  <si>
    <t>C59EC8149F744BF1573762C1BA15E121</t>
  </si>
  <si>
    <t>C59EC8149F744BF187ABE458A313D65D</t>
  </si>
  <si>
    <t>C59EC8149F744BF1E72EA6131DD777E9</t>
  </si>
  <si>
    <t>C59EC8149F744BF1DE557ADACCFD83BE</t>
  </si>
  <si>
    <t>A76801FEC066721FE7EFFA1DB57A3DFB</t>
  </si>
  <si>
    <t>A76801FEC066721F41B0BB2F2070EE44</t>
  </si>
  <si>
    <t>A76801FEC066721F2E5CDE37C8F4873D</t>
  </si>
  <si>
    <t>A8D524787FCA69F3535AB48B211DBCB7</t>
  </si>
  <si>
    <t>A8D524787FCA69F3C1A1E33045699315</t>
  </si>
  <si>
    <t>A8D524787FCA69F3937D870F9CE94AA0</t>
  </si>
  <si>
    <t>A76801FEC066721FD668F1BDB1BFF10A</t>
  </si>
  <si>
    <t>82F874CF109955EDB3CA6F58C7C6D26C</t>
  </si>
  <si>
    <t>82F874CF109955ED82808054BA1360DC</t>
  </si>
  <si>
    <t>A8D524787FCA69F3A415BDCFA0EAAAA0</t>
  </si>
  <si>
    <t>A8D524787FCA69F32D50EE92BC8C5E99</t>
  </si>
  <si>
    <t>31D03FF2E9A8250DA651DA70078F1BEE</t>
  </si>
  <si>
    <t>82F874CF109955ED4F7AEEE1DA8570F0</t>
  </si>
  <si>
    <t>82F874CF109955EDF5AB86F5030859B0</t>
  </si>
  <si>
    <t>82F874CF109955ED1E0A9FDDABC0046A</t>
  </si>
  <si>
    <t>31D03FF2E9A8250D5F0B5CC3A08B30AF</t>
  </si>
  <si>
    <t>31D03FF2E9A8250D09CCCC9287DA13FB</t>
  </si>
  <si>
    <t>31D03FF2E9A8250D9DF17D1961E839FE</t>
  </si>
  <si>
    <t>50017</t>
  </si>
  <si>
    <t>Hipervínculo a las facturas o comprobantes</t>
  </si>
  <si>
    <t>9F07D13E69CFB004985F658A65C37E1E</t>
  </si>
  <si>
    <t>https://drive.google.com/file/d/1WtC-Unc5PQzGMW1n00rZSv3xTk5hHYBJ/view?usp=sharing</t>
  </si>
  <si>
    <t>9F07D13E69CFB00454A72D59C179564C</t>
  </si>
  <si>
    <t>https://drive.google.com/file/d/14d92e1nJp5q0adqNzPAo-guxADjTIJp4/view?usp=sharing</t>
  </si>
  <si>
    <t>9F07D13E69CFB00488FAF4A91303CB3D</t>
  </si>
  <si>
    <t>https://drive.google.com/file/d/1L9Brev3qGBpZ1hfoClPAarAtwaE3zgKS/view?usp=sharing</t>
  </si>
  <si>
    <t>31D03FF2E9A8250DB2FCEC6209FF3165</t>
  </si>
  <si>
    <t>https://drive.google.com/file/d/1CCANggqhwH-t5uMeW4ALsXPnHO7yWrYE/view?usp=sharing</t>
  </si>
  <si>
    <t>8497F9B10C412BC9BC68F68B6BFD9961</t>
  </si>
  <si>
    <t>https://drive.google.com/file/d/1GVwDpU7EGAefBrRRDMwWVG9gUiqMDgF7/view?usp=sharing</t>
  </si>
  <si>
    <t>8497F9B10C412BC99AD0A30B7DDB091D</t>
  </si>
  <si>
    <t>https://drive.google.com/file/d/1U2cYC_iZzspNiCyfT8VW_rQEVbd1TTxS/view?usp=sharing</t>
  </si>
  <si>
    <t>9F07D13E69CFB00435D3A4508ABCFC2F</t>
  </si>
  <si>
    <t>https://drive.google.com/file/d/1q444WNdqXfBV-l7x0nT5oaujEtVeKjRR/view?usp=sharing</t>
  </si>
  <si>
    <t>9F07D13E69CFB0047AD3D4F277644971</t>
  </si>
  <si>
    <t>https://drive.google.com/file/d/155pJvqNlA0freDoBlZnTKydPAJuokMer/view?usp=sharing</t>
  </si>
  <si>
    <t>798564E60705819899342C4AA34366ED</t>
  </si>
  <si>
    <t>https://drive.google.com/file/d/1jH0VADyDRjVvk10pF3bugBmNJ0I6NRz5/view?usp=sharing</t>
  </si>
  <si>
    <t>798564E60705819847051F82D00A2ADE</t>
  </si>
  <si>
    <t>https://drive.google.com/file/d/1VBfxz3CftV2QqNEBMLtSO4ifIVwvIskW/view?usp=sharing</t>
  </si>
  <si>
    <t>798564E6070581989A1EAB43DAE45F65</t>
  </si>
  <si>
    <t>https://drive.google.com/file/d/1vqgcRHgaBzMCeDR37MauIjkXOl2it9TM/view?usp=sharing</t>
  </si>
  <si>
    <t>798564E607058198C6278EF26D57DBC8</t>
  </si>
  <si>
    <t>https://drive.google.com/file/d/1VFGM3UaZpOgO1GpMKovB2KrDRFgYwgVq/view?usp=sharing</t>
  </si>
  <si>
    <t>798564E607058198AE2BFADC28836965</t>
  </si>
  <si>
    <t>https://drive.google.com/file/d/1Mo2Ou-gKWVJpD3OFpbx30R7lku-Y7gdC/view?usp=sharing</t>
  </si>
  <si>
    <t>99231310ED0546946877FECDDC0F7B88</t>
  </si>
  <si>
    <t>https://drive.google.com/file/d/1QrsCDUCIDoPv5uOrtx-17CP988r-g8Cn/view?usp=sharing</t>
  </si>
  <si>
    <t>99231310ED05469476045793BA8D4AC4</t>
  </si>
  <si>
    <t>https://drive.google.com/file/d/1XMdV7PdZTSlnt7IuvQxqU4VsjHfEuR0F/view?usp=sharing</t>
  </si>
  <si>
    <t>99231310ED05469434BD054F16257789</t>
  </si>
  <si>
    <t>https://drive.google.com/file/d/1dzAOwZMHDndZu6AWDAFaq7SpXihC7Mmo/view?usp=sharing</t>
  </si>
  <si>
    <t>99231310ED054694410626B2F104178E</t>
  </si>
  <si>
    <t>https://drive.google.com/file/d/10F32Wyd9LkV-FCgtm_bA3LN4PsTCsGis/view?usp=sharing</t>
  </si>
  <si>
    <t>99231310ED05469452C5A34BC45E2431</t>
  </si>
  <si>
    <t>https://drive.google.com/file/d/1LhtnyrMsfkf31q7Bk4MZQmUkbJqbkFZg/view?usp=sharing</t>
  </si>
  <si>
    <t>CE6612DCC67515A0EAF32C7A1818BADF</t>
  </si>
  <si>
    <t>https://drive.google.com/file/d/13EaV6Pnc_Jdh1ZxddihZCMHJkqkevsb5/view?usp=sharing</t>
  </si>
  <si>
    <t>CE6612DCC67515A099F9D059B1A3E690</t>
  </si>
  <si>
    <t>https://drive.google.com/file/d/1wtN1mJoTIWsVEkWRovoMTuJ8ouhmObmn/view?usp=sharing</t>
  </si>
  <si>
    <t>CE6612DCC67515A03B77A328C76151CB</t>
  </si>
  <si>
    <t>https://drive.google.com/file/d/1FxM8YG2ZX0U8I-ZSlb9m0Dba4jJaptMF/view?usp=sharing</t>
  </si>
  <si>
    <t>CE6612DCC67515A0CB00EBE045F6D55C</t>
  </si>
  <si>
    <t>https://drive.google.com/file/d/1v9u5YaooTyzSFyugBiyGEUD7M8KLk0D8/view?usp=sharing</t>
  </si>
  <si>
    <t>CE6612DCC67515A0661CA1172A840EC1</t>
  </si>
  <si>
    <t>https://drive.google.com/file/d/17iM_eS6OTCIGSKM-XW9ST6sGvLoyKf_R/view?usp=sharing</t>
  </si>
  <si>
    <t>DD999E171313073DD67FD7769E469D24</t>
  </si>
  <si>
    <t>https://drive.google.com/file/d/1bMwV8oY-zRb8g0eiPEpMmRHwplNTzMsr/view?usp=sharing</t>
  </si>
  <si>
    <t>DD999E171313073DDA9D4ED16E2F1A0F</t>
  </si>
  <si>
    <t>https://drive.google.com/file/d/1btcAoH16o3uOUEhQJNNTaxDZYYAUxPjp/view?usp=sharing</t>
  </si>
  <si>
    <t>DD999E171313073D39AC30E7DF316483</t>
  </si>
  <si>
    <t>https://drive.google.com/file/d/1VkTUKJuWGgmCO5b3KZ4R80HjKjHI4_PI/view?usp=sharing</t>
  </si>
  <si>
    <t>DD999E171313073D0C8BC3925D99BDD7</t>
  </si>
  <si>
    <t>https://drive.google.com/file/d/16jwJAwuI6Xv193tZuU3vW98FFzNqrQnn/view?usp=sharing</t>
  </si>
  <si>
    <t>DD999E171313073DDF5F445397C320E8</t>
  </si>
  <si>
    <t>https://drive.google.com/file/d/1jhhEuWh4Ok90qa35N_fhGd6frk6hyYVe/view?usp=sharing</t>
  </si>
  <si>
    <t>D1E5F3743B2EECC6A0CE75AE9EF8C21A</t>
  </si>
  <si>
    <t>D1E5F3743B2EECC61367A6E220A99647</t>
  </si>
  <si>
    <t>https://drive.google.com/file/d/1TarfxH8Y8k-20aoEpQA9zA86mzrwBzvs/view?usp=sharing</t>
  </si>
  <si>
    <t>D1E5F3743B2EECC69E1CFEAF2A84AFBF</t>
  </si>
  <si>
    <t>https://drive.google.com/file/d/19cfwpSXtVKJav_K_V-iRD4irlR8u_J6z/view?usp=sharing</t>
  </si>
  <si>
    <t>D1E5F3743B2EECC6C6F39D54D79A1795</t>
  </si>
  <si>
    <t>https://drive.google.com/file/d/1r9eZGku3WxGC7SGwO5QvdlfWDWEM5j8T/view?usp=sharing</t>
  </si>
  <si>
    <t>D1E5F3743B2EECC6A985B1844E398AF2</t>
  </si>
  <si>
    <t>https://drive.google.com/file/d/1ydHXufHwaJeskHHTfqlgwhMR6P9mlucD/view?usp=sharing</t>
  </si>
  <si>
    <t>F25F7C746269D14A9F88B61DCA6FCD65</t>
  </si>
  <si>
    <t>https://drive.google.com/file/d/1XRCFHxefnLxIiDoPCM8ajXOMDbpn18B9/view?usp=sharing</t>
  </si>
  <si>
    <t>F25F7C746269D14A632B157C62305E93</t>
  </si>
  <si>
    <t>https://drive.google.com/file/d/1D1dW-nClKpjeNE4lQSIwK4tJ8RY0gebe/view?usp=sharing</t>
  </si>
  <si>
    <t>F25F7C746269D14A67E034F54A6AB30E</t>
  </si>
  <si>
    <t>https://drive.google.com/file/d/1y_0c_WombDYXuNOqnooDZeuxMdAlR1FO/view?usp=sharing</t>
  </si>
  <si>
    <t>A3F3376521463E6B63E077EF4976523E</t>
  </si>
  <si>
    <t>https://drive.google.com/file/d/1oB6j58ii1A4OxhvMzmxuqEHbGYhihumr/view?usp=sharing</t>
  </si>
  <si>
    <t>A3F3376521463E6B43DBC8C1E03EC02F</t>
  </si>
  <si>
    <t>https://drive.google.com/file/d/1C2rkUEuJQCSdkE63f5qQzRaYx6pbdvxR/view?usp=sharing</t>
  </si>
  <si>
    <t>F25F7C746269D14A30D56E1887622431</t>
  </si>
  <si>
    <t>https://drive.google.com/file/d/1cDjRWPkbzjPQUUy8UDDd30hhEFmLw-b-/view?usp=sharing</t>
  </si>
  <si>
    <t>F25F7C746269D14A48D461DC0FD312E2</t>
  </si>
  <si>
    <t>https://drive.google.com/file/d/1tS866iwy1wATX_M6DCsGRpyX8iQAheV2/view?usp=sharing</t>
  </si>
  <si>
    <t>C59EC8149F744BF17FF733A20796B236</t>
  </si>
  <si>
    <t>https://drive.google.com/file/d/1f8Uvmf9ro410xiHhQiUgs_JYj7q51zeT/view?usp=sharing</t>
  </si>
  <si>
    <t>A3F3376521463E6BA51500F67DAD476C</t>
  </si>
  <si>
    <t>https://drive.google.com/file/d/1UaGm_OINaJfX6Yg0q_2oYkS4iY-8uzL-/view?usp=sharing</t>
  </si>
  <si>
    <t>A3F3376521463E6B4C2108031F7776F9</t>
  </si>
  <si>
    <t>https://drive.google.com/file/d/1yaH-S5q_J0h1SNnjqFDLlrYstvMOfIqJ/view?usp=sharing</t>
  </si>
  <si>
    <t>A76801FEC066721F5A1D621317685A05</t>
  </si>
  <si>
    <t>https://drive.google.com/file/d/1fFZEAZxoOtxCvm2D_TgkpaVKEexMIcvn/view?usp=sharing</t>
  </si>
  <si>
    <t>C59EC8149F744BF1F234DEC26B2B70CB</t>
  </si>
  <si>
    <t>https://drive.google.com/file/d/1jItnP5QtCvN6EgHVTui-q-ZKOx58ud3e/view?usp=sharing</t>
  </si>
  <si>
    <t>C59EC8149F744BF11AE70501A6BDA806</t>
  </si>
  <si>
    <t>https://drive.google.com/file/d/1dZcRUvs70XNsOIpsvK_BebUuoEm44QqK/view?usp=sharing</t>
  </si>
  <si>
    <t>C59EC8149F744BF1059FC85B4427EB18</t>
  </si>
  <si>
    <t>https://drive.google.com/file/d/1Hu_9Y2noWKLoniCKoybLxoZTckNyh_Da/view?usp=sharing</t>
  </si>
  <si>
    <t>C59EC8149F744BF1A744910AECD9B87A</t>
  </si>
  <si>
    <t>https://drive.google.com/file/d/10xx1vFNMw0Xr63G4uRFDWgKwPqwViNtS/view?usp=sharing</t>
  </si>
  <si>
    <t>A76801FEC066721F7008E9F1F83207D2</t>
  </si>
  <si>
    <t>https://drive.google.com/file/d/1eqp-3VomYrsGFIZXNAyDL6hjnplgZENs/view?usp=sharing</t>
  </si>
  <si>
    <t>A76801FEC066721F05F8BED9C5C2FBE1</t>
  </si>
  <si>
    <t>https://drive.google.com/file/d/1YmH6YlJjrX5Ocy1AWUKjktNlINP6Ttem/view?usp=sharing</t>
  </si>
  <si>
    <t>A76801FEC066721F30448F14633FF2F9</t>
  </si>
  <si>
    <t>https://drive.google.com/file/d/1_kmHgVCiy73xAsIh3eoOze2o7SnlwhAC/view?usp=sharing</t>
  </si>
  <si>
    <t>A8D524787FCA69F37A10A9434DB3938A</t>
  </si>
  <si>
    <t>https://drive.google.com/file/d/1dpiQEXpzTV7dri2f9JzI8TGdoCA11C80/view?usp=sharing</t>
  </si>
  <si>
    <t>A8D524787FCA69F3BC5751A3D61E1291</t>
  </si>
  <si>
    <t>https://drive.google.com/file/d/13zwkCRAaANwQRbgjINBozTX-VTDISaod/view?usp=sharing</t>
  </si>
  <si>
    <t>A8D524787FCA69F3BEB29CF88164DD8B</t>
  </si>
  <si>
    <t>https://drive.google.com/file/d/1mW4WG85DzbVRRhs9XqgVgp5t5VzeEJyO/view?usp=sharing</t>
  </si>
  <si>
    <t>A76801FEC066721FD6B1B5B96D15735C</t>
  </si>
  <si>
    <t>https://drive.google.com/file/d/1vLjO2XohWstxC_lHOsJ3V4vX8P5RNaxg/view?usp=sharing</t>
  </si>
  <si>
    <t>82F874CF109955EDED9413A819301F15</t>
  </si>
  <si>
    <t>https://drive.google.com/file/d/1eT3-I1gfv3w5Nof03mxSYT-FP60UZLix/view?usp=sharing</t>
  </si>
  <si>
    <t>82F874CF109955ED7A94E0F1DDDF22F2</t>
  </si>
  <si>
    <t>https://drive.google.com/file/d/1yEokiPndeymku6Rmx74yhgp8txLbMuk9/view?usp=sharing</t>
  </si>
  <si>
    <t>A8D524787FCA69F34F7BA7F9AF3AC8DB</t>
  </si>
  <si>
    <t>https://drive.google.com/file/d/1k7hT8BmO81n4x-c0_LWez6pXx1kIw5-G/view?usp=sharing</t>
  </si>
  <si>
    <t>A8D524787FCA69F386F0B1648C79C66B</t>
  </si>
  <si>
    <t>https://drive.google.com/file/d/1aP9Xl48peZs2Cef5FOFnfkHfMzDhTOTn/view?usp=sharing</t>
  </si>
  <si>
    <t>31D03FF2E9A8250DEB9A8661917BCF39</t>
  </si>
  <si>
    <t>https://drive.google.com/file/d/1pfVqwAVvEga7hSxlExPmHyUKxv9P8KSn/view?usp=sharing</t>
  </si>
  <si>
    <t>82F874CF109955EDD48C879257B13F7B</t>
  </si>
  <si>
    <t>https://drive.google.com/file/d/1yl0jBp0kfJFz5iIh4BK_CJZRe1cBKJ4i/view?usp=sharing</t>
  </si>
  <si>
    <t>82F874CF109955ED73D62C31EEC8BFF1</t>
  </si>
  <si>
    <t>https://drive.google.com/file/d/1zVGomrVii4LvNPKH2w-4VJsnfsAigdpV/view?usp=sharing</t>
  </si>
  <si>
    <t>82F874CF109955EDF2A867B5C7711B32</t>
  </si>
  <si>
    <t>https://drive.google.com/file/d/10pQ0PRxXcOYykvPy00kceqV_K47HjMVG/view?usp=sharing</t>
  </si>
  <si>
    <t>31D03FF2E9A8250DF6E6D06F38D1C90D</t>
  </si>
  <si>
    <t>https://drive.google.com/file/d/1L4kw1qbnhlLY1P3bTHj16s5P_8s8fgKD/view?usp=sharing</t>
  </si>
  <si>
    <t>31D03FF2E9A8250D3B7508FBA52CF2BE</t>
  </si>
  <si>
    <t>https://drive.google.com/file/d/1Sgo7VkGaI0DD8DgAhhgnYq2mupF9j4J2/view?usp=sharing</t>
  </si>
  <si>
    <t>31D03FF2E9A8250DAC88A29D875A459E</t>
  </si>
  <si>
    <t>https://drive.google.com/file/d/1gWbGldwqRLqXcJ-lh0JZLJMjaGdSnuEz/view?usp=sharing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</si>
</sst>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50.77734375" customWidth="true" bestFit="true"/>
    <col min="10" max="10" width="51.50390625" customWidth="true" bestFit="true"/>
    <col min="11" max="11" width="21.355468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77.94140625" customWidth="true" bestFit="true"/>
    <col min="34" max="34" width="38.3125" customWidth="true" bestFit="true"/>
    <col min="35" max="35" width="164.8046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3.414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101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112</v>
      </c>
      <c r="X8" t="s" s="4">
        <v>112</v>
      </c>
      <c r="Y8" t="s" s="4">
        <v>115</v>
      </c>
      <c r="Z8" t="s" s="4">
        <v>108</v>
      </c>
      <c r="AA8" t="s" s="4">
        <v>116</v>
      </c>
      <c r="AB8" t="s" s="4">
        <v>116</v>
      </c>
      <c r="AC8" t="s" s="4">
        <v>117</v>
      </c>
      <c r="AD8" t="s" s="4">
        <v>111</v>
      </c>
      <c r="AE8" t="s" s="4">
        <v>110</v>
      </c>
      <c r="AF8" t="s" s="4">
        <v>118</v>
      </c>
      <c r="AG8" t="s" s="4">
        <v>118</v>
      </c>
      <c r="AH8" t="s" s="4">
        <v>117</v>
      </c>
      <c r="AI8" t="s" s="4">
        <v>119</v>
      </c>
      <c r="AJ8" t="s" s="4">
        <v>120</v>
      </c>
      <c r="AK8" t="s" s="4">
        <v>121</v>
      </c>
      <c r="AL8" t="s" s="4">
        <v>121</v>
      </c>
      <c r="AM8" t="s" s="4">
        <v>122</v>
      </c>
    </row>
    <row r="9" ht="45.0" customHeight="true">
      <c r="A9" t="s" s="4">
        <v>123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112</v>
      </c>
      <c r="X9" t="s" s="4">
        <v>112</v>
      </c>
      <c r="Y9" t="s" s="4">
        <v>115</v>
      </c>
      <c r="Z9" t="s" s="4">
        <v>108</v>
      </c>
      <c r="AA9" t="s" s="4">
        <v>116</v>
      </c>
      <c r="AB9" t="s" s="4">
        <v>116</v>
      </c>
      <c r="AC9" t="s" s="4">
        <v>124</v>
      </c>
      <c r="AD9" t="s" s="4">
        <v>111</v>
      </c>
      <c r="AE9" t="s" s="4">
        <v>110</v>
      </c>
      <c r="AF9" t="s" s="4">
        <v>118</v>
      </c>
      <c r="AG9" t="s" s="4">
        <v>118</v>
      </c>
      <c r="AH9" t="s" s="4">
        <v>124</v>
      </c>
      <c r="AI9" t="s" s="4">
        <v>119</v>
      </c>
      <c r="AJ9" t="s" s="4">
        <v>120</v>
      </c>
      <c r="AK9" t="s" s="4">
        <v>121</v>
      </c>
      <c r="AL9" t="s" s="4">
        <v>121</v>
      </c>
      <c r="AM9" t="s" s="4">
        <v>122</v>
      </c>
    </row>
    <row r="10" ht="45.0" customHeight="true">
      <c r="A10" t="s" s="4">
        <v>125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99</v>
      </c>
      <c r="H10" t="s" s="4">
        <v>100</v>
      </c>
      <c r="I10" t="s" s="4">
        <v>101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112</v>
      </c>
      <c r="X10" t="s" s="4">
        <v>112</v>
      </c>
      <c r="Y10" t="s" s="4">
        <v>115</v>
      </c>
      <c r="Z10" t="s" s="4">
        <v>108</v>
      </c>
      <c r="AA10" t="s" s="4">
        <v>116</v>
      </c>
      <c r="AB10" t="s" s="4">
        <v>116</v>
      </c>
      <c r="AC10" t="s" s="4">
        <v>126</v>
      </c>
      <c r="AD10" t="s" s="4">
        <v>111</v>
      </c>
      <c r="AE10" t="s" s="4">
        <v>110</v>
      </c>
      <c r="AF10" t="s" s="4">
        <v>118</v>
      </c>
      <c r="AG10" t="s" s="4">
        <v>118</v>
      </c>
      <c r="AH10" t="s" s="4">
        <v>126</v>
      </c>
      <c r="AI10" t="s" s="4">
        <v>119</v>
      </c>
      <c r="AJ10" t="s" s="4">
        <v>120</v>
      </c>
      <c r="AK10" t="s" s="4">
        <v>121</v>
      </c>
      <c r="AL10" t="s" s="4">
        <v>121</v>
      </c>
      <c r="AM10" t="s" s="4">
        <v>122</v>
      </c>
    </row>
    <row r="11" ht="45.0" customHeight="true">
      <c r="A11" t="s" s="4">
        <v>127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132</v>
      </c>
      <c r="L11" t="s" s="4">
        <v>133</v>
      </c>
      <c r="M11" t="s" s="4">
        <v>134</v>
      </c>
      <c r="N11" t="s" s="4">
        <v>106</v>
      </c>
      <c r="O11" t="s" s="4">
        <v>107</v>
      </c>
      <c r="P11" t="s" s="4">
        <v>135</v>
      </c>
      <c r="Q11" t="s" s="4">
        <v>109</v>
      </c>
      <c r="R11" t="s" s="4">
        <v>110</v>
      </c>
      <c r="S11" t="s" s="4">
        <v>136</v>
      </c>
      <c r="T11" t="s" s="4">
        <v>112</v>
      </c>
      <c r="U11" t="s" s="4">
        <v>113</v>
      </c>
      <c r="V11" t="s" s="4">
        <v>114</v>
      </c>
      <c r="W11" t="s" s="4">
        <v>112</v>
      </c>
      <c r="X11" t="s" s="4">
        <v>113</v>
      </c>
      <c r="Y11" t="s" s="4">
        <v>113</v>
      </c>
      <c r="Z11" t="s" s="4">
        <v>135</v>
      </c>
      <c r="AA11" t="s" s="4">
        <v>137</v>
      </c>
      <c r="AB11" t="s" s="4">
        <v>137</v>
      </c>
      <c r="AC11" t="s" s="4">
        <v>138</v>
      </c>
      <c r="AD11" t="s" s="4">
        <v>136</v>
      </c>
      <c r="AE11" t="s" s="4">
        <v>110</v>
      </c>
      <c r="AF11" t="s" s="4">
        <v>118</v>
      </c>
      <c r="AG11" t="s" s="4">
        <v>139</v>
      </c>
      <c r="AH11" t="s" s="4">
        <v>138</v>
      </c>
      <c r="AI11" t="s" s="4">
        <v>119</v>
      </c>
      <c r="AJ11" t="s" s="4">
        <v>120</v>
      </c>
      <c r="AK11" t="s" s="4">
        <v>121</v>
      </c>
      <c r="AL11" t="s" s="4">
        <v>121</v>
      </c>
      <c r="AM11" t="s" s="4">
        <v>118</v>
      </c>
    </row>
    <row r="12" ht="45.0" customHeight="true">
      <c r="A12" t="s" s="4">
        <v>140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128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133</v>
      </c>
      <c r="M12" t="s" s="4">
        <v>134</v>
      </c>
      <c r="N12" t="s" s="4">
        <v>106</v>
      </c>
      <c r="O12" t="s" s="4">
        <v>107</v>
      </c>
      <c r="P12" t="s" s="4">
        <v>135</v>
      </c>
      <c r="Q12" t="s" s="4">
        <v>109</v>
      </c>
      <c r="R12" t="s" s="4">
        <v>110</v>
      </c>
      <c r="S12" t="s" s="4">
        <v>141</v>
      </c>
      <c r="T12" t="s" s="4">
        <v>112</v>
      </c>
      <c r="U12" t="s" s="4">
        <v>113</v>
      </c>
      <c r="V12" t="s" s="4">
        <v>114</v>
      </c>
      <c r="W12" t="s" s="4">
        <v>112</v>
      </c>
      <c r="X12" t="s" s="4">
        <v>113</v>
      </c>
      <c r="Y12" t="s" s="4">
        <v>113</v>
      </c>
      <c r="Z12" t="s" s="4">
        <v>135</v>
      </c>
      <c r="AA12" t="s" s="4">
        <v>142</v>
      </c>
      <c r="AB12" t="s" s="4">
        <v>142</v>
      </c>
      <c r="AC12" t="s" s="4">
        <v>143</v>
      </c>
      <c r="AD12" t="s" s="4">
        <v>141</v>
      </c>
      <c r="AE12" t="s" s="4">
        <v>110</v>
      </c>
      <c r="AF12" t="s" s="4">
        <v>118</v>
      </c>
      <c r="AG12" t="s" s="4">
        <v>144</v>
      </c>
      <c r="AH12" t="s" s="4">
        <v>143</v>
      </c>
      <c r="AI12" t="s" s="4">
        <v>119</v>
      </c>
      <c r="AJ12" t="s" s="4">
        <v>120</v>
      </c>
      <c r="AK12" t="s" s="4">
        <v>121</v>
      </c>
      <c r="AL12" t="s" s="4">
        <v>121</v>
      </c>
      <c r="AM12" t="s" s="4">
        <v>118</v>
      </c>
    </row>
    <row r="13" ht="45.0" customHeight="true">
      <c r="A13" t="s" s="4">
        <v>145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128</v>
      </c>
      <c r="H13" t="s" s="4">
        <v>129</v>
      </c>
      <c r="I13" t="s" s="4">
        <v>130</v>
      </c>
      <c r="J13" t="s" s="4">
        <v>131</v>
      </c>
      <c r="K13" t="s" s="4">
        <v>132</v>
      </c>
      <c r="L13" t="s" s="4">
        <v>133</v>
      </c>
      <c r="M13" t="s" s="4">
        <v>134</v>
      </c>
      <c r="N13" t="s" s="4">
        <v>106</v>
      </c>
      <c r="O13" t="s" s="4">
        <v>107</v>
      </c>
      <c r="P13" t="s" s="4">
        <v>135</v>
      </c>
      <c r="Q13" t="s" s="4">
        <v>109</v>
      </c>
      <c r="R13" t="s" s="4">
        <v>110</v>
      </c>
      <c r="S13" t="s" s="4">
        <v>146</v>
      </c>
      <c r="T13" t="s" s="4">
        <v>112</v>
      </c>
      <c r="U13" t="s" s="4">
        <v>113</v>
      </c>
      <c r="V13" t="s" s="4">
        <v>114</v>
      </c>
      <c r="W13" t="s" s="4">
        <v>112</v>
      </c>
      <c r="X13" t="s" s="4">
        <v>113</v>
      </c>
      <c r="Y13" t="s" s="4">
        <v>113</v>
      </c>
      <c r="Z13" t="s" s="4">
        <v>135</v>
      </c>
      <c r="AA13" t="s" s="4">
        <v>147</v>
      </c>
      <c r="AB13" t="s" s="4">
        <v>147</v>
      </c>
      <c r="AC13" t="s" s="4">
        <v>148</v>
      </c>
      <c r="AD13" t="s" s="4">
        <v>146</v>
      </c>
      <c r="AE13" t="s" s="4">
        <v>110</v>
      </c>
      <c r="AF13" t="s" s="4">
        <v>118</v>
      </c>
      <c r="AG13" t="s" s="4">
        <v>149</v>
      </c>
      <c r="AH13" t="s" s="4">
        <v>148</v>
      </c>
      <c r="AI13" t="s" s="4">
        <v>119</v>
      </c>
      <c r="AJ13" t="s" s="4">
        <v>120</v>
      </c>
      <c r="AK13" t="s" s="4">
        <v>121</v>
      </c>
      <c r="AL13" t="s" s="4">
        <v>121</v>
      </c>
      <c r="AM13" t="s" s="4">
        <v>118</v>
      </c>
    </row>
    <row r="14" ht="45.0" customHeight="true">
      <c r="A14" t="s" s="4">
        <v>150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99</v>
      </c>
      <c r="H14" t="s" s="4">
        <v>100</v>
      </c>
      <c r="I14" t="s" s="4">
        <v>101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151</v>
      </c>
      <c r="T14" t="s" s="4">
        <v>112</v>
      </c>
      <c r="U14" t="s" s="4">
        <v>113</v>
      </c>
      <c r="V14" t="s" s="4">
        <v>114</v>
      </c>
      <c r="W14" t="s" s="4">
        <v>112</v>
      </c>
      <c r="X14" t="s" s="4">
        <v>112</v>
      </c>
      <c r="Y14" t="s" s="4">
        <v>115</v>
      </c>
      <c r="Z14" t="s" s="4">
        <v>108</v>
      </c>
      <c r="AA14" t="s" s="4">
        <v>116</v>
      </c>
      <c r="AB14" t="s" s="4">
        <v>116</v>
      </c>
      <c r="AC14" t="s" s="4">
        <v>152</v>
      </c>
      <c r="AD14" t="s" s="4">
        <v>151</v>
      </c>
      <c r="AE14" t="s" s="4">
        <v>110</v>
      </c>
      <c r="AF14" t="s" s="4">
        <v>118</v>
      </c>
      <c r="AG14" t="s" s="4">
        <v>118</v>
      </c>
      <c r="AH14" t="s" s="4">
        <v>152</v>
      </c>
      <c r="AI14" t="s" s="4">
        <v>119</v>
      </c>
      <c r="AJ14" t="s" s="4">
        <v>120</v>
      </c>
      <c r="AK14" t="s" s="4">
        <v>121</v>
      </c>
      <c r="AL14" t="s" s="4">
        <v>121</v>
      </c>
      <c r="AM14" t="s" s="4">
        <v>122</v>
      </c>
    </row>
    <row r="15" ht="45.0" customHeight="true">
      <c r="A15" t="s" s="4">
        <v>153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99</v>
      </c>
      <c r="H15" t="s" s="4">
        <v>100</v>
      </c>
      <c r="I15" t="s" s="4">
        <v>101</v>
      </c>
      <c r="J15" t="s" s="4">
        <v>102</v>
      </c>
      <c r="K15" t="s" s="4">
        <v>103</v>
      </c>
      <c r="L15" t="s" s="4">
        <v>104</v>
      </c>
      <c r="M15" t="s" s="4">
        <v>105</v>
      </c>
      <c r="N15" t="s" s="4">
        <v>106</v>
      </c>
      <c r="O15" t="s" s="4">
        <v>107</v>
      </c>
      <c r="P15" t="s" s="4">
        <v>135</v>
      </c>
      <c r="Q15" t="s" s="4">
        <v>109</v>
      </c>
      <c r="R15" t="s" s="4">
        <v>110</v>
      </c>
      <c r="S15" t="s" s="4">
        <v>154</v>
      </c>
      <c r="T15" t="s" s="4">
        <v>112</v>
      </c>
      <c r="U15" t="s" s="4">
        <v>113</v>
      </c>
      <c r="V15" t="s" s="4">
        <v>114</v>
      </c>
      <c r="W15" t="s" s="4">
        <v>112</v>
      </c>
      <c r="X15" t="s" s="4">
        <v>112</v>
      </c>
      <c r="Y15" t="s" s="4">
        <v>115</v>
      </c>
      <c r="Z15" t="s" s="4">
        <v>135</v>
      </c>
      <c r="AA15" t="s" s="4">
        <v>155</v>
      </c>
      <c r="AB15" t="s" s="4">
        <v>155</v>
      </c>
      <c r="AC15" t="s" s="4">
        <v>156</v>
      </c>
      <c r="AD15" t="s" s="4">
        <v>154</v>
      </c>
      <c r="AE15" t="s" s="4">
        <v>110</v>
      </c>
      <c r="AF15" t="s" s="4">
        <v>118</v>
      </c>
      <c r="AG15" t="s" s="4">
        <v>118</v>
      </c>
      <c r="AH15" t="s" s="4">
        <v>156</v>
      </c>
      <c r="AI15" t="s" s="4">
        <v>119</v>
      </c>
      <c r="AJ15" t="s" s="4">
        <v>120</v>
      </c>
      <c r="AK15" t="s" s="4">
        <v>121</v>
      </c>
      <c r="AL15" t="s" s="4">
        <v>121</v>
      </c>
      <c r="AM15" t="s" s="4">
        <v>122</v>
      </c>
    </row>
    <row r="16" ht="45.0" customHeight="true">
      <c r="A16" t="s" s="4">
        <v>157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158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163</v>
      </c>
      <c r="M16" t="s" s="4">
        <v>164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165</v>
      </c>
      <c r="T16" t="s" s="4">
        <v>112</v>
      </c>
      <c r="U16" t="s" s="4">
        <v>113</v>
      </c>
      <c r="V16" t="s" s="4">
        <v>114</v>
      </c>
      <c r="W16" t="s" s="4">
        <v>112</v>
      </c>
      <c r="X16" t="s" s="4">
        <v>112</v>
      </c>
      <c r="Y16" t="s" s="4">
        <v>115</v>
      </c>
      <c r="Z16" t="s" s="4">
        <v>108</v>
      </c>
      <c r="AA16" t="s" s="4">
        <v>166</v>
      </c>
      <c r="AB16" t="s" s="4">
        <v>166</v>
      </c>
      <c r="AC16" t="s" s="4">
        <v>167</v>
      </c>
      <c r="AD16" t="s" s="4">
        <v>165</v>
      </c>
      <c r="AE16" t="s" s="4">
        <v>110</v>
      </c>
      <c r="AF16" t="s" s="4">
        <v>118</v>
      </c>
      <c r="AG16" t="s" s="4">
        <v>118</v>
      </c>
      <c r="AH16" t="s" s="4">
        <v>167</v>
      </c>
      <c r="AI16" t="s" s="4">
        <v>119</v>
      </c>
      <c r="AJ16" t="s" s="4">
        <v>120</v>
      </c>
      <c r="AK16" t="s" s="4">
        <v>121</v>
      </c>
      <c r="AL16" t="s" s="4">
        <v>121</v>
      </c>
      <c r="AM16" t="s" s="4">
        <v>168</v>
      </c>
    </row>
    <row r="17" ht="45.0" customHeight="true">
      <c r="A17" t="s" s="4">
        <v>169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158</v>
      </c>
      <c r="H17" t="s" s="4">
        <v>159</v>
      </c>
      <c r="I17" t="s" s="4">
        <v>160</v>
      </c>
      <c r="J17" t="s" s="4">
        <v>161</v>
      </c>
      <c r="K17" t="s" s="4">
        <v>162</v>
      </c>
      <c r="L17" t="s" s="4">
        <v>163</v>
      </c>
      <c r="M17" t="s" s="4">
        <v>164</v>
      </c>
      <c r="N17" t="s" s="4">
        <v>106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170</v>
      </c>
      <c r="T17" t="s" s="4">
        <v>112</v>
      </c>
      <c r="U17" t="s" s="4">
        <v>113</v>
      </c>
      <c r="V17" t="s" s="4">
        <v>114</v>
      </c>
      <c r="W17" t="s" s="4">
        <v>112</v>
      </c>
      <c r="X17" t="s" s="4">
        <v>112</v>
      </c>
      <c r="Y17" t="s" s="4">
        <v>115</v>
      </c>
      <c r="Z17" t="s" s="4">
        <v>108</v>
      </c>
      <c r="AA17" t="s" s="4">
        <v>166</v>
      </c>
      <c r="AB17" t="s" s="4">
        <v>166</v>
      </c>
      <c r="AC17" t="s" s="4">
        <v>171</v>
      </c>
      <c r="AD17" t="s" s="4">
        <v>170</v>
      </c>
      <c r="AE17" t="s" s="4">
        <v>110</v>
      </c>
      <c r="AF17" t="s" s="4">
        <v>118</v>
      </c>
      <c r="AG17" t="s" s="4">
        <v>118</v>
      </c>
      <c r="AH17" t="s" s="4">
        <v>171</v>
      </c>
      <c r="AI17" t="s" s="4">
        <v>119</v>
      </c>
      <c r="AJ17" t="s" s="4">
        <v>120</v>
      </c>
      <c r="AK17" t="s" s="4">
        <v>121</v>
      </c>
      <c r="AL17" t="s" s="4">
        <v>121</v>
      </c>
      <c r="AM17" t="s" s="4">
        <v>168</v>
      </c>
    </row>
    <row r="18" ht="45.0" customHeight="true">
      <c r="A18" t="s" s="4">
        <v>172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158</v>
      </c>
      <c r="H18" t="s" s="4">
        <v>159</v>
      </c>
      <c r="I18" t="s" s="4">
        <v>160</v>
      </c>
      <c r="J18" t="s" s="4">
        <v>161</v>
      </c>
      <c r="K18" t="s" s="4">
        <v>162</v>
      </c>
      <c r="L18" t="s" s="4">
        <v>163</v>
      </c>
      <c r="M18" t="s" s="4">
        <v>164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173</v>
      </c>
      <c r="T18" t="s" s="4">
        <v>112</v>
      </c>
      <c r="U18" t="s" s="4">
        <v>113</v>
      </c>
      <c r="V18" t="s" s="4">
        <v>114</v>
      </c>
      <c r="W18" t="s" s="4">
        <v>112</v>
      </c>
      <c r="X18" t="s" s="4">
        <v>112</v>
      </c>
      <c r="Y18" t="s" s="4">
        <v>115</v>
      </c>
      <c r="Z18" t="s" s="4">
        <v>108</v>
      </c>
      <c r="AA18" t="s" s="4">
        <v>166</v>
      </c>
      <c r="AB18" t="s" s="4">
        <v>166</v>
      </c>
      <c r="AC18" t="s" s="4">
        <v>174</v>
      </c>
      <c r="AD18" t="s" s="4">
        <v>173</v>
      </c>
      <c r="AE18" t="s" s="4">
        <v>110</v>
      </c>
      <c r="AF18" t="s" s="4">
        <v>118</v>
      </c>
      <c r="AG18" t="s" s="4">
        <v>118</v>
      </c>
      <c r="AH18" t="s" s="4">
        <v>174</v>
      </c>
      <c r="AI18" t="s" s="4">
        <v>119</v>
      </c>
      <c r="AJ18" t="s" s="4">
        <v>120</v>
      </c>
      <c r="AK18" t="s" s="4">
        <v>121</v>
      </c>
      <c r="AL18" t="s" s="4">
        <v>121</v>
      </c>
      <c r="AM18" t="s" s="4">
        <v>168</v>
      </c>
    </row>
    <row r="19" ht="45.0" customHeight="true">
      <c r="A19" t="s" s="4">
        <v>175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158</v>
      </c>
      <c r="H19" t="s" s="4">
        <v>159</v>
      </c>
      <c r="I19" t="s" s="4">
        <v>160</v>
      </c>
      <c r="J19" t="s" s="4">
        <v>161</v>
      </c>
      <c r="K19" t="s" s="4">
        <v>162</v>
      </c>
      <c r="L19" t="s" s="4">
        <v>163</v>
      </c>
      <c r="M19" t="s" s="4">
        <v>164</v>
      </c>
      <c r="N19" t="s" s="4">
        <v>106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173</v>
      </c>
      <c r="T19" t="s" s="4">
        <v>112</v>
      </c>
      <c r="U19" t="s" s="4">
        <v>113</v>
      </c>
      <c r="V19" t="s" s="4">
        <v>114</v>
      </c>
      <c r="W19" t="s" s="4">
        <v>112</v>
      </c>
      <c r="X19" t="s" s="4">
        <v>112</v>
      </c>
      <c r="Y19" t="s" s="4">
        <v>115</v>
      </c>
      <c r="Z19" t="s" s="4">
        <v>108</v>
      </c>
      <c r="AA19" t="s" s="4">
        <v>166</v>
      </c>
      <c r="AB19" t="s" s="4">
        <v>166</v>
      </c>
      <c r="AC19" t="s" s="4">
        <v>176</v>
      </c>
      <c r="AD19" t="s" s="4">
        <v>173</v>
      </c>
      <c r="AE19" t="s" s="4">
        <v>110</v>
      </c>
      <c r="AF19" t="s" s="4">
        <v>118</v>
      </c>
      <c r="AG19" t="s" s="4">
        <v>118</v>
      </c>
      <c r="AH19" t="s" s="4">
        <v>176</v>
      </c>
      <c r="AI19" t="s" s="4">
        <v>119</v>
      </c>
      <c r="AJ19" t="s" s="4">
        <v>120</v>
      </c>
      <c r="AK19" t="s" s="4">
        <v>121</v>
      </c>
      <c r="AL19" t="s" s="4">
        <v>121</v>
      </c>
      <c r="AM19" t="s" s="4">
        <v>168</v>
      </c>
    </row>
    <row r="20" ht="45.0" customHeight="true">
      <c r="A20" t="s" s="4">
        <v>177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158</v>
      </c>
      <c r="H20" t="s" s="4">
        <v>159</v>
      </c>
      <c r="I20" t="s" s="4">
        <v>160</v>
      </c>
      <c r="J20" t="s" s="4">
        <v>161</v>
      </c>
      <c r="K20" t="s" s="4">
        <v>162</v>
      </c>
      <c r="L20" t="s" s="4">
        <v>163</v>
      </c>
      <c r="M20" t="s" s="4">
        <v>164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178</v>
      </c>
      <c r="T20" t="s" s="4">
        <v>112</v>
      </c>
      <c r="U20" t="s" s="4">
        <v>113</v>
      </c>
      <c r="V20" t="s" s="4">
        <v>114</v>
      </c>
      <c r="W20" t="s" s="4">
        <v>112</v>
      </c>
      <c r="X20" t="s" s="4">
        <v>112</v>
      </c>
      <c r="Y20" t="s" s="4">
        <v>115</v>
      </c>
      <c r="Z20" t="s" s="4">
        <v>108</v>
      </c>
      <c r="AA20" t="s" s="4">
        <v>166</v>
      </c>
      <c r="AB20" t="s" s="4">
        <v>166</v>
      </c>
      <c r="AC20" t="s" s="4">
        <v>179</v>
      </c>
      <c r="AD20" t="s" s="4">
        <v>178</v>
      </c>
      <c r="AE20" t="s" s="4">
        <v>110</v>
      </c>
      <c r="AF20" t="s" s="4">
        <v>118</v>
      </c>
      <c r="AG20" t="s" s="4">
        <v>118</v>
      </c>
      <c r="AH20" t="s" s="4">
        <v>179</v>
      </c>
      <c r="AI20" t="s" s="4">
        <v>119</v>
      </c>
      <c r="AJ20" t="s" s="4">
        <v>120</v>
      </c>
      <c r="AK20" t="s" s="4">
        <v>121</v>
      </c>
      <c r="AL20" t="s" s="4">
        <v>121</v>
      </c>
      <c r="AM20" t="s" s="4">
        <v>168</v>
      </c>
    </row>
    <row r="21" ht="45.0" customHeight="true">
      <c r="A21" t="s" s="4">
        <v>180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158</v>
      </c>
      <c r="H21" t="s" s="4">
        <v>159</v>
      </c>
      <c r="I21" t="s" s="4">
        <v>160</v>
      </c>
      <c r="J21" t="s" s="4">
        <v>161</v>
      </c>
      <c r="K21" t="s" s="4">
        <v>162</v>
      </c>
      <c r="L21" t="s" s="4">
        <v>163</v>
      </c>
      <c r="M21" t="s" s="4">
        <v>164</v>
      </c>
      <c r="N21" t="s" s="4">
        <v>106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178</v>
      </c>
      <c r="T21" t="s" s="4">
        <v>112</v>
      </c>
      <c r="U21" t="s" s="4">
        <v>113</v>
      </c>
      <c r="V21" t="s" s="4">
        <v>114</v>
      </c>
      <c r="W21" t="s" s="4">
        <v>112</v>
      </c>
      <c r="X21" t="s" s="4">
        <v>112</v>
      </c>
      <c r="Y21" t="s" s="4">
        <v>115</v>
      </c>
      <c r="Z21" t="s" s="4">
        <v>108</v>
      </c>
      <c r="AA21" t="s" s="4">
        <v>166</v>
      </c>
      <c r="AB21" t="s" s="4">
        <v>166</v>
      </c>
      <c r="AC21" t="s" s="4">
        <v>181</v>
      </c>
      <c r="AD21" t="s" s="4">
        <v>178</v>
      </c>
      <c r="AE21" t="s" s="4">
        <v>110</v>
      </c>
      <c r="AF21" t="s" s="4">
        <v>118</v>
      </c>
      <c r="AG21" t="s" s="4">
        <v>118</v>
      </c>
      <c r="AH21" t="s" s="4">
        <v>181</v>
      </c>
      <c r="AI21" t="s" s="4">
        <v>119</v>
      </c>
      <c r="AJ21" t="s" s="4">
        <v>120</v>
      </c>
      <c r="AK21" t="s" s="4">
        <v>121</v>
      </c>
      <c r="AL21" t="s" s="4">
        <v>121</v>
      </c>
      <c r="AM21" t="s" s="4">
        <v>168</v>
      </c>
    </row>
    <row r="22" ht="45.0" customHeight="true">
      <c r="A22" t="s" s="4">
        <v>182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158</v>
      </c>
      <c r="H22" t="s" s="4">
        <v>159</v>
      </c>
      <c r="I22" t="s" s="4">
        <v>160</v>
      </c>
      <c r="J22" t="s" s="4">
        <v>161</v>
      </c>
      <c r="K22" t="s" s="4">
        <v>162</v>
      </c>
      <c r="L22" t="s" s="4">
        <v>163</v>
      </c>
      <c r="M22" t="s" s="4">
        <v>164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183</v>
      </c>
      <c r="T22" t="s" s="4">
        <v>112</v>
      </c>
      <c r="U22" t="s" s="4">
        <v>113</v>
      </c>
      <c r="V22" t="s" s="4">
        <v>114</v>
      </c>
      <c r="W22" t="s" s="4">
        <v>112</v>
      </c>
      <c r="X22" t="s" s="4">
        <v>112</v>
      </c>
      <c r="Y22" t="s" s="4">
        <v>115</v>
      </c>
      <c r="Z22" t="s" s="4">
        <v>108</v>
      </c>
      <c r="AA22" t="s" s="4">
        <v>166</v>
      </c>
      <c r="AB22" t="s" s="4">
        <v>166</v>
      </c>
      <c r="AC22" t="s" s="4">
        <v>184</v>
      </c>
      <c r="AD22" t="s" s="4">
        <v>183</v>
      </c>
      <c r="AE22" t="s" s="4">
        <v>110</v>
      </c>
      <c r="AF22" t="s" s="4">
        <v>118</v>
      </c>
      <c r="AG22" t="s" s="4">
        <v>118</v>
      </c>
      <c r="AH22" t="s" s="4">
        <v>184</v>
      </c>
      <c r="AI22" t="s" s="4">
        <v>119</v>
      </c>
      <c r="AJ22" t="s" s="4">
        <v>120</v>
      </c>
      <c r="AK22" t="s" s="4">
        <v>121</v>
      </c>
      <c r="AL22" t="s" s="4">
        <v>121</v>
      </c>
      <c r="AM22" t="s" s="4">
        <v>168</v>
      </c>
    </row>
    <row r="23" ht="45.0" customHeight="true">
      <c r="A23" t="s" s="4">
        <v>185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158</v>
      </c>
      <c r="H23" t="s" s="4">
        <v>159</v>
      </c>
      <c r="I23" t="s" s="4">
        <v>160</v>
      </c>
      <c r="J23" t="s" s="4">
        <v>161</v>
      </c>
      <c r="K23" t="s" s="4">
        <v>162</v>
      </c>
      <c r="L23" t="s" s="4">
        <v>163</v>
      </c>
      <c r="M23" t="s" s="4">
        <v>164</v>
      </c>
      <c r="N23" t="s" s="4">
        <v>106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186</v>
      </c>
      <c r="T23" t="s" s="4">
        <v>112</v>
      </c>
      <c r="U23" t="s" s="4">
        <v>113</v>
      </c>
      <c r="V23" t="s" s="4">
        <v>114</v>
      </c>
      <c r="W23" t="s" s="4">
        <v>112</v>
      </c>
      <c r="X23" t="s" s="4">
        <v>112</v>
      </c>
      <c r="Y23" t="s" s="4">
        <v>115</v>
      </c>
      <c r="Z23" t="s" s="4">
        <v>108</v>
      </c>
      <c r="AA23" t="s" s="4">
        <v>166</v>
      </c>
      <c r="AB23" t="s" s="4">
        <v>166</v>
      </c>
      <c r="AC23" t="s" s="4">
        <v>187</v>
      </c>
      <c r="AD23" t="s" s="4">
        <v>186</v>
      </c>
      <c r="AE23" t="s" s="4">
        <v>110</v>
      </c>
      <c r="AF23" t="s" s="4">
        <v>118</v>
      </c>
      <c r="AG23" t="s" s="4">
        <v>118</v>
      </c>
      <c r="AH23" t="s" s="4">
        <v>187</v>
      </c>
      <c r="AI23" t="s" s="4">
        <v>119</v>
      </c>
      <c r="AJ23" t="s" s="4">
        <v>120</v>
      </c>
      <c r="AK23" t="s" s="4">
        <v>121</v>
      </c>
      <c r="AL23" t="s" s="4">
        <v>121</v>
      </c>
      <c r="AM23" t="s" s="4">
        <v>168</v>
      </c>
    </row>
    <row r="24" ht="45.0" customHeight="true">
      <c r="A24" t="s" s="4">
        <v>188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158</v>
      </c>
      <c r="H24" t="s" s="4">
        <v>159</v>
      </c>
      <c r="I24" t="s" s="4">
        <v>160</v>
      </c>
      <c r="J24" t="s" s="4">
        <v>161</v>
      </c>
      <c r="K24" t="s" s="4">
        <v>162</v>
      </c>
      <c r="L24" t="s" s="4">
        <v>163</v>
      </c>
      <c r="M24" t="s" s="4">
        <v>164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183</v>
      </c>
      <c r="T24" t="s" s="4">
        <v>112</v>
      </c>
      <c r="U24" t="s" s="4">
        <v>113</v>
      </c>
      <c r="V24" t="s" s="4">
        <v>114</v>
      </c>
      <c r="W24" t="s" s="4">
        <v>112</v>
      </c>
      <c r="X24" t="s" s="4">
        <v>112</v>
      </c>
      <c r="Y24" t="s" s="4">
        <v>115</v>
      </c>
      <c r="Z24" t="s" s="4">
        <v>108</v>
      </c>
      <c r="AA24" t="s" s="4">
        <v>166</v>
      </c>
      <c r="AB24" t="s" s="4">
        <v>166</v>
      </c>
      <c r="AC24" t="s" s="4">
        <v>189</v>
      </c>
      <c r="AD24" t="s" s="4">
        <v>183</v>
      </c>
      <c r="AE24" t="s" s="4">
        <v>110</v>
      </c>
      <c r="AF24" t="s" s="4">
        <v>118</v>
      </c>
      <c r="AG24" t="s" s="4">
        <v>118</v>
      </c>
      <c r="AH24" t="s" s="4">
        <v>189</v>
      </c>
      <c r="AI24" t="s" s="4">
        <v>119</v>
      </c>
      <c r="AJ24" t="s" s="4">
        <v>120</v>
      </c>
      <c r="AK24" t="s" s="4">
        <v>121</v>
      </c>
      <c r="AL24" t="s" s="4">
        <v>121</v>
      </c>
      <c r="AM24" t="s" s="4">
        <v>168</v>
      </c>
    </row>
    <row r="25" ht="45.0" customHeight="true">
      <c r="A25" t="s" s="4">
        <v>190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128</v>
      </c>
      <c r="H25" t="s" s="4">
        <v>129</v>
      </c>
      <c r="I25" t="s" s="4">
        <v>191</v>
      </c>
      <c r="J25" t="s" s="4">
        <v>192</v>
      </c>
      <c r="K25" t="s" s="4">
        <v>193</v>
      </c>
      <c r="L25" t="s" s="4">
        <v>194</v>
      </c>
      <c r="M25" t="s" s="4">
        <v>195</v>
      </c>
      <c r="N25" t="s" s="4">
        <v>106</v>
      </c>
      <c r="O25" t="s" s="4">
        <v>107</v>
      </c>
      <c r="P25" t="s" s="4">
        <v>196</v>
      </c>
      <c r="Q25" t="s" s="4">
        <v>109</v>
      </c>
      <c r="R25" t="s" s="4">
        <v>110</v>
      </c>
      <c r="S25" t="s" s="4">
        <v>197</v>
      </c>
      <c r="T25" t="s" s="4">
        <v>112</v>
      </c>
      <c r="U25" t="s" s="4">
        <v>113</v>
      </c>
      <c r="V25" t="s" s="4">
        <v>114</v>
      </c>
      <c r="W25" t="s" s="4">
        <v>112</v>
      </c>
      <c r="X25" t="s" s="4">
        <v>112</v>
      </c>
      <c r="Y25" t="s" s="4">
        <v>115</v>
      </c>
      <c r="Z25" t="s" s="4">
        <v>196</v>
      </c>
      <c r="AA25" t="s" s="4">
        <v>198</v>
      </c>
      <c r="AB25" t="s" s="4">
        <v>198</v>
      </c>
      <c r="AC25" t="s" s="4">
        <v>199</v>
      </c>
      <c r="AD25" t="s" s="4">
        <v>197</v>
      </c>
      <c r="AE25" t="s" s="4">
        <v>110</v>
      </c>
      <c r="AF25" t="s" s="4">
        <v>118</v>
      </c>
      <c r="AG25" t="s" s="4">
        <v>200</v>
      </c>
      <c r="AH25" t="s" s="4">
        <v>199</v>
      </c>
      <c r="AI25" t="s" s="4">
        <v>119</v>
      </c>
      <c r="AJ25" t="s" s="4">
        <v>120</v>
      </c>
      <c r="AK25" t="s" s="4">
        <v>121</v>
      </c>
      <c r="AL25" t="s" s="4">
        <v>121</v>
      </c>
      <c r="AM25" t="s" s="4">
        <v>118</v>
      </c>
    </row>
    <row r="26" ht="45.0" customHeight="true">
      <c r="A26" t="s" s="4">
        <v>201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158</v>
      </c>
      <c r="H26" t="s" s="4">
        <v>202</v>
      </c>
      <c r="I26" t="s" s="4">
        <v>203</v>
      </c>
      <c r="J26" t="s" s="4">
        <v>204</v>
      </c>
      <c r="K26" t="s" s="4">
        <v>205</v>
      </c>
      <c r="L26" t="s" s="4">
        <v>206</v>
      </c>
      <c r="M26" t="s" s="4">
        <v>207</v>
      </c>
      <c r="N26" t="s" s="4">
        <v>208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209</v>
      </c>
      <c r="T26" t="s" s="4">
        <v>112</v>
      </c>
      <c r="U26" t="s" s="4">
        <v>113</v>
      </c>
      <c r="V26" t="s" s="4">
        <v>114</v>
      </c>
      <c r="W26" t="s" s="4">
        <v>112</v>
      </c>
      <c r="X26" t="s" s="4">
        <v>113</v>
      </c>
      <c r="Y26" t="s" s="4">
        <v>113</v>
      </c>
      <c r="Z26" t="s" s="4">
        <v>108</v>
      </c>
      <c r="AA26" t="s" s="4">
        <v>210</v>
      </c>
      <c r="AB26" t="s" s="4">
        <v>210</v>
      </c>
      <c r="AC26" t="s" s="4">
        <v>211</v>
      </c>
      <c r="AD26" t="s" s="4">
        <v>209</v>
      </c>
      <c r="AE26" t="s" s="4">
        <v>110</v>
      </c>
      <c r="AF26" t="s" s="4">
        <v>118</v>
      </c>
      <c r="AG26" t="s" s="4">
        <v>212</v>
      </c>
      <c r="AH26" t="s" s="4">
        <v>211</v>
      </c>
      <c r="AI26" t="s" s="4">
        <v>119</v>
      </c>
      <c r="AJ26" t="s" s="4">
        <v>120</v>
      </c>
      <c r="AK26" t="s" s="4">
        <v>121</v>
      </c>
      <c r="AL26" t="s" s="4">
        <v>121</v>
      </c>
      <c r="AM26" t="s" s="4">
        <v>118</v>
      </c>
    </row>
    <row r="27" ht="45.0" customHeight="true">
      <c r="A27" t="s" s="4">
        <v>213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99</v>
      </c>
      <c r="H27" t="s" s="4">
        <v>100</v>
      </c>
      <c r="I27" t="s" s="4">
        <v>101</v>
      </c>
      <c r="J27" t="s" s="4">
        <v>102</v>
      </c>
      <c r="K27" t="s" s="4">
        <v>214</v>
      </c>
      <c r="L27" t="s" s="4">
        <v>104</v>
      </c>
      <c r="M27" t="s" s="4">
        <v>105</v>
      </c>
      <c r="N27" t="s" s="4">
        <v>106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215</v>
      </c>
      <c r="T27" t="s" s="4">
        <v>112</v>
      </c>
      <c r="U27" t="s" s="4">
        <v>113</v>
      </c>
      <c r="V27" t="s" s="4">
        <v>114</v>
      </c>
      <c r="W27" t="s" s="4">
        <v>112</v>
      </c>
      <c r="X27" t="s" s="4">
        <v>112</v>
      </c>
      <c r="Y27" t="s" s="4">
        <v>115</v>
      </c>
      <c r="Z27" t="s" s="4">
        <v>108</v>
      </c>
      <c r="AA27" t="s" s="4">
        <v>216</v>
      </c>
      <c r="AB27" t="s" s="4">
        <v>216</v>
      </c>
      <c r="AC27" t="s" s="4">
        <v>217</v>
      </c>
      <c r="AD27" t="s" s="4">
        <v>215</v>
      </c>
      <c r="AE27" t="s" s="4">
        <v>110</v>
      </c>
      <c r="AF27" t="s" s="4">
        <v>118</v>
      </c>
      <c r="AG27" t="s" s="4">
        <v>218</v>
      </c>
      <c r="AH27" t="s" s="4">
        <v>217</v>
      </c>
      <c r="AI27" t="s" s="4">
        <v>119</v>
      </c>
      <c r="AJ27" t="s" s="4">
        <v>120</v>
      </c>
      <c r="AK27" t="s" s="4">
        <v>121</v>
      </c>
      <c r="AL27" t="s" s="4">
        <v>121</v>
      </c>
      <c r="AM27" t="s" s="4">
        <v>118</v>
      </c>
    </row>
    <row r="28" ht="45.0" customHeight="true">
      <c r="A28" t="s" s="4">
        <v>219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99</v>
      </c>
      <c r="H28" t="s" s="4">
        <v>100</v>
      </c>
      <c r="I28" t="s" s="4">
        <v>101</v>
      </c>
      <c r="J28" t="s" s="4">
        <v>102</v>
      </c>
      <c r="K28" t="s" s="4">
        <v>214</v>
      </c>
      <c r="L28" t="s" s="4">
        <v>104</v>
      </c>
      <c r="M28" t="s" s="4">
        <v>105</v>
      </c>
      <c r="N28" t="s" s="4">
        <v>106</v>
      </c>
      <c r="O28" t="s" s="4">
        <v>107</v>
      </c>
      <c r="P28" t="s" s="4">
        <v>220</v>
      </c>
      <c r="Q28" t="s" s="4">
        <v>109</v>
      </c>
      <c r="R28" t="s" s="4">
        <v>110</v>
      </c>
      <c r="S28" t="s" s="4">
        <v>221</v>
      </c>
      <c r="T28" t="s" s="4">
        <v>112</v>
      </c>
      <c r="U28" t="s" s="4">
        <v>113</v>
      </c>
      <c r="V28" t="s" s="4">
        <v>114</v>
      </c>
      <c r="W28" t="s" s="4">
        <v>112</v>
      </c>
      <c r="X28" t="s" s="4">
        <v>112</v>
      </c>
      <c r="Y28" t="s" s="4">
        <v>115</v>
      </c>
      <c r="Z28" t="s" s="4">
        <v>220</v>
      </c>
      <c r="AA28" t="s" s="4">
        <v>222</v>
      </c>
      <c r="AB28" t="s" s="4">
        <v>222</v>
      </c>
      <c r="AC28" t="s" s="4">
        <v>223</v>
      </c>
      <c r="AD28" t="s" s="4">
        <v>221</v>
      </c>
      <c r="AE28" t="s" s="4">
        <v>110</v>
      </c>
      <c r="AF28" t="s" s="4">
        <v>118</v>
      </c>
      <c r="AG28" t="s" s="4">
        <v>224</v>
      </c>
      <c r="AH28" t="s" s="4">
        <v>223</v>
      </c>
      <c r="AI28" t="s" s="4">
        <v>119</v>
      </c>
      <c r="AJ28" t="s" s="4">
        <v>120</v>
      </c>
      <c r="AK28" t="s" s="4">
        <v>121</v>
      </c>
      <c r="AL28" t="s" s="4">
        <v>121</v>
      </c>
      <c r="AM28" t="s" s="4">
        <v>118</v>
      </c>
    </row>
    <row r="29" ht="45.0" customHeight="true">
      <c r="A29" t="s" s="4">
        <v>225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99</v>
      </c>
      <c r="H29" t="s" s="4">
        <v>100</v>
      </c>
      <c r="I29" t="s" s="4">
        <v>101</v>
      </c>
      <c r="J29" t="s" s="4">
        <v>102</v>
      </c>
      <c r="K29" t="s" s="4">
        <v>214</v>
      </c>
      <c r="L29" t="s" s="4">
        <v>104</v>
      </c>
      <c r="M29" t="s" s="4">
        <v>105</v>
      </c>
      <c r="N29" t="s" s="4">
        <v>106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226</v>
      </c>
      <c r="T29" t="s" s="4">
        <v>112</v>
      </c>
      <c r="U29" t="s" s="4">
        <v>113</v>
      </c>
      <c r="V29" t="s" s="4">
        <v>114</v>
      </c>
      <c r="W29" t="s" s="4">
        <v>112</v>
      </c>
      <c r="X29" t="s" s="4">
        <v>112</v>
      </c>
      <c r="Y29" t="s" s="4">
        <v>115</v>
      </c>
      <c r="Z29" t="s" s="4">
        <v>108</v>
      </c>
      <c r="AA29" t="s" s="4">
        <v>227</v>
      </c>
      <c r="AB29" t="s" s="4">
        <v>227</v>
      </c>
      <c r="AC29" t="s" s="4">
        <v>228</v>
      </c>
      <c r="AD29" t="s" s="4">
        <v>226</v>
      </c>
      <c r="AE29" t="s" s="4">
        <v>110</v>
      </c>
      <c r="AF29" t="s" s="4">
        <v>118</v>
      </c>
      <c r="AG29" t="s" s="4">
        <v>229</v>
      </c>
      <c r="AH29" t="s" s="4">
        <v>228</v>
      </c>
      <c r="AI29" t="s" s="4">
        <v>119</v>
      </c>
      <c r="AJ29" t="s" s="4">
        <v>120</v>
      </c>
      <c r="AK29" t="s" s="4">
        <v>121</v>
      </c>
      <c r="AL29" t="s" s="4">
        <v>121</v>
      </c>
      <c r="AM29" t="s" s="4">
        <v>118</v>
      </c>
    </row>
    <row r="30" ht="45.0" customHeight="true">
      <c r="A30" t="s" s="4">
        <v>230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99</v>
      </c>
      <c r="H30" t="s" s="4">
        <v>100</v>
      </c>
      <c r="I30" t="s" s="4">
        <v>101</v>
      </c>
      <c r="J30" t="s" s="4">
        <v>102</v>
      </c>
      <c r="K30" t="s" s="4">
        <v>214</v>
      </c>
      <c r="L30" t="s" s="4">
        <v>104</v>
      </c>
      <c r="M30" t="s" s="4">
        <v>105</v>
      </c>
      <c r="N30" t="s" s="4">
        <v>106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226</v>
      </c>
      <c r="T30" t="s" s="4">
        <v>112</v>
      </c>
      <c r="U30" t="s" s="4">
        <v>113</v>
      </c>
      <c r="V30" t="s" s="4">
        <v>114</v>
      </c>
      <c r="W30" t="s" s="4">
        <v>112</v>
      </c>
      <c r="X30" t="s" s="4">
        <v>112</v>
      </c>
      <c r="Y30" t="s" s="4">
        <v>115</v>
      </c>
      <c r="Z30" t="s" s="4">
        <v>108</v>
      </c>
      <c r="AA30" t="s" s="4">
        <v>227</v>
      </c>
      <c r="AB30" t="s" s="4">
        <v>227</v>
      </c>
      <c r="AC30" t="s" s="4">
        <v>231</v>
      </c>
      <c r="AD30" t="s" s="4">
        <v>226</v>
      </c>
      <c r="AE30" t="s" s="4">
        <v>110</v>
      </c>
      <c r="AF30" t="s" s="4">
        <v>118</v>
      </c>
      <c r="AG30" t="s" s="4">
        <v>232</v>
      </c>
      <c r="AH30" t="s" s="4">
        <v>231</v>
      </c>
      <c r="AI30" t="s" s="4">
        <v>119</v>
      </c>
      <c r="AJ30" t="s" s="4">
        <v>120</v>
      </c>
      <c r="AK30" t="s" s="4">
        <v>121</v>
      </c>
      <c r="AL30" t="s" s="4">
        <v>121</v>
      </c>
      <c r="AM30" t="s" s="4">
        <v>118</v>
      </c>
    </row>
    <row r="31" ht="45.0" customHeight="true">
      <c r="A31" t="s" s="4">
        <v>233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128</v>
      </c>
      <c r="H31" t="s" s="4">
        <v>129</v>
      </c>
      <c r="I31" t="s" s="4">
        <v>234</v>
      </c>
      <c r="J31" t="s" s="4">
        <v>235</v>
      </c>
      <c r="K31" t="s" s="4">
        <v>236</v>
      </c>
      <c r="L31" t="s" s="4">
        <v>237</v>
      </c>
      <c r="M31" t="s" s="4">
        <v>238</v>
      </c>
      <c r="N31" t="s" s="4">
        <v>106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239</v>
      </c>
      <c r="T31" t="s" s="4">
        <v>112</v>
      </c>
      <c r="U31" t="s" s="4">
        <v>113</v>
      </c>
      <c r="V31" t="s" s="4">
        <v>114</v>
      </c>
      <c r="W31" t="s" s="4">
        <v>112</v>
      </c>
      <c r="X31" t="s" s="4">
        <v>113</v>
      </c>
      <c r="Y31" t="s" s="4">
        <v>113</v>
      </c>
      <c r="Z31" t="s" s="4">
        <v>108</v>
      </c>
      <c r="AA31" t="s" s="4">
        <v>240</v>
      </c>
      <c r="AB31" t="s" s="4">
        <v>240</v>
      </c>
      <c r="AC31" t="s" s="4">
        <v>241</v>
      </c>
      <c r="AD31" t="s" s="4">
        <v>239</v>
      </c>
      <c r="AE31" t="s" s="4">
        <v>110</v>
      </c>
      <c r="AF31" t="s" s="4">
        <v>118</v>
      </c>
      <c r="AG31" t="s" s="4">
        <v>118</v>
      </c>
      <c r="AH31" t="s" s="4">
        <v>241</v>
      </c>
      <c r="AI31" t="s" s="4">
        <v>119</v>
      </c>
      <c r="AJ31" t="s" s="4">
        <v>120</v>
      </c>
      <c r="AK31" t="s" s="4">
        <v>121</v>
      </c>
      <c r="AL31" t="s" s="4">
        <v>121</v>
      </c>
      <c r="AM31" t="s" s="4">
        <v>242</v>
      </c>
    </row>
    <row r="32" ht="45.0" customHeight="true">
      <c r="A32" t="s" s="4">
        <v>243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128</v>
      </c>
      <c r="H32" t="s" s="4">
        <v>129</v>
      </c>
      <c r="I32" t="s" s="4">
        <v>234</v>
      </c>
      <c r="J32" t="s" s="4">
        <v>235</v>
      </c>
      <c r="K32" t="s" s="4">
        <v>236</v>
      </c>
      <c r="L32" t="s" s="4">
        <v>237</v>
      </c>
      <c r="M32" t="s" s="4">
        <v>238</v>
      </c>
      <c r="N32" t="s" s="4">
        <v>106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244</v>
      </c>
      <c r="T32" t="s" s="4">
        <v>112</v>
      </c>
      <c r="U32" t="s" s="4">
        <v>113</v>
      </c>
      <c r="V32" t="s" s="4">
        <v>114</v>
      </c>
      <c r="W32" t="s" s="4">
        <v>112</v>
      </c>
      <c r="X32" t="s" s="4">
        <v>113</v>
      </c>
      <c r="Y32" t="s" s="4">
        <v>113</v>
      </c>
      <c r="Z32" t="s" s="4">
        <v>108</v>
      </c>
      <c r="AA32" t="s" s="4">
        <v>240</v>
      </c>
      <c r="AB32" t="s" s="4">
        <v>240</v>
      </c>
      <c r="AC32" t="s" s="4">
        <v>245</v>
      </c>
      <c r="AD32" t="s" s="4">
        <v>244</v>
      </c>
      <c r="AE32" t="s" s="4">
        <v>110</v>
      </c>
      <c r="AF32" t="s" s="4">
        <v>118</v>
      </c>
      <c r="AG32" t="s" s="4">
        <v>118</v>
      </c>
      <c r="AH32" t="s" s="4">
        <v>245</v>
      </c>
      <c r="AI32" t="s" s="4">
        <v>119</v>
      </c>
      <c r="AJ32" t="s" s="4">
        <v>120</v>
      </c>
      <c r="AK32" t="s" s="4">
        <v>121</v>
      </c>
      <c r="AL32" t="s" s="4">
        <v>121</v>
      </c>
      <c r="AM32" t="s" s="4">
        <v>242</v>
      </c>
    </row>
    <row r="33" ht="45.0" customHeight="true">
      <c r="A33" t="s" s="4">
        <v>246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158</v>
      </c>
      <c r="H33" t="s" s="4">
        <v>202</v>
      </c>
      <c r="I33" t="s" s="4">
        <v>203</v>
      </c>
      <c r="J33" t="s" s="4">
        <v>204</v>
      </c>
      <c r="K33" t="s" s="4">
        <v>205</v>
      </c>
      <c r="L33" t="s" s="4">
        <v>206</v>
      </c>
      <c r="M33" t="s" s="4">
        <v>207</v>
      </c>
      <c r="N33" t="s" s="4">
        <v>208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112</v>
      </c>
      <c r="X33" t="s" s="4">
        <v>112</v>
      </c>
      <c r="Y33" t="s" s="4">
        <v>115</v>
      </c>
      <c r="Z33" t="s" s="4">
        <v>108</v>
      </c>
      <c r="AA33" t="s" s="4">
        <v>247</v>
      </c>
      <c r="AB33" t="s" s="4">
        <v>247</v>
      </c>
      <c r="AC33" t="s" s="4">
        <v>248</v>
      </c>
      <c r="AD33" t="s" s="4">
        <v>111</v>
      </c>
      <c r="AE33" t="s" s="4">
        <v>110</v>
      </c>
      <c r="AF33" t="s" s="4">
        <v>118</v>
      </c>
      <c r="AG33" t="s" s="4">
        <v>249</v>
      </c>
      <c r="AH33" t="s" s="4">
        <v>248</v>
      </c>
      <c r="AI33" t="s" s="4">
        <v>119</v>
      </c>
      <c r="AJ33" t="s" s="4">
        <v>120</v>
      </c>
      <c r="AK33" t="s" s="4">
        <v>121</v>
      </c>
      <c r="AL33" t="s" s="4">
        <v>121</v>
      </c>
      <c r="AM33" t="s" s="4">
        <v>118</v>
      </c>
    </row>
    <row r="34" ht="45.0" customHeight="true">
      <c r="A34" t="s" s="4">
        <v>250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158</v>
      </c>
      <c r="H34" t="s" s="4">
        <v>202</v>
      </c>
      <c r="I34" t="s" s="4">
        <v>203</v>
      </c>
      <c r="J34" t="s" s="4">
        <v>204</v>
      </c>
      <c r="K34" t="s" s="4">
        <v>205</v>
      </c>
      <c r="L34" t="s" s="4">
        <v>206</v>
      </c>
      <c r="M34" t="s" s="4">
        <v>207</v>
      </c>
      <c r="N34" t="s" s="4">
        <v>208</v>
      </c>
      <c r="O34" t="s" s="4">
        <v>107</v>
      </c>
      <c r="P34" t="s" s="4">
        <v>108</v>
      </c>
      <c r="Q34" t="s" s="4">
        <v>109</v>
      </c>
      <c r="R34" t="s" s="4">
        <v>110</v>
      </c>
      <c r="S34" t="s" s="4">
        <v>111</v>
      </c>
      <c r="T34" t="s" s="4">
        <v>112</v>
      </c>
      <c r="U34" t="s" s="4">
        <v>113</v>
      </c>
      <c r="V34" t="s" s="4">
        <v>114</v>
      </c>
      <c r="W34" t="s" s="4">
        <v>112</v>
      </c>
      <c r="X34" t="s" s="4">
        <v>112</v>
      </c>
      <c r="Y34" t="s" s="4">
        <v>115</v>
      </c>
      <c r="Z34" t="s" s="4">
        <v>108</v>
      </c>
      <c r="AA34" t="s" s="4">
        <v>247</v>
      </c>
      <c r="AB34" t="s" s="4">
        <v>247</v>
      </c>
      <c r="AC34" t="s" s="4">
        <v>251</v>
      </c>
      <c r="AD34" t="s" s="4">
        <v>111</v>
      </c>
      <c r="AE34" t="s" s="4">
        <v>110</v>
      </c>
      <c r="AF34" t="s" s="4">
        <v>118</v>
      </c>
      <c r="AG34" t="s" s="4">
        <v>252</v>
      </c>
      <c r="AH34" t="s" s="4">
        <v>251</v>
      </c>
      <c r="AI34" t="s" s="4">
        <v>119</v>
      </c>
      <c r="AJ34" t="s" s="4">
        <v>120</v>
      </c>
      <c r="AK34" t="s" s="4">
        <v>121</v>
      </c>
      <c r="AL34" t="s" s="4">
        <v>121</v>
      </c>
      <c r="AM34" t="s" s="4">
        <v>118</v>
      </c>
    </row>
    <row r="35" ht="45.0" customHeight="true">
      <c r="A35" t="s" s="4">
        <v>253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158</v>
      </c>
      <c r="H35" t="s" s="4">
        <v>202</v>
      </c>
      <c r="I35" t="s" s="4">
        <v>203</v>
      </c>
      <c r="J35" t="s" s="4">
        <v>204</v>
      </c>
      <c r="K35" t="s" s="4">
        <v>205</v>
      </c>
      <c r="L35" t="s" s="4">
        <v>206</v>
      </c>
      <c r="M35" t="s" s="4">
        <v>207</v>
      </c>
      <c r="N35" t="s" s="4">
        <v>208</v>
      </c>
      <c r="O35" t="s" s="4">
        <v>107</v>
      </c>
      <c r="P35" t="s" s="4">
        <v>108</v>
      </c>
      <c r="Q35" t="s" s="4">
        <v>109</v>
      </c>
      <c r="R35" t="s" s="4">
        <v>110</v>
      </c>
      <c r="S35" t="s" s="4">
        <v>111</v>
      </c>
      <c r="T35" t="s" s="4">
        <v>112</v>
      </c>
      <c r="U35" t="s" s="4">
        <v>113</v>
      </c>
      <c r="V35" t="s" s="4">
        <v>114</v>
      </c>
      <c r="W35" t="s" s="4">
        <v>112</v>
      </c>
      <c r="X35" t="s" s="4">
        <v>112</v>
      </c>
      <c r="Y35" t="s" s="4">
        <v>115</v>
      </c>
      <c r="Z35" t="s" s="4">
        <v>108</v>
      </c>
      <c r="AA35" t="s" s="4">
        <v>254</v>
      </c>
      <c r="AB35" t="s" s="4">
        <v>254</v>
      </c>
      <c r="AC35" t="s" s="4">
        <v>255</v>
      </c>
      <c r="AD35" t="s" s="4">
        <v>111</v>
      </c>
      <c r="AE35" t="s" s="4">
        <v>110</v>
      </c>
      <c r="AF35" t="s" s="4">
        <v>118</v>
      </c>
      <c r="AG35" t="s" s="4">
        <v>256</v>
      </c>
      <c r="AH35" t="s" s="4">
        <v>255</v>
      </c>
      <c r="AI35" t="s" s="4">
        <v>119</v>
      </c>
      <c r="AJ35" t="s" s="4">
        <v>120</v>
      </c>
      <c r="AK35" t="s" s="4">
        <v>121</v>
      </c>
      <c r="AL35" t="s" s="4">
        <v>121</v>
      </c>
      <c r="AM35" t="s" s="4">
        <v>118</v>
      </c>
    </row>
    <row r="36" ht="45.0" customHeight="true">
      <c r="A36" t="s" s="4">
        <v>257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158</v>
      </c>
      <c r="H36" t="s" s="4">
        <v>202</v>
      </c>
      <c r="I36" t="s" s="4">
        <v>203</v>
      </c>
      <c r="J36" t="s" s="4">
        <v>204</v>
      </c>
      <c r="K36" t="s" s="4">
        <v>205</v>
      </c>
      <c r="L36" t="s" s="4">
        <v>206</v>
      </c>
      <c r="M36" t="s" s="4">
        <v>207</v>
      </c>
      <c r="N36" t="s" s="4">
        <v>208</v>
      </c>
      <c r="O36" t="s" s="4">
        <v>107</v>
      </c>
      <c r="P36" t="s" s="4">
        <v>108</v>
      </c>
      <c r="Q36" t="s" s="4">
        <v>109</v>
      </c>
      <c r="R36" t="s" s="4">
        <v>110</v>
      </c>
      <c r="S36" t="s" s="4">
        <v>151</v>
      </c>
      <c r="T36" t="s" s="4">
        <v>112</v>
      </c>
      <c r="U36" t="s" s="4">
        <v>113</v>
      </c>
      <c r="V36" t="s" s="4">
        <v>114</v>
      </c>
      <c r="W36" t="s" s="4">
        <v>112</v>
      </c>
      <c r="X36" t="s" s="4">
        <v>112</v>
      </c>
      <c r="Y36" t="s" s="4">
        <v>115</v>
      </c>
      <c r="Z36" t="s" s="4">
        <v>108</v>
      </c>
      <c r="AA36" t="s" s="4">
        <v>247</v>
      </c>
      <c r="AB36" t="s" s="4">
        <v>247</v>
      </c>
      <c r="AC36" t="s" s="4">
        <v>258</v>
      </c>
      <c r="AD36" t="s" s="4">
        <v>151</v>
      </c>
      <c r="AE36" t="s" s="4">
        <v>110</v>
      </c>
      <c r="AF36" t="s" s="4">
        <v>118</v>
      </c>
      <c r="AG36" t="s" s="4">
        <v>259</v>
      </c>
      <c r="AH36" t="s" s="4">
        <v>258</v>
      </c>
      <c r="AI36" t="s" s="4">
        <v>119</v>
      </c>
      <c r="AJ36" t="s" s="4">
        <v>120</v>
      </c>
      <c r="AK36" t="s" s="4">
        <v>121</v>
      </c>
      <c r="AL36" t="s" s="4">
        <v>121</v>
      </c>
      <c r="AM36" t="s" s="4">
        <v>118</v>
      </c>
    </row>
    <row r="37" ht="45.0" customHeight="true">
      <c r="A37" t="s" s="4">
        <v>260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158</v>
      </c>
      <c r="H37" t="s" s="4">
        <v>202</v>
      </c>
      <c r="I37" t="s" s="4">
        <v>203</v>
      </c>
      <c r="J37" t="s" s="4">
        <v>204</v>
      </c>
      <c r="K37" t="s" s="4">
        <v>205</v>
      </c>
      <c r="L37" t="s" s="4">
        <v>206</v>
      </c>
      <c r="M37" t="s" s="4">
        <v>207</v>
      </c>
      <c r="N37" t="s" s="4">
        <v>208</v>
      </c>
      <c r="O37" t="s" s="4">
        <v>107</v>
      </c>
      <c r="P37" t="s" s="4">
        <v>108</v>
      </c>
      <c r="Q37" t="s" s="4">
        <v>109</v>
      </c>
      <c r="R37" t="s" s="4">
        <v>110</v>
      </c>
      <c r="S37" t="s" s="4">
        <v>261</v>
      </c>
      <c r="T37" t="s" s="4">
        <v>112</v>
      </c>
      <c r="U37" t="s" s="4">
        <v>113</v>
      </c>
      <c r="V37" t="s" s="4">
        <v>114</v>
      </c>
      <c r="W37" t="s" s="4">
        <v>112</v>
      </c>
      <c r="X37" t="s" s="4">
        <v>112</v>
      </c>
      <c r="Y37" t="s" s="4">
        <v>115</v>
      </c>
      <c r="Z37" t="s" s="4">
        <v>108</v>
      </c>
      <c r="AA37" t="s" s="4">
        <v>247</v>
      </c>
      <c r="AB37" t="s" s="4">
        <v>247</v>
      </c>
      <c r="AC37" t="s" s="4">
        <v>262</v>
      </c>
      <c r="AD37" t="s" s="4">
        <v>261</v>
      </c>
      <c r="AE37" t="s" s="4">
        <v>110</v>
      </c>
      <c r="AF37" t="s" s="4">
        <v>118</v>
      </c>
      <c r="AG37" t="s" s="4">
        <v>263</v>
      </c>
      <c r="AH37" t="s" s="4">
        <v>262</v>
      </c>
      <c r="AI37" t="s" s="4">
        <v>119</v>
      </c>
      <c r="AJ37" t="s" s="4">
        <v>120</v>
      </c>
      <c r="AK37" t="s" s="4">
        <v>121</v>
      </c>
      <c r="AL37" t="s" s="4">
        <v>121</v>
      </c>
      <c r="AM37" t="s" s="4">
        <v>118</v>
      </c>
    </row>
    <row r="38" ht="45.0" customHeight="true">
      <c r="A38" t="s" s="4">
        <v>264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158</v>
      </c>
      <c r="H38" t="s" s="4">
        <v>202</v>
      </c>
      <c r="I38" t="s" s="4">
        <v>203</v>
      </c>
      <c r="J38" t="s" s="4">
        <v>204</v>
      </c>
      <c r="K38" t="s" s="4">
        <v>205</v>
      </c>
      <c r="L38" t="s" s="4">
        <v>206</v>
      </c>
      <c r="M38" t="s" s="4">
        <v>207</v>
      </c>
      <c r="N38" t="s" s="4">
        <v>208</v>
      </c>
      <c r="O38" t="s" s="4">
        <v>107</v>
      </c>
      <c r="P38" t="s" s="4">
        <v>135</v>
      </c>
      <c r="Q38" t="s" s="4">
        <v>109</v>
      </c>
      <c r="R38" t="s" s="4">
        <v>110</v>
      </c>
      <c r="S38" t="s" s="4">
        <v>265</v>
      </c>
      <c r="T38" t="s" s="4">
        <v>112</v>
      </c>
      <c r="U38" t="s" s="4">
        <v>113</v>
      </c>
      <c r="V38" t="s" s="4">
        <v>114</v>
      </c>
      <c r="W38" t="s" s="4">
        <v>112</v>
      </c>
      <c r="X38" t="s" s="4">
        <v>112</v>
      </c>
      <c r="Y38" t="s" s="4">
        <v>115</v>
      </c>
      <c r="Z38" t="s" s="4">
        <v>135</v>
      </c>
      <c r="AA38" t="s" s="4">
        <v>247</v>
      </c>
      <c r="AB38" t="s" s="4">
        <v>247</v>
      </c>
      <c r="AC38" t="s" s="4">
        <v>266</v>
      </c>
      <c r="AD38" t="s" s="4">
        <v>265</v>
      </c>
      <c r="AE38" t="s" s="4">
        <v>110</v>
      </c>
      <c r="AF38" t="s" s="4">
        <v>118</v>
      </c>
      <c r="AG38" t="s" s="4">
        <v>267</v>
      </c>
      <c r="AH38" t="s" s="4">
        <v>266</v>
      </c>
      <c r="AI38" t="s" s="4">
        <v>119</v>
      </c>
      <c r="AJ38" t="s" s="4">
        <v>120</v>
      </c>
      <c r="AK38" t="s" s="4">
        <v>121</v>
      </c>
      <c r="AL38" t="s" s="4">
        <v>121</v>
      </c>
      <c r="AM38" t="s" s="4">
        <v>118</v>
      </c>
    </row>
    <row r="39" ht="45.0" customHeight="true">
      <c r="A39" t="s" s="4">
        <v>268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269</v>
      </c>
      <c r="H39" t="s" s="4">
        <v>270</v>
      </c>
      <c r="I39" t="s" s="4">
        <v>271</v>
      </c>
      <c r="J39" t="s" s="4">
        <v>272</v>
      </c>
      <c r="K39" t="s" s="4">
        <v>273</v>
      </c>
      <c r="L39" t="s" s="4">
        <v>274</v>
      </c>
      <c r="M39" t="s" s="4">
        <v>275</v>
      </c>
      <c r="N39" t="s" s="4">
        <v>208</v>
      </c>
      <c r="O39" t="s" s="4">
        <v>107</v>
      </c>
      <c r="P39" t="s" s="4">
        <v>108</v>
      </c>
      <c r="Q39" t="s" s="4">
        <v>109</v>
      </c>
      <c r="R39" t="s" s="4">
        <v>110</v>
      </c>
      <c r="S39" t="s" s="4">
        <v>276</v>
      </c>
      <c r="T39" t="s" s="4">
        <v>112</v>
      </c>
      <c r="U39" t="s" s="4">
        <v>113</v>
      </c>
      <c r="V39" t="s" s="4">
        <v>114</v>
      </c>
      <c r="W39" t="s" s="4">
        <v>112</v>
      </c>
      <c r="X39" t="s" s="4">
        <v>113</v>
      </c>
      <c r="Y39" t="s" s="4">
        <v>113</v>
      </c>
      <c r="Z39" t="s" s="4">
        <v>108</v>
      </c>
      <c r="AA39" t="s" s="4">
        <v>277</v>
      </c>
      <c r="AB39" t="s" s="4">
        <v>277</v>
      </c>
      <c r="AC39" t="s" s="4">
        <v>278</v>
      </c>
      <c r="AD39" t="s" s="4">
        <v>276</v>
      </c>
      <c r="AE39" t="s" s="4">
        <v>110</v>
      </c>
      <c r="AF39" t="s" s="4">
        <v>118</v>
      </c>
      <c r="AG39" t="s" s="4">
        <v>118</v>
      </c>
      <c r="AH39" t="s" s="4">
        <v>278</v>
      </c>
      <c r="AI39" t="s" s="4">
        <v>119</v>
      </c>
      <c r="AJ39" t="s" s="4">
        <v>120</v>
      </c>
      <c r="AK39" t="s" s="4">
        <v>121</v>
      </c>
      <c r="AL39" t="s" s="4">
        <v>121</v>
      </c>
      <c r="AM39" t="s" s="4">
        <v>279</v>
      </c>
    </row>
    <row r="40" ht="45.0" customHeight="true">
      <c r="A40" t="s" s="4">
        <v>280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128</v>
      </c>
      <c r="H40" t="s" s="4">
        <v>129</v>
      </c>
      <c r="I40" t="s" s="4">
        <v>130</v>
      </c>
      <c r="J40" t="s" s="4">
        <v>131</v>
      </c>
      <c r="K40" t="s" s="4">
        <v>132</v>
      </c>
      <c r="L40" t="s" s="4">
        <v>133</v>
      </c>
      <c r="M40" t="s" s="4">
        <v>134</v>
      </c>
      <c r="N40" t="s" s="4">
        <v>106</v>
      </c>
      <c r="O40" t="s" s="4">
        <v>107</v>
      </c>
      <c r="P40" t="s" s="4">
        <v>220</v>
      </c>
      <c r="Q40" t="s" s="4">
        <v>109</v>
      </c>
      <c r="R40" t="s" s="4">
        <v>110</v>
      </c>
      <c r="S40" t="s" s="4">
        <v>281</v>
      </c>
      <c r="T40" t="s" s="4">
        <v>112</v>
      </c>
      <c r="U40" t="s" s="4">
        <v>113</v>
      </c>
      <c r="V40" t="s" s="4">
        <v>114</v>
      </c>
      <c r="W40" t="s" s="4">
        <v>112</v>
      </c>
      <c r="X40" t="s" s="4">
        <v>282</v>
      </c>
      <c r="Y40" t="s" s="4">
        <v>282</v>
      </c>
      <c r="Z40" t="s" s="4">
        <v>220</v>
      </c>
      <c r="AA40" t="s" s="4">
        <v>283</v>
      </c>
      <c r="AB40" t="s" s="4">
        <v>283</v>
      </c>
      <c r="AC40" t="s" s="4">
        <v>284</v>
      </c>
      <c r="AD40" t="s" s="4">
        <v>281</v>
      </c>
      <c r="AE40" t="s" s="4">
        <v>110</v>
      </c>
      <c r="AF40" t="s" s="4">
        <v>118</v>
      </c>
      <c r="AG40" t="s" s="4">
        <v>285</v>
      </c>
      <c r="AH40" t="s" s="4">
        <v>284</v>
      </c>
      <c r="AI40" t="s" s="4">
        <v>119</v>
      </c>
      <c r="AJ40" t="s" s="4">
        <v>120</v>
      </c>
      <c r="AK40" t="s" s="4">
        <v>121</v>
      </c>
      <c r="AL40" t="s" s="4">
        <v>121</v>
      </c>
      <c r="AM40" t="s" s="4">
        <v>118</v>
      </c>
    </row>
    <row r="41" ht="45.0" customHeight="true">
      <c r="A41" t="s" s="4">
        <v>286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287</v>
      </c>
      <c r="H41" t="s" s="4">
        <v>288</v>
      </c>
      <c r="I41" t="s" s="4">
        <v>289</v>
      </c>
      <c r="J41" t="s" s="4">
        <v>290</v>
      </c>
      <c r="K41" t="s" s="4">
        <v>291</v>
      </c>
      <c r="L41" t="s" s="4">
        <v>292</v>
      </c>
      <c r="M41" t="s" s="4">
        <v>293</v>
      </c>
      <c r="N41" t="s" s="4">
        <v>106</v>
      </c>
      <c r="O41" t="s" s="4">
        <v>107</v>
      </c>
      <c r="P41" t="s" s="4">
        <v>135</v>
      </c>
      <c r="Q41" t="s" s="4">
        <v>109</v>
      </c>
      <c r="R41" t="s" s="4">
        <v>110</v>
      </c>
      <c r="S41" t="s" s="4">
        <v>294</v>
      </c>
      <c r="T41" t="s" s="4">
        <v>112</v>
      </c>
      <c r="U41" t="s" s="4">
        <v>113</v>
      </c>
      <c r="V41" t="s" s="4">
        <v>114</v>
      </c>
      <c r="W41" t="s" s="4">
        <v>112</v>
      </c>
      <c r="X41" t="s" s="4">
        <v>112</v>
      </c>
      <c r="Y41" t="s" s="4">
        <v>115</v>
      </c>
      <c r="Z41" t="s" s="4">
        <v>135</v>
      </c>
      <c r="AA41" t="s" s="4">
        <v>295</v>
      </c>
      <c r="AB41" t="s" s="4">
        <v>295</v>
      </c>
      <c r="AC41" t="s" s="4">
        <v>296</v>
      </c>
      <c r="AD41" t="s" s="4">
        <v>294</v>
      </c>
      <c r="AE41" t="s" s="4">
        <v>110</v>
      </c>
      <c r="AF41" t="s" s="4">
        <v>118</v>
      </c>
      <c r="AG41" t="s" s="4">
        <v>297</v>
      </c>
      <c r="AH41" t="s" s="4">
        <v>296</v>
      </c>
      <c r="AI41" t="s" s="4">
        <v>119</v>
      </c>
      <c r="AJ41" t="s" s="4">
        <v>120</v>
      </c>
      <c r="AK41" t="s" s="4">
        <v>121</v>
      </c>
      <c r="AL41" t="s" s="4">
        <v>121</v>
      </c>
      <c r="AM41" t="s" s="4">
        <v>118</v>
      </c>
    </row>
    <row r="42" ht="45.0" customHeight="true">
      <c r="A42" t="s" s="4">
        <v>298</v>
      </c>
      <c r="B42" t="s" s="4">
        <v>94</v>
      </c>
      <c r="C42" t="s" s="4">
        <v>95</v>
      </c>
      <c r="D42" t="s" s="4">
        <v>96</v>
      </c>
      <c r="E42" t="s" s="4">
        <v>97</v>
      </c>
      <c r="F42" t="s" s="4">
        <v>98</v>
      </c>
      <c r="G42" t="s" s="4">
        <v>287</v>
      </c>
      <c r="H42" t="s" s="4">
        <v>288</v>
      </c>
      <c r="I42" t="s" s="4">
        <v>289</v>
      </c>
      <c r="J42" t="s" s="4">
        <v>290</v>
      </c>
      <c r="K42" t="s" s="4">
        <v>291</v>
      </c>
      <c r="L42" t="s" s="4">
        <v>292</v>
      </c>
      <c r="M42" t="s" s="4">
        <v>293</v>
      </c>
      <c r="N42" t="s" s="4">
        <v>106</v>
      </c>
      <c r="O42" t="s" s="4">
        <v>107</v>
      </c>
      <c r="P42" t="s" s="4">
        <v>135</v>
      </c>
      <c r="Q42" t="s" s="4">
        <v>109</v>
      </c>
      <c r="R42" t="s" s="4">
        <v>110</v>
      </c>
      <c r="S42" t="s" s="4">
        <v>299</v>
      </c>
      <c r="T42" t="s" s="4">
        <v>112</v>
      </c>
      <c r="U42" t="s" s="4">
        <v>113</v>
      </c>
      <c r="V42" t="s" s="4">
        <v>114</v>
      </c>
      <c r="W42" t="s" s="4">
        <v>112</v>
      </c>
      <c r="X42" t="s" s="4">
        <v>112</v>
      </c>
      <c r="Y42" t="s" s="4">
        <v>115</v>
      </c>
      <c r="Z42" t="s" s="4">
        <v>135</v>
      </c>
      <c r="AA42" t="s" s="4">
        <v>295</v>
      </c>
      <c r="AB42" t="s" s="4">
        <v>295</v>
      </c>
      <c r="AC42" t="s" s="4">
        <v>300</v>
      </c>
      <c r="AD42" t="s" s="4">
        <v>299</v>
      </c>
      <c r="AE42" t="s" s="4">
        <v>110</v>
      </c>
      <c r="AF42" t="s" s="4">
        <v>118</v>
      </c>
      <c r="AG42" t="s" s="4">
        <v>301</v>
      </c>
      <c r="AH42" t="s" s="4">
        <v>300</v>
      </c>
      <c r="AI42" t="s" s="4">
        <v>119</v>
      </c>
      <c r="AJ42" t="s" s="4">
        <v>120</v>
      </c>
      <c r="AK42" t="s" s="4">
        <v>121</v>
      </c>
      <c r="AL42" t="s" s="4">
        <v>121</v>
      </c>
      <c r="AM42" t="s" s="4">
        <v>118</v>
      </c>
    </row>
    <row r="43" ht="45.0" customHeight="true">
      <c r="A43" t="s" s="4">
        <v>302</v>
      </c>
      <c r="B43" t="s" s="4">
        <v>94</v>
      </c>
      <c r="C43" t="s" s="4">
        <v>95</v>
      </c>
      <c r="D43" t="s" s="4">
        <v>96</v>
      </c>
      <c r="E43" t="s" s="4">
        <v>97</v>
      </c>
      <c r="F43" t="s" s="4">
        <v>98</v>
      </c>
      <c r="G43" t="s" s="4">
        <v>287</v>
      </c>
      <c r="H43" t="s" s="4">
        <v>288</v>
      </c>
      <c r="I43" t="s" s="4">
        <v>289</v>
      </c>
      <c r="J43" t="s" s="4">
        <v>290</v>
      </c>
      <c r="K43" t="s" s="4">
        <v>291</v>
      </c>
      <c r="L43" t="s" s="4">
        <v>292</v>
      </c>
      <c r="M43" t="s" s="4">
        <v>293</v>
      </c>
      <c r="N43" t="s" s="4">
        <v>106</v>
      </c>
      <c r="O43" t="s" s="4">
        <v>107</v>
      </c>
      <c r="P43" t="s" s="4">
        <v>135</v>
      </c>
      <c r="Q43" t="s" s="4">
        <v>109</v>
      </c>
      <c r="R43" t="s" s="4">
        <v>110</v>
      </c>
      <c r="S43" t="s" s="4">
        <v>303</v>
      </c>
      <c r="T43" t="s" s="4">
        <v>112</v>
      </c>
      <c r="U43" t="s" s="4">
        <v>113</v>
      </c>
      <c r="V43" t="s" s="4">
        <v>114</v>
      </c>
      <c r="W43" t="s" s="4">
        <v>112</v>
      </c>
      <c r="X43" t="s" s="4">
        <v>112</v>
      </c>
      <c r="Y43" t="s" s="4">
        <v>115</v>
      </c>
      <c r="Z43" t="s" s="4">
        <v>135</v>
      </c>
      <c r="AA43" t="s" s="4">
        <v>304</v>
      </c>
      <c r="AB43" t="s" s="4">
        <v>304</v>
      </c>
      <c r="AC43" t="s" s="4">
        <v>305</v>
      </c>
      <c r="AD43" t="s" s="4">
        <v>303</v>
      </c>
      <c r="AE43" t="s" s="4">
        <v>110</v>
      </c>
      <c r="AF43" t="s" s="4">
        <v>118</v>
      </c>
      <c r="AG43" t="s" s="4">
        <v>306</v>
      </c>
      <c r="AH43" t="s" s="4">
        <v>305</v>
      </c>
      <c r="AI43" t="s" s="4">
        <v>119</v>
      </c>
      <c r="AJ43" t="s" s="4">
        <v>120</v>
      </c>
      <c r="AK43" t="s" s="4">
        <v>121</v>
      </c>
      <c r="AL43" t="s" s="4">
        <v>121</v>
      </c>
      <c r="AM43" t="s" s="4">
        <v>118</v>
      </c>
    </row>
    <row r="44" ht="45.0" customHeight="true">
      <c r="A44" t="s" s="4">
        <v>307</v>
      </c>
      <c r="B44" t="s" s="4">
        <v>94</v>
      </c>
      <c r="C44" t="s" s="4">
        <v>95</v>
      </c>
      <c r="D44" t="s" s="4">
        <v>96</v>
      </c>
      <c r="E44" t="s" s="4">
        <v>97</v>
      </c>
      <c r="F44" t="s" s="4">
        <v>98</v>
      </c>
      <c r="G44" t="s" s="4">
        <v>99</v>
      </c>
      <c r="H44" t="s" s="4">
        <v>100</v>
      </c>
      <c r="I44" t="s" s="4">
        <v>308</v>
      </c>
      <c r="J44" t="s" s="4">
        <v>309</v>
      </c>
      <c r="K44" t="s" s="4">
        <v>310</v>
      </c>
      <c r="L44" t="s" s="4">
        <v>311</v>
      </c>
      <c r="M44" t="s" s="4">
        <v>312</v>
      </c>
      <c r="N44" t="s" s="4">
        <v>106</v>
      </c>
      <c r="O44" t="s" s="4">
        <v>107</v>
      </c>
      <c r="P44" t="s" s="4">
        <v>108</v>
      </c>
      <c r="Q44" t="s" s="4">
        <v>109</v>
      </c>
      <c r="R44" t="s" s="4">
        <v>110</v>
      </c>
      <c r="S44" t="s" s="4">
        <v>244</v>
      </c>
      <c r="T44" t="s" s="4">
        <v>112</v>
      </c>
      <c r="U44" t="s" s="4">
        <v>113</v>
      </c>
      <c r="V44" t="s" s="4">
        <v>114</v>
      </c>
      <c r="W44" t="s" s="4">
        <v>112</v>
      </c>
      <c r="X44" t="s" s="4">
        <v>113</v>
      </c>
      <c r="Y44" t="s" s="4">
        <v>113</v>
      </c>
      <c r="Z44" t="s" s="4">
        <v>108</v>
      </c>
      <c r="AA44" t="s" s="4">
        <v>313</v>
      </c>
      <c r="AB44" t="s" s="4">
        <v>313</v>
      </c>
      <c r="AC44" t="s" s="4">
        <v>314</v>
      </c>
      <c r="AD44" t="s" s="4">
        <v>244</v>
      </c>
      <c r="AE44" t="s" s="4">
        <v>110</v>
      </c>
      <c r="AF44" t="s" s="4">
        <v>118</v>
      </c>
      <c r="AG44" t="s" s="4">
        <v>315</v>
      </c>
      <c r="AH44" t="s" s="4">
        <v>314</v>
      </c>
      <c r="AI44" t="s" s="4">
        <v>119</v>
      </c>
      <c r="AJ44" t="s" s="4">
        <v>120</v>
      </c>
      <c r="AK44" t="s" s="4">
        <v>121</v>
      </c>
      <c r="AL44" t="s" s="4">
        <v>121</v>
      </c>
      <c r="AM44" t="s" s="4">
        <v>118</v>
      </c>
    </row>
    <row r="45" ht="45.0" customHeight="true">
      <c r="A45" t="s" s="4">
        <v>316</v>
      </c>
      <c r="B45" t="s" s="4">
        <v>94</v>
      </c>
      <c r="C45" t="s" s="4">
        <v>95</v>
      </c>
      <c r="D45" t="s" s="4">
        <v>96</v>
      </c>
      <c r="E45" t="s" s="4">
        <v>97</v>
      </c>
      <c r="F45" t="s" s="4">
        <v>98</v>
      </c>
      <c r="G45" t="s" s="4">
        <v>99</v>
      </c>
      <c r="H45" t="s" s="4">
        <v>100</v>
      </c>
      <c r="I45" t="s" s="4">
        <v>308</v>
      </c>
      <c r="J45" t="s" s="4">
        <v>309</v>
      </c>
      <c r="K45" t="s" s="4">
        <v>310</v>
      </c>
      <c r="L45" t="s" s="4">
        <v>311</v>
      </c>
      <c r="M45" t="s" s="4">
        <v>312</v>
      </c>
      <c r="N45" t="s" s="4">
        <v>106</v>
      </c>
      <c r="O45" t="s" s="4">
        <v>107</v>
      </c>
      <c r="P45" t="s" s="4">
        <v>108</v>
      </c>
      <c r="Q45" t="s" s="4">
        <v>109</v>
      </c>
      <c r="R45" t="s" s="4">
        <v>110</v>
      </c>
      <c r="S45" t="s" s="4">
        <v>244</v>
      </c>
      <c r="T45" t="s" s="4">
        <v>112</v>
      </c>
      <c r="U45" t="s" s="4">
        <v>113</v>
      </c>
      <c r="V45" t="s" s="4">
        <v>114</v>
      </c>
      <c r="W45" t="s" s="4">
        <v>112</v>
      </c>
      <c r="X45" t="s" s="4">
        <v>113</v>
      </c>
      <c r="Y45" t="s" s="4">
        <v>113</v>
      </c>
      <c r="Z45" t="s" s="4">
        <v>108</v>
      </c>
      <c r="AA45" t="s" s="4">
        <v>313</v>
      </c>
      <c r="AB45" t="s" s="4">
        <v>313</v>
      </c>
      <c r="AC45" t="s" s="4">
        <v>317</v>
      </c>
      <c r="AD45" t="s" s="4">
        <v>244</v>
      </c>
      <c r="AE45" t="s" s="4">
        <v>110</v>
      </c>
      <c r="AF45" t="s" s="4">
        <v>118</v>
      </c>
      <c r="AG45" t="s" s="4">
        <v>318</v>
      </c>
      <c r="AH45" t="s" s="4">
        <v>317</v>
      </c>
      <c r="AI45" t="s" s="4">
        <v>119</v>
      </c>
      <c r="AJ45" t="s" s="4">
        <v>120</v>
      </c>
      <c r="AK45" t="s" s="4">
        <v>121</v>
      </c>
      <c r="AL45" t="s" s="4">
        <v>121</v>
      </c>
      <c r="AM45" t="s" s="4">
        <v>118</v>
      </c>
    </row>
    <row r="46" ht="45.0" customHeight="true">
      <c r="A46" t="s" s="4">
        <v>319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98</v>
      </c>
      <c r="G46" t="s" s="4">
        <v>287</v>
      </c>
      <c r="H46" t="s" s="4">
        <v>288</v>
      </c>
      <c r="I46" t="s" s="4">
        <v>289</v>
      </c>
      <c r="J46" t="s" s="4">
        <v>290</v>
      </c>
      <c r="K46" t="s" s="4">
        <v>291</v>
      </c>
      <c r="L46" t="s" s="4">
        <v>292</v>
      </c>
      <c r="M46" t="s" s="4">
        <v>293</v>
      </c>
      <c r="N46" t="s" s="4">
        <v>106</v>
      </c>
      <c r="O46" t="s" s="4">
        <v>107</v>
      </c>
      <c r="P46" t="s" s="4">
        <v>108</v>
      </c>
      <c r="Q46" t="s" s="4">
        <v>109</v>
      </c>
      <c r="R46" t="s" s="4">
        <v>110</v>
      </c>
      <c r="S46" t="s" s="4">
        <v>320</v>
      </c>
      <c r="T46" t="s" s="4">
        <v>112</v>
      </c>
      <c r="U46" t="s" s="4">
        <v>113</v>
      </c>
      <c r="V46" t="s" s="4">
        <v>114</v>
      </c>
      <c r="W46" t="s" s="4">
        <v>112</v>
      </c>
      <c r="X46" t="s" s="4">
        <v>112</v>
      </c>
      <c r="Y46" t="s" s="4">
        <v>115</v>
      </c>
      <c r="Z46" t="s" s="4">
        <v>108</v>
      </c>
      <c r="AA46" t="s" s="4">
        <v>321</v>
      </c>
      <c r="AB46" t="s" s="4">
        <v>321</v>
      </c>
      <c r="AC46" t="s" s="4">
        <v>322</v>
      </c>
      <c r="AD46" t="s" s="4">
        <v>320</v>
      </c>
      <c r="AE46" t="s" s="4">
        <v>110</v>
      </c>
      <c r="AF46" t="s" s="4">
        <v>118</v>
      </c>
      <c r="AG46" t="s" s="4">
        <v>323</v>
      </c>
      <c r="AH46" t="s" s="4">
        <v>322</v>
      </c>
      <c r="AI46" t="s" s="4">
        <v>119</v>
      </c>
      <c r="AJ46" t="s" s="4">
        <v>120</v>
      </c>
      <c r="AK46" t="s" s="4">
        <v>121</v>
      </c>
      <c r="AL46" t="s" s="4">
        <v>121</v>
      </c>
      <c r="AM46" t="s" s="4">
        <v>118</v>
      </c>
    </row>
    <row r="47" ht="45.0" customHeight="true">
      <c r="A47" t="s" s="4">
        <v>324</v>
      </c>
      <c r="B47" t="s" s="4">
        <v>94</v>
      </c>
      <c r="C47" t="s" s="4">
        <v>95</v>
      </c>
      <c r="D47" t="s" s="4">
        <v>96</v>
      </c>
      <c r="E47" t="s" s="4">
        <v>97</v>
      </c>
      <c r="F47" t="s" s="4">
        <v>98</v>
      </c>
      <c r="G47" t="s" s="4">
        <v>287</v>
      </c>
      <c r="H47" t="s" s="4">
        <v>288</v>
      </c>
      <c r="I47" t="s" s="4">
        <v>289</v>
      </c>
      <c r="J47" t="s" s="4">
        <v>290</v>
      </c>
      <c r="K47" t="s" s="4">
        <v>291</v>
      </c>
      <c r="L47" t="s" s="4">
        <v>292</v>
      </c>
      <c r="M47" t="s" s="4">
        <v>293</v>
      </c>
      <c r="N47" t="s" s="4">
        <v>106</v>
      </c>
      <c r="O47" t="s" s="4">
        <v>107</v>
      </c>
      <c r="P47" t="s" s="4">
        <v>108</v>
      </c>
      <c r="Q47" t="s" s="4">
        <v>109</v>
      </c>
      <c r="R47" t="s" s="4">
        <v>110</v>
      </c>
      <c r="S47" t="s" s="4">
        <v>261</v>
      </c>
      <c r="T47" t="s" s="4">
        <v>112</v>
      </c>
      <c r="U47" t="s" s="4">
        <v>113</v>
      </c>
      <c r="V47" t="s" s="4">
        <v>114</v>
      </c>
      <c r="W47" t="s" s="4">
        <v>112</v>
      </c>
      <c r="X47" t="s" s="4">
        <v>112</v>
      </c>
      <c r="Y47" t="s" s="4">
        <v>115</v>
      </c>
      <c r="Z47" t="s" s="4">
        <v>108</v>
      </c>
      <c r="AA47" t="s" s="4">
        <v>321</v>
      </c>
      <c r="AB47" t="s" s="4">
        <v>321</v>
      </c>
      <c r="AC47" t="s" s="4">
        <v>325</v>
      </c>
      <c r="AD47" t="s" s="4">
        <v>261</v>
      </c>
      <c r="AE47" t="s" s="4">
        <v>110</v>
      </c>
      <c r="AF47" t="s" s="4">
        <v>118</v>
      </c>
      <c r="AG47" t="s" s="4">
        <v>326</v>
      </c>
      <c r="AH47" t="s" s="4">
        <v>325</v>
      </c>
      <c r="AI47" t="s" s="4">
        <v>119</v>
      </c>
      <c r="AJ47" t="s" s="4">
        <v>120</v>
      </c>
      <c r="AK47" t="s" s="4">
        <v>121</v>
      </c>
      <c r="AL47" t="s" s="4">
        <v>121</v>
      </c>
      <c r="AM47" t="s" s="4">
        <v>118</v>
      </c>
    </row>
    <row r="48" ht="45.0" customHeight="true">
      <c r="A48" t="s" s="4">
        <v>327</v>
      </c>
      <c r="B48" t="s" s="4">
        <v>94</v>
      </c>
      <c r="C48" t="s" s="4">
        <v>95</v>
      </c>
      <c r="D48" t="s" s="4">
        <v>96</v>
      </c>
      <c r="E48" t="s" s="4">
        <v>97</v>
      </c>
      <c r="F48" t="s" s="4">
        <v>98</v>
      </c>
      <c r="G48" t="s" s="4">
        <v>287</v>
      </c>
      <c r="H48" t="s" s="4">
        <v>288</v>
      </c>
      <c r="I48" t="s" s="4">
        <v>289</v>
      </c>
      <c r="J48" t="s" s="4">
        <v>290</v>
      </c>
      <c r="K48" t="s" s="4">
        <v>291</v>
      </c>
      <c r="L48" t="s" s="4">
        <v>292</v>
      </c>
      <c r="M48" t="s" s="4">
        <v>293</v>
      </c>
      <c r="N48" t="s" s="4">
        <v>106</v>
      </c>
      <c r="O48" t="s" s="4">
        <v>107</v>
      </c>
      <c r="P48" t="s" s="4">
        <v>108</v>
      </c>
      <c r="Q48" t="s" s="4">
        <v>109</v>
      </c>
      <c r="R48" t="s" s="4">
        <v>110</v>
      </c>
      <c r="S48" t="s" s="4">
        <v>328</v>
      </c>
      <c r="T48" t="s" s="4">
        <v>112</v>
      </c>
      <c r="U48" t="s" s="4">
        <v>113</v>
      </c>
      <c r="V48" t="s" s="4">
        <v>114</v>
      </c>
      <c r="W48" t="s" s="4">
        <v>112</v>
      </c>
      <c r="X48" t="s" s="4">
        <v>112</v>
      </c>
      <c r="Y48" t="s" s="4">
        <v>115</v>
      </c>
      <c r="Z48" t="s" s="4">
        <v>108</v>
      </c>
      <c r="AA48" t="s" s="4">
        <v>321</v>
      </c>
      <c r="AB48" t="s" s="4">
        <v>321</v>
      </c>
      <c r="AC48" t="s" s="4">
        <v>329</v>
      </c>
      <c r="AD48" t="s" s="4">
        <v>328</v>
      </c>
      <c r="AE48" t="s" s="4">
        <v>110</v>
      </c>
      <c r="AF48" t="s" s="4">
        <v>118</v>
      </c>
      <c r="AG48" t="s" s="4">
        <v>330</v>
      </c>
      <c r="AH48" t="s" s="4">
        <v>329</v>
      </c>
      <c r="AI48" t="s" s="4">
        <v>119</v>
      </c>
      <c r="AJ48" t="s" s="4">
        <v>120</v>
      </c>
      <c r="AK48" t="s" s="4">
        <v>121</v>
      </c>
      <c r="AL48" t="s" s="4">
        <v>121</v>
      </c>
      <c r="AM48" t="s" s="4">
        <v>118</v>
      </c>
    </row>
    <row r="49" ht="45.0" customHeight="true">
      <c r="A49" t="s" s="4">
        <v>331</v>
      </c>
      <c r="B49" t="s" s="4">
        <v>94</v>
      </c>
      <c r="C49" t="s" s="4">
        <v>95</v>
      </c>
      <c r="D49" t="s" s="4">
        <v>96</v>
      </c>
      <c r="E49" t="s" s="4">
        <v>97</v>
      </c>
      <c r="F49" t="s" s="4">
        <v>98</v>
      </c>
      <c r="G49" t="s" s="4">
        <v>128</v>
      </c>
      <c r="H49" t="s" s="4">
        <v>129</v>
      </c>
      <c r="I49" t="s" s="4">
        <v>332</v>
      </c>
      <c r="J49" t="s" s="4">
        <v>290</v>
      </c>
      <c r="K49" t="s" s="4">
        <v>333</v>
      </c>
      <c r="L49" t="s" s="4">
        <v>334</v>
      </c>
      <c r="M49" t="s" s="4">
        <v>335</v>
      </c>
      <c r="N49" t="s" s="4">
        <v>106</v>
      </c>
      <c r="O49" t="s" s="4">
        <v>107</v>
      </c>
      <c r="P49" t="s" s="4">
        <v>135</v>
      </c>
      <c r="Q49" t="s" s="4">
        <v>109</v>
      </c>
      <c r="R49" t="s" s="4">
        <v>110</v>
      </c>
      <c r="S49" t="s" s="4">
        <v>336</v>
      </c>
      <c r="T49" t="s" s="4">
        <v>112</v>
      </c>
      <c r="U49" t="s" s="4">
        <v>113</v>
      </c>
      <c r="V49" t="s" s="4">
        <v>114</v>
      </c>
      <c r="W49" t="s" s="4">
        <v>112</v>
      </c>
      <c r="X49" t="s" s="4">
        <v>112</v>
      </c>
      <c r="Y49" t="s" s="4">
        <v>115</v>
      </c>
      <c r="Z49" t="s" s="4">
        <v>135</v>
      </c>
      <c r="AA49" t="s" s="4">
        <v>337</v>
      </c>
      <c r="AB49" t="s" s="4">
        <v>337</v>
      </c>
      <c r="AC49" t="s" s="4">
        <v>338</v>
      </c>
      <c r="AD49" t="s" s="4">
        <v>336</v>
      </c>
      <c r="AE49" t="s" s="4">
        <v>110</v>
      </c>
      <c r="AF49" t="s" s="4">
        <v>118</v>
      </c>
      <c r="AG49" t="s" s="4">
        <v>339</v>
      </c>
      <c r="AH49" t="s" s="4">
        <v>338</v>
      </c>
      <c r="AI49" t="s" s="4">
        <v>119</v>
      </c>
      <c r="AJ49" t="s" s="4">
        <v>120</v>
      </c>
      <c r="AK49" t="s" s="4">
        <v>121</v>
      </c>
      <c r="AL49" t="s" s="4">
        <v>121</v>
      </c>
      <c r="AM49" t="s" s="4">
        <v>118</v>
      </c>
    </row>
    <row r="50" ht="45.0" customHeight="true">
      <c r="A50" t="s" s="4">
        <v>340</v>
      </c>
      <c r="B50" t="s" s="4">
        <v>94</v>
      </c>
      <c r="C50" t="s" s="4">
        <v>95</v>
      </c>
      <c r="D50" t="s" s="4">
        <v>96</v>
      </c>
      <c r="E50" t="s" s="4">
        <v>97</v>
      </c>
      <c r="F50" t="s" s="4">
        <v>98</v>
      </c>
      <c r="G50" t="s" s="4">
        <v>287</v>
      </c>
      <c r="H50" t="s" s="4">
        <v>288</v>
      </c>
      <c r="I50" t="s" s="4">
        <v>289</v>
      </c>
      <c r="J50" t="s" s="4">
        <v>290</v>
      </c>
      <c r="K50" t="s" s="4">
        <v>291</v>
      </c>
      <c r="L50" t="s" s="4">
        <v>292</v>
      </c>
      <c r="M50" t="s" s="4">
        <v>293</v>
      </c>
      <c r="N50" t="s" s="4">
        <v>106</v>
      </c>
      <c r="O50" t="s" s="4">
        <v>107</v>
      </c>
      <c r="P50" t="s" s="4">
        <v>108</v>
      </c>
      <c r="Q50" t="s" s="4">
        <v>109</v>
      </c>
      <c r="R50" t="s" s="4">
        <v>110</v>
      </c>
      <c r="S50" t="s" s="4">
        <v>341</v>
      </c>
      <c r="T50" t="s" s="4">
        <v>112</v>
      </c>
      <c r="U50" t="s" s="4">
        <v>113</v>
      </c>
      <c r="V50" t="s" s="4">
        <v>114</v>
      </c>
      <c r="W50" t="s" s="4">
        <v>112</v>
      </c>
      <c r="X50" t="s" s="4">
        <v>112</v>
      </c>
      <c r="Y50" t="s" s="4">
        <v>115</v>
      </c>
      <c r="Z50" t="s" s="4">
        <v>108</v>
      </c>
      <c r="AA50" t="s" s="4">
        <v>342</v>
      </c>
      <c r="AB50" t="s" s="4">
        <v>342</v>
      </c>
      <c r="AC50" t="s" s="4">
        <v>343</v>
      </c>
      <c r="AD50" t="s" s="4">
        <v>341</v>
      </c>
      <c r="AE50" t="s" s="4">
        <v>110</v>
      </c>
      <c r="AF50" t="s" s="4">
        <v>118</v>
      </c>
      <c r="AG50" t="s" s="4">
        <v>344</v>
      </c>
      <c r="AH50" t="s" s="4">
        <v>343</v>
      </c>
      <c r="AI50" t="s" s="4">
        <v>119</v>
      </c>
      <c r="AJ50" t="s" s="4">
        <v>120</v>
      </c>
      <c r="AK50" t="s" s="4">
        <v>121</v>
      </c>
      <c r="AL50" t="s" s="4">
        <v>121</v>
      </c>
      <c r="AM50" t="s" s="4">
        <v>118</v>
      </c>
    </row>
    <row r="51" ht="45.0" customHeight="true">
      <c r="A51" t="s" s="4">
        <v>345</v>
      </c>
      <c r="B51" t="s" s="4">
        <v>94</v>
      </c>
      <c r="C51" t="s" s="4">
        <v>95</v>
      </c>
      <c r="D51" t="s" s="4">
        <v>96</v>
      </c>
      <c r="E51" t="s" s="4">
        <v>97</v>
      </c>
      <c r="F51" t="s" s="4">
        <v>98</v>
      </c>
      <c r="G51" t="s" s="4">
        <v>158</v>
      </c>
      <c r="H51" t="s" s="4">
        <v>159</v>
      </c>
      <c r="I51" t="s" s="4">
        <v>346</v>
      </c>
      <c r="J51" t="s" s="4">
        <v>347</v>
      </c>
      <c r="K51" t="s" s="4">
        <v>348</v>
      </c>
      <c r="L51" t="s" s="4">
        <v>349</v>
      </c>
      <c r="M51" t="s" s="4">
        <v>350</v>
      </c>
      <c r="N51" t="s" s="4">
        <v>106</v>
      </c>
      <c r="O51" t="s" s="4">
        <v>107</v>
      </c>
      <c r="P51" t="s" s="4">
        <v>108</v>
      </c>
      <c r="Q51" t="s" s="4">
        <v>109</v>
      </c>
      <c r="R51" t="s" s="4">
        <v>110</v>
      </c>
      <c r="S51" t="s" s="4">
        <v>351</v>
      </c>
      <c r="T51" t="s" s="4">
        <v>112</v>
      </c>
      <c r="U51" t="s" s="4">
        <v>113</v>
      </c>
      <c r="V51" t="s" s="4">
        <v>114</v>
      </c>
      <c r="W51" t="s" s="4">
        <v>112</v>
      </c>
      <c r="X51" t="s" s="4">
        <v>352</v>
      </c>
      <c r="Y51" t="s" s="4">
        <v>353</v>
      </c>
      <c r="Z51" t="s" s="4">
        <v>108</v>
      </c>
      <c r="AA51" t="s" s="4">
        <v>354</v>
      </c>
      <c r="AB51" t="s" s="4">
        <v>354</v>
      </c>
      <c r="AC51" t="s" s="4">
        <v>355</v>
      </c>
      <c r="AD51" t="s" s="4">
        <v>351</v>
      </c>
      <c r="AE51" t="s" s="4">
        <v>110</v>
      </c>
      <c r="AF51" t="s" s="4">
        <v>118</v>
      </c>
      <c r="AG51" t="s" s="4">
        <v>356</v>
      </c>
      <c r="AH51" t="s" s="4">
        <v>355</v>
      </c>
      <c r="AI51" t="s" s="4">
        <v>119</v>
      </c>
      <c r="AJ51" t="s" s="4">
        <v>120</v>
      </c>
      <c r="AK51" t="s" s="4">
        <v>121</v>
      </c>
      <c r="AL51" t="s" s="4">
        <v>121</v>
      </c>
      <c r="AM51" t="s" s="4">
        <v>118</v>
      </c>
    </row>
    <row r="52" ht="45.0" customHeight="true">
      <c r="A52" t="s" s="4">
        <v>357</v>
      </c>
      <c r="B52" t="s" s="4">
        <v>94</v>
      </c>
      <c r="C52" t="s" s="4">
        <v>95</v>
      </c>
      <c r="D52" t="s" s="4">
        <v>96</v>
      </c>
      <c r="E52" t="s" s="4">
        <v>97</v>
      </c>
      <c r="F52" t="s" s="4">
        <v>98</v>
      </c>
      <c r="G52" t="s" s="4">
        <v>287</v>
      </c>
      <c r="H52" t="s" s="4">
        <v>288</v>
      </c>
      <c r="I52" t="s" s="4">
        <v>289</v>
      </c>
      <c r="J52" t="s" s="4">
        <v>290</v>
      </c>
      <c r="K52" t="s" s="4">
        <v>291</v>
      </c>
      <c r="L52" t="s" s="4">
        <v>292</v>
      </c>
      <c r="M52" t="s" s="4">
        <v>293</v>
      </c>
      <c r="N52" t="s" s="4">
        <v>106</v>
      </c>
      <c r="O52" t="s" s="4">
        <v>107</v>
      </c>
      <c r="P52" t="s" s="4">
        <v>108</v>
      </c>
      <c r="Q52" t="s" s="4">
        <v>109</v>
      </c>
      <c r="R52" t="s" s="4">
        <v>110</v>
      </c>
      <c r="S52" t="s" s="4">
        <v>358</v>
      </c>
      <c r="T52" t="s" s="4">
        <v>112</v>
      </c>
      <c r="U52" t="s" s="4">
        <v>113</v>
      </c>
      <c r="V52" t="s" s="4">
        <v>114</v>
      </c>
      <c r="W52" t="s" s="4">
        <v>112</v>
      </c>
      <c r="X52" t="s" s="4">
        <v>112</v>
      </c>
      <c r="Y52" t="s" s="4">
        <v>115</v>
      </c>
      <c r="Z52" t="s" s="4">
        <v>108</v>
      </c>
      <c r="AA52" t="s" s="4">
        <v>321</v>
      </c>
      <c r="AB52" t="s" s="4">
        <v>321</v>
      </c>
      <c r="AC52" t="s" s="4">
        <v>359</v>
      </c>
      <c r="AD52" t="s" s="4">
        <v>358</v>
      </c>
      <c r="AE52" t="s" s="4">
        <v>110</v>
      </c>
      <c r="AF52" t="s" s="4">
        <v>118</v>
      </c>
      <c r="AG52" t="s" s="4">
        <v>360</v>
      </c>
      <c r="AH52" t="s" s="4">
        <v>359</v>
      </c>
      <c r="AI52" t="s" s="4">
        <v>119</v>
      </c>
      <c r="AJ52" t="s" s="4">
        <v>120</v>
      </c>
      <c r="AK52" t="s" s="4">
        <v>121</v>
      </c>
      <c r="AL52" t="s" s="4">
        <v>121</v>
      </c>
      <c r="AM52" t="s" s="4">
        <v>118</v>
      </c>
    </row>
    <row r="53" ht="45.0" customHeight="true">
      <c r="A53" t="s" s="4">
        <v>361</v>
      </c>
      <c r="B53" t="s" s="4">
        <v>94</v>
      </c>
      <c r="C53" t="s" s="4">
        <v>95</v>
      </c>
      <c r="D53" t="s" s="4">
        <v>96</v>
      </c>
      <c r="E53" t="s" s="4">
        <v>97</v>
      </c>
      <c r="F53" t="s" s="4">
        <v>98</v>
      </c>
      <c r="G53" t="s" s="4">
        <v>287</v>
      </c>
      <c r="H53" t="s" s="4">
        <v>288</v>
      </c>
      <c r="I53" t="s" s="4">
        <v>289</v>
      </c>
      <c r="J53" t="s" s="4">
        <v>290</v>
      </c>
      <c r="K53" t="s" s="4">
        <v>291</v>
      </c>
      <c r="L53" t="s" s="4">
        <v>292</v>
      </c>
      <c r="M53" t="s" s="4">
        <v>293</v>
      </c>
      <c r="N53" t="s" s="4">
        <v>106</v>
      </c>
      <c r="O53" t="s" s="4">
        <v>107</v>
      </c>
      <c r="P53" t="s" s="4">
        <v>108</v>
      </c>
      <c r="Q53" t="s" s="4">
        <v>109</v>
      </c>
      <c r="R53" t="s" s="4">
        <v>110</v>
      </c>
      <c r="S53" t="s" s="4">
        <v>151</v>
      </c>
      <c r="T53" t="s" s="4">
        <v>112</v>
      </c>
      <c r="U53" t="s" s="4">
        <v>113</v>
      </c>
      <c r="V53" t="s" s="4">
        <v>114</v>
      </c>
      <c r="W53" t="s" s="4">
        <v>112</v>
      </c>
      <c r="X53" t="s" s="4">
        <v>112</v>
      </c>
      <c r="Y53" t="s" s="4">
        <v>115</v>
      </c>
      <c r="Z53" t="s" s="4">
        <v>108</v>
      </c>
      <c r="AA53" t="s" s="4">
        <v>321</v>
      </c>
      <c r="AB53" t="s" s="4">
        <v>321</v>
      </c>
      <c r="AC53" t="s" s="4">
        <v>362</v>
      </c>
      <c r="AD53" t="s" s="4">
        <v>151</v>
      </c>
      <c r="AE53" t="s" s="4">
        <v>110</v>
      </c>
      <c r="AF53" t="s" s="4">
        <v>118</v>
      </c>
      <c r="AG53" t="s" s="4">
        <v>363</v>
      </c>
      <c r="AH53" t="s" s="4">
        <v>362</v>
      </c>
      <c r="AI53" t="s" s="4">
        <v>119</v>
      </c>
      <c r="AJ53" t="s" s="4">
        <v>120</v>
      </c>
      <c r="AK53" t="s" s="4">
        <v>121</v>
      </c>
      <c r="AL53" t="s" s="4">
        <v>121</v>
      </c>
      <c r="AM53" t="s" s="4">
        <v>118</v>
      </c>
    </row>
    <row r="54" ht="45.0" customHeight="true">
      <c r="A54" t="s" s="4">
        <v>364</v>
      </c>
      <c r="B54" t="s" s="4">
        <v>94</v>
      </c>
      <c r="C54" t="s" s="4">
        <v>95</v>
      </c>
      <c r="D54" t="s" s="4">
        <v>96</v>
      </c>
      <c r="E54" t="s" s="4">
        <v>97</v>
      </c>
      <c r="F54" t="s" s="4">
        <v>98</v>
      </c>
      <c r="G54" t="s" s="4">
        <v>269</v>
      </c>
      <c r="H54" t="s" s="4">
        <v>270</v>
      </c>
      <c r="I54" t="s" s="4">
        <v>271</v>
      </c>
      <c r="J54" t="s" s="4">
        <v>272</v>
      </c>
      <c r="K54" t="s" s="4">
        <v>273</v>
      </c>
      <c r="L54" t="s" s="4">
        <v>274</v>
      </c>
      <c r="M54" t="s" s="4">
        <v>275</v>
      </c>
      <c r="N54" t="s" s="4">
        <v>208</v>
      </c>
      <c r="O54" t="s" s="4">
        <v>107</v>
      </c>
      <c r="P54" t="s" s="4">
        <v>108</v>
      </c>
      <c r="Q54" t="s" s="4">
        <v>109</v>
      </c>
      <c r="R54" t="s" s="4">
        <v>110</v>
      </c>
      <c r="S54" t="s" s="4">
        <v>365</v>
      </c>
      <c r="T54" t="s" s="4">
        <v>112</v>
      </c>
      <c r="U54" t="s" s="4">
        <v>113</v>
      </c>
      <c r="V54" t="s" s="4">
        <v>114</v>
      </c>
      <c r="W54" t="s" s="4">
        <v>112</v>
      </c>
      <c r="X54" t="s" s="4">
        <v>113</v>
      </c>
      <c r="Y54" t="s" s="4">
        <v>113</v>
      </c>
      <c r="Z54" t="s" s="4">
        <v>108</v>
      </c>
      <c r="AA54" t="s" s="4">
        <v>142</v>
      </c>
      <c r="AB54" t="s" s="4">
        <v>142</v>
      </c>
      <c r="AC54" t="s" s="4">
        <v>366</v>
      </c>
      <c r="AD54" t="s" s="4">
        <v>365</v>
      </c>
      <c r="AE54" t="s" s="4">
        <v>110</v>
      </c>
      <c r="AF54" t="s" s="4">
        <v>118</v>
      </c>
      <c r="AG54" t="s" s="4">
        <v>118</v>
      </c>
      <c r="AH54" t="s" s="4">
        <v>366</v>
      </c>
      <c r="AI54" t="s" s="4">
        <v>119</v>
      </c>
      <c r="AJ54" t="s" s="4">
        <v>120</v>
      </c>
      <c r="AK54" t="s" s="4">
        <v>121</v>
      </c>
      <c r="AL54" t="s" s="4">
        <v>121</v>
      </c>
      <c r="AM54" t="s" s="4">
        <v>279</v>
      </c>
    </row>
    <row r="55" ht="45.0" customHeight="true">
      <c r="A55" t="s" s="4">
        <v>367</v>
      </c>
      <c r="B55" t="s" s="4">
        <v>94</v>
      </c>
      <c r="C55" t="s" s="4">
        <v>95</v>
      </c>
      <c r="D55" t="s" s="4">
        <v>96</v>
      </c>
      <c r="E55" t="s" s="4">
        <v>97</v>
      </c>
      <c r="F55" t="s" s="4">
        <v>98</v>
      </c>
      <c r="G55" t="s" s="4">
        <v>269</v>
      </c>
      <c r="H55" t="s" s="4">
        <v>270</v>
      </c>
      <c r="I55" t="s" s="4">
        <v>271</v>
      </c>
      <c r="J55" t="s" s="4">
        <v>272</v>
      </c>
      <c r="K55" t="s" s="4">
        <v>273</v>
      </c>
      <c r="L55" t="s" s="4">
        <v>274</v>
      </c>
      <c r="M55" t="s" s="4">
        <v>275</v>
      </c>
      <c r="N55" t="s" s="4">
        <v>208</v>
      </c>
      <c r="O55" t="s" s="4">
        <v>107</v>
      </c>
      <c r="P55" t="s" s="4">
        <v>108</v>
      </c>
      <c r="Q55" t="s" s="4">
        <v>109</v>
      </c>
      <c r="R55" t="s" s="4">
        <v>110</v>
      </c>
      <c r="S55" t="s" s="4">
        <v>368</v>
      </c>
      <c r="T55" t="s" s="4">
        <v>112</v>
      </c>
      <c r="U55" t="s" s="4">
        <v>113</v>
      </c>
      <c r="V55" t="s" s="4">
        <v>114</v>
      </c>
      <c r="W55" t="s" s="4">
        <v>112</v>
      </c>
      <c r="X55" t="s" s="4">
        <v>113</v>
      </c>
      <c r="Y55" t="s" s="4">
        <v>113</v>
      </c>
      <c r="Z55" t="s" s="4">
        <v>108</v>
      </c>
      <c r="AA55" t="s" s="4">
        <v>142</v>
      </c>
      <c r="AB55" t="s" s="4">
        <v>142</v>
      </c>
      <c r="AC55" t="s" s="4">
        <v>369</v>
      </c>
      <c r="AD55" t="s" s="4">
        <v>368</v>
      </c>
      <c r="AE55" t="s" s="4">
        <v>110</v>
      </c>
      <c r="AF55" t="s" s="4">
        <v>118</v>
      </c>
      <c r="AG55" t="s" s="4">
        <v>118</v>
      </c>
      <c r="AH55" t="s" s="4">
        <v>369</v>
      </c>
      <c r="AI55" t="s" s="4">
        <v>119</v>
      </c>
      <c r="AJ55" t="s" s="4">
        <v>120</v>
      </c>
      <c r="AK55" t="s" s="4">
        <v>121</v>
      </c>
      <c r="AL55" t="s" s="4">
        <v>121</v>
      </c>
      <c r="AM55" t="s" s="4">
        <v>279</v>
      </c>
    </row>
    <row r="56" ht="45.0" customHeight="true">
      <c r="A56" t="s" s="4">
        <v>370</v>
      </c>
      <c r="B56" t="s" s="4">
        <v>94</v>
      </c>
      <c r="C56" t="s" s="4">
        <v>95</v>
      </c>
      <c r="D56" t="s" s="4">
        <v>96</v>
      </c>
      <c r="E56" t="s" s="4">
        <v>97</v>
      </c>
      <c r="F56" t="s" s="4">
        <v>98</v>
      </c>
      <c r="G56" t="s" s="4">
        <v>99</v>
      </c>
      <c r="H56" t="s" s="4">
        <v>100</v>
      </c>
      <c r="I56" t="s" s="4">
        <v>101</v>
      </c>
      <c r="J56" t="s" s="4">
        <v>102</v>
      </c>
      <c r="K56" t="s" s="4">
        <v>103</v>
      </c>
      <c r="L56" t="s" s="4">
        <v>104</v>
      </c>
      <c r="M56" t="s" s="4">
        <v>105</v>
      </c>
      <c r="N56" t="s" s="4">
        <v>106</v>
      </c>
      <c r="O56" t="s" s="4">
        <v>107</v>
      </c>
      <c r="P56" t="s" s="4">
        <v>108</v>
      </c>
      <c r="Q56" t="s" s="4">
        <v>109</v>
      </c>
      <c r="R56" t="s" s="4">
        <v>110</v>
      </c>
      <c r="S56" t="s" s="4">
        <v>239</v>
      </c>
      <c r="T56" t="s" s="4">
        <v>112</v>
      </c>
      <c r="U56" t="s" s="4">
        <v>113</v>
      </c>
      <c r="V56" t="s" s="4">
        <v>114</v>
      </c>
      <c r="W56" t="s" s="4">
        <v>112</v>
      </c>
      <c r="X56" t="s" s="4">
        <v>113</v>
      </c>
      <c r="Y56" t="s" s="4">
        <v>371</v>
      </c>
      <c r="Z56" t="s" s="4">
        <v>108</v>
      </c>
      <c r="AA56" t="s" s="4">
        <v>210</v>
      </c>
      <c r="AB56" t="s" s="4">
        <v>210</v>
      </c>
      <c r="AC56" t="s" s="4">
        <v>372</v>
      </c>
      <c r="AD56" t="s" s="4">
        <v>239</v>
      </c>
      <c r="AE56" t="s" s="4">
        <v>110</v>
      </c>
      <c r="AF56" t="s" s="4">
        <v>118</v>
      </c>
      <c r="AG56" t="s" s="4">
        <v>373</v>
      </c>
      <c r="AH56" t="s" s="4">
        <v>372</v>
      </c>
      <c r="AI56" t="s" s="4">
        <v>119</v>
      </c>
      <c r="AJ56" t="s" s="4">
        <v>120</v>
      </c>
      <c r="AK56" t="s" s="4">
        <v>121</v>
      </c>
      <c r="AL56" t="s" s="4">
        <v>121</v>
      </c>
      <c r="AM56" t="s" s="4">
        <v>118</v>
      </c>
    </row>
    <row r="57" ht="45.0" customHeight="true">
      <c r="A57" t="s" s="4">
        <v>374</v>
      </c>
      <c r="B57" t="s" s="4">
        <v>94</v>
      </c>
      <c r="C57" t="s" s="4">
        <v>95</v>
      </c>
      <c r="D57" t="s" s="4">
        <v>96</v>
      </c>
      <c r="E57" t="s" s="4">
        <v>97</v>
      </c>
      <c r="F57" t="s" s="4">
        <v>98</v>
      </c>
      <c r="G57" t="s" s="4">
        <v>99</v>
      </c>
      <c r="H57" t="s" s="4">
        <v>100</v>
      </c>
      <c r="I57" t="s" s="4">
        <v>101</v>
      </c>
      <c r="J57" t="s" s="4">
        <v>102</v>
      </c>
      <c r="K57" t="s" s="4">
        <v>103</v>
      </c>
      <c r="L57" t="s" s="4">
        <v>104</v>
      </c>
      <c r="M57" t="s" s="4">
        <v>105</v>
      </c>
      <c r="N57" t="s" s="4">
        <v>106</v>
      </c>
      <c r="O57" t="s" s="4">
        <v>107</v>
      </c>
      <c r="P57" t="s" s="4">
        <v>220</v>
      </c>
      <c r="Q57" t="s" s="4">
        <v>109</v>
      </c>
      <c r="R57" t="s" s="4">
        <v>110</v>
      </c>
      <c r="S57" t="s" s="4">
        <v>375</v>
      </c>
      <c r="T57" t="s" s="4">
        <v>112</v>
      </c>
      <c r="U57" t="s" s="4">
        <v>113</v>
      </c>
      <c r="V57" t="s" s="4">
        <v>114</v>
      </c>
      <c r="W57" t="s" s="4">
        <v>112</v>
      </c>
      <c r="X57" t="s" s="4">
        <v>113</v>
      </c>
      <c r="Y57" t="s" s="4">
        <v>371</v>
      </c>
      <c r="Z57" t="s" s="4">
        <v>220</v>
      </c>
      <c r="AA57" t="s" s="4">
        <v>166</v>
      </c>
      <c r="AB57" t="s" s="4">
        <v>166</v>
      </c>
      <c r="AC57" t="s" s="4">
        <v>376</v>
      </c>
      <c r="AD57" t="s" s="4">
        <v>375</v>
      </c>
      <c r="AE57" t="s" s="4">
        <v>110</v>
      </c>
      <c r="AF57" t="s" s="4">
        <v>118</v>
      </c>
      <c r="AG57" t="s" s="4">
        <v>377</v>
      </c>
      <c r="AH57" t="s" s="4">
        <v>376</v>
      </c>
      <c r="AI57" t="s" s="4">
        <v>119</v>
      </c>
      <c r="AJ57" t="s" s="4">
        <v>120</v>
      </c>
      <c r="AK57" t="s" s="4">
        <v>121</v>
      </c>
      <c r="AL57" t="s" s="4">
        <v>121</v>
      </c>
      <c r="AM57" t="s" s="4">
        <v>118</v>
      </c>
    </row>
    <row r="58" ht="45.0" customHeight="true">
      <c r="A58" t="s" s="4">
        <v>378</v>
      </c>
      <c r="B58" t="s" s="4">
        <v>94</v>
      </c>
      <c r="C58" t="s" s="4">
        <v>95</v>
      </c>
      <c r="D58" t="s" s="4">
        <v>96</v>
      </c>
      <c r="E58" t="s" s="4">
        <v>97</v>
      </c>
      <c r="F58" t="s" s="4">
        <v>98</v>
      </c>
      <c r="G58" t="s" s="4">
        <v>99</v>
      </c>
      <c r="H58" t="s" s="4">
        <v>100</v>
      </c>
      <c r="I58" t="s" s="4">
        <v>101</v>
      </c>
      <c r="J58" t="s" s="4">
        <v>102</v>
      </c>
      <c r="K58" t="s" s="4">
        <v>103</v>
      </c>
      <c r="L58" t="s" s="4">
        <v>104</v>
      </c>
      <c r="M58" t="s" s="4">
        <v>105</v>
      </c>
      <c r="N58" t="s" s="4">
        <v>106</v>
      </c>
      <c r="O58" t="s" s="4">
        <v>107</v>
      </c>
      <c r="P58" t="s" s="4">
        <v>220</v>
      </c>
      <c r="Q58" t="s" s="4">
        <v>109</v>
      </c>
      <c r="R58" t="s" s="4">
        <v>110</v>
      </c>
      <c r="S58" t="s" s="4">
        <v>375</v>
      </c>
      <c r="T58" t="s" s="4">
        <v>112</v>
      </c>
      <c r="U58" t="s" s="4">
        <v>113</v>
      </c>
      <c r="V58" t="s" s="4">
        <v>114</v>
      </c>
      <c r="W58" t="s" s="4">
        <v>112</v>
      </c>
      <c r="X58" t="s" s="4">
        <v>113</v>
      </c>
      <c r="Y58" t="s" s="4">
        <v>371</v>
      </c>
      <c r="Z58" t="s" s="4">
        <v>220</v>
      </c>
      <c r="AA58" t="s" s="4">
        <v>166</v>
      </c>
      <c r="AB58" t="s" s="4">
        <v>166</v>
      </c>
      <c r="AC58" t="s" s="4">
        <v>379</v>
      </c>
      <c r="AD58" t="s" s="4">
        <v>375</v>
      </c>
      <c r="AE58" t="s" s="4">
        <v>110</v>
      </c>
      <c r="AF58" t="s" s="4">
        <v>118</v>
      </c>
      <c r="AG58" t="s" s="4">
        <v>380</v>
      </c>
      <c r="AH58" t="s" s="4">
        <v>379</v>
      </c>
      <c r="AI58" t="s" s="4">
        <v>119</v>
      </c>
      <c r="AJ58" t="s" s="4">
        <v>120</v>
      </c>
      <c r="AK58" t="s" s="4">
        <v>121</v>
      </c>
      <c r="AL58" t="s" s="4">
        <v>121</v>
      </c>
      <c r="AM58" t="s" s="4">
        <v>118</v>
      </c>
    </row>
    <row r="59" ht="45.0" customHeight="true">
      <c r="A59" t="s" s="4">
        <v>381</v>
      </c>
      <c r="B59" t="s" s="4">
        <v>94</v>
      </c>
      <c r="C59" t="s" s="4">
        <v>95</v>
      </c>
      <c r="D59" t="s" s="4">
        <v>96</v>
      </c>
      <c r="E59" t="s" s="4">
        <v>97</v>
      </c>
      <c r="F59" t="s" s="4">
        <v>98</v>
      </c>
      <c r="G59" t="s" s="4">
        <v>99</v>
      </c>
      <c r="H59" t="s" s="4">
        <v>100</v>
      </c>
      <c r="I59" t="s" s="4">
        <v>308</v>
      </c>
      <c r="J59" t="s" s="4">
        <v>309</v>
      </c>
      <c r="K59" t="s" s="4">
        <v>310</v>
      </c>
      <c r="L59" t="s" s="4">
        <v>311</v>
      </c>
      <c r="M59" t="s" s="4">
        <v>312</v>
      </c>
      <c r="N59" t="s" s="4">
        <v>106</v>
      </c>
      <c r="O59" t="s" s="4">
        <v>107</v>
      </c>
      <c r="P59" t="s" s="4">
        <v>108</v>
      </c>
      <c r="Q59" t="s" s="4">
        <v>109</v>
      </c>
      <c r="R59" t="s" s="4">
        <v>110</v>
      </c>
      <c r="S59" t="s" s="4">
        <v>382</v>
      </c>
      <c r="T59" t="s" s="4">
        <v>112</v>
      </c>
      <c r="U59" t="s" s="4">
        <v>113</v>
      </c>
      <c r="V59" t="s" s="4">
        <v>114</v>
      </c>
      <c r="W59" t="s" s="4">
        <v>112</v>
      </c>
      <c r="X59" t="s" s="4">
        <v>112</v>
      </c>
      <c r="Y59" t="s" s="4">
        <v>115</v>
      </c>
      <c r="Z59" t="s" s="4">
        <v>108</v>
      </c>
      <c r="AA59" t="s" s="4">
        <v>383</v>
      </c>
      <c r="AB59" t="s" s="4">
        <v>383</v>
      </c>
      <c r="AC59" t="s" s="4">
        <v>384</v>
      </c>
      <c r="AD59" t="s" s="4">
        <v>382</v>
      </c>
      <c r="AE59" t="s" s="4">
        <v>110</v>
      </c>
      <c r="AF59" t="s" s="4">
        <v>118</v>
      </c>
      <c r="AG59" t="s" s="4">
        <v>385</v>
      </c>
      <c r="AH59" t="s" s="4">
        <v>384</v>
      </c>
      <c r="AI59" t="s" s="4">
        <v>119</v>
      </c>
      <c r="AJ59" t="s" s="4">
        <v>120</v>
      </c>
      <c r="AK59" t="s" s="4">
        <v>121</v>
      </c>
      <c r="AL59" t="s" s="4">
        <v>121</v>
      </c>
      <c r="AM59" t="s" s="4">
        <v>118</v>
      </c>
    </row>
    <row r="60" ht="45.0" customHeight="true">
      <c r="A60" t="s" s="4">
        <v>386</v>
      </c>
      <c r="B60" t="s" s="4">
        <v>94</v>
      </c>
      <c r="C60" t="s" s="4">
        <v>95</v>
      </c>
      <c r="D60" t="s" s="4">
        <v>96</v>
      </c>
      <c r="E60" t="s" s="4">
        <v>97</v>
      </c>
      <c r="F60" t="s" s="4">
        <v>98</v>
      </c>
      <c r="G60" t="s" s="4">
        <v>99</v>
      </c>
      <c r="H60" t="s" s="4">
        <v>100</v>
      </c>
      <c r="I60" t="s" s="4">
        <v>308</v>
      </c>
      <c r="J60" t="s" s="4">
        <v>309</v>
      </c>
      <c r="K60" t="s" s="4">
        <v>310</v>
      </c>
      <c r="L60" t="s" s="4">
        <v>311</v>
      </c>
      <c r="M60" t="s" s="4">
        <v>312</v>
      </c>
      <c r="N60" t="s" s="4">
        <v>106</v>
      </c>
      <c r="O60" t="s" s="4">
        <v>107</v>
      </c>
      <c r="P60" t="s" s="4">
        <v>108</v>
      </c>
      <c r="Q60" t="s" s="4">
        <v>109</v>
      </c>
      <c r="R60" t="s" s="4">
        <v>110</v>
      </c>
      <c r="S60" t="s" s="4">
        <v>387</v>
      </c>
      <c r="T60" t="s" s="4">
        <v>112</v>
      </c>
      <c r="U60" t="s" s="4">
        <v>113</v>
      </c>
      <c r="V60" t="s" s="4">
        <v>114</v>
      </c>
      <c r="W60" t="s" s="4">
        <v>112</v>
      </c>
      <c r="X60" t="s" s="4">
        <v>112</v>
      </c>
      <c r="Y60" t="s" s="4">
        <v>115</v>
      </c>
      <c r="Z60" t="s" s="4">
        <v>108</v>
      </c>
      <c r="AA60" t="s" s="4">
        <v>383</v>
      </c>
      <c r="AB60" t="s" s="4">
        <v>383</v>
      </c>
      <c r="AC60" t="s" s="4">
        <v>388</v>
      </c>
      <c r="AD60" t="s" s="4">
        <v>387</v>
      </c>
      <c r="AE60" t="s" s="4">
        <v>110</v>
      </c>
      <c r="AF60" t="s" s="4">
        <v>118</v>
      </c>
      <c r="AG60" t="s" s="4">
        <v>389</v>
      </c>
      <c r="AH60" t="s" s="4">
        <v>388</v>
      </c>
      <c r="AI60" t="s" s="4">
        <v>119</v>
      </c>
      <c r="AJ60" t="s" s="4">
        <v>120</v>
      </c>
      <c r="AK60" t="s" s="4">
        <v>121</v>
      </c>
      <c r="AL60" t="s" s="4">
        <v>121</v>
      </c>
      <c r="AM60" t="s" s="4">
        <v>118</v>
      </c>
    </row>
    <row r="61" ht="45.0" customHeight="true">
      <c r="A61" t="s" s="4">
        <v>390</v>
      </c>
      <c r="B61" t="s" s="4">
        <v>94</v>
      </c>
      <c r="C61" t="s" s="4">
        <v>95</v>
      </c>
      <c r="D61" t="s" s="4">
        <v>96</v>
      </c>
      <c r="E61" t="s" s="4">
        <v>97</v>
      </c>
      <c r="F61" t="s" s="4">
        <v>98</v>
      </c>
      <c r="G61" t="s" s="4">
        <v>99</v>
      </c>
      <c r="H61" t="s" s="4">
        <v>100</v>
      </c>
      <c r="I61" t="s" s="4">
        <v>308</v>
      </c>
      <c r="J61" t="s" s="4">
        <v>309</v>
      </c>
      <c r="K61" t="s" s="4">
        <v>310</v>
      </c>
      <c r="L61" t="s" s="4">
        <v>311</v>
      </c>
      <c r="M61" t="s" s="4">
        <v>312</v>
      </c>
      <c r="N61" t="s" s="4">
        <v>106</v>
      </c>
      <c r="O61" t="s" s="4">
        <v>107</v>
      </c>
      <c r="P61" t="s" s="4">
        <v>108</v>
      </c>
      <c r="Q61" t="s" s="4">
        <v>109</v>
      </c>
      <c r="R61" t="s" s="4">
        <v>110</v>
      </c>
      <c r="S61" t="s" s="4">
        <v>391</v>
      </c>
      <c r="T61" t="s" s="4">
        <v>112</v>
      </c>
      <c r="U61" t="s" s="4">
        <v>113</v>
      </c>
      <c r="V61" t="s" s="4">
        <v>114</v>
      </c>
      <c r="W61" t="s" s="4">
        <v>112</v>
      </c>
      <c r="X61" t="s" s="4">
        <v>112</v>
      </c>
      <c r="Y61" t="s" s="4">
        <v>115</v>
      </c>
      <c r="Z61" t="s" s="4">
        <v>108</v>
      </c>
      <c r="AA61" t="s" s="4">
        <v>383</v>
      </c>
      <c r="AB61" t="s" s="4">
        <v>383</v>
      </c>
      <c r="AC61" t="s" s="4">
        <v>392</v>
      </c>
      <c r="AD61" t="s" s="4">
        <v>391</v>
      </c>
      <c r="AE61" t="s" s="4">
        <v>110</v>
      </c>
      <c r="AF61" t="s" s="4">
        <v>118</v>
      </c>
      <c r="AG61" t="s" s="4">
        <v>393</v>
      </c>
      <c r="AH61" t="s" s="4">
        <v>392</v>
      </c>
      <c r="AI61" t="s" s="4">
        <v>119</v>
      </c>
      <c r="AJ61" t="s" s="4">
        <v>120</v>
      </c>
      <c r="AK61" t="s" s="4">
        <v>121</v>
      </c>
      <c r="AL61" t="s" s="4">
        <v>121</v>
      </c>
      <c r="AM61" t="s" s="4">
        <v>118</v>
      </c>
    </row>
    <row r="62" ht="45.0" customHeight="true">
      <c r="A62" t="s" s="4">
        <v>394</v>
      </c>
      <c r="B62" t="s" s="4">
        <v>94</v>
      </c>
      <c r="C62" t="s" s="4">
        <v>95</v>
      </c>
      <c r="D62" t="s" s="4">
        <v>96</v>
      </c>
      <c r="E62" t="s" s="4">
        <v>97</v>
      </c>
      <c r="F62" t="s" s="4">
        <v>98</v>
      </c>
      <c r="G62" t="s" s="4">
        <v>99</v>
      </c>
      <c r="H62" t="s" s="4">
        <v>100</v>
      </c>
      <c r="I62" t="s" s="4">
        <v>101</v>
      </c>
      <c r="J62" t="s" s="4">
        <v>102</v>
      </c>
      <c r="K62" t="s" s="4">
        <v>103</v>
      </c>
      <c r="L62" t="s" s="4">
        <v>104</v>
      </c>
      <c r="M62" t="s" s="4">
        <v>105</v>
      </c>
      <c r="N62" t="s" s="4">
        <v>106</v>
      </c>
      <c r="O62" t="s" s="4">
        <v>107</v>
      </c>
      <c r="P62" t="s" s="4">
        <v>220</v>
      </c>
      <c r="Q62" t="s" s="4">
        <v>109</v>
      </c>
      <c r="R62" t="s" s="4">
        <v>110</v>
      </c>
      <c r="S62" t="s" s="4">
        <v>375</v>
      </c>
      <c r="T62" t="s" s="4">
        <v>112</v>
      </c>
      <c r="U62" t="s" s="4">
        <v>113</v>
      </c>
      <c r="V62" t="s" s="4">
        <v>114</v>
      </c>
      <c r="W62" t="s" s="4">
        <v>112</v>
      </c>
      <c r="X62" t="s" s="4">
        <v>113</v>
      </c>
      <c r="Y62" t="s" s="4">
        <v>371</v>
      </c>
      <c r="Z62" t="s" s="4">
        <v>220</v>
      </c>
      <c r="AA62" t="s" s="4">
        <v>166</v>
      </c>
      <c r="AB62" t="s" s="4">
        <v>166</v>
      </c>
      <c r="AC62" t="s" s="4">
        <v>395</v>
      </c>
      <c r="AD62" t="s" s="4">
        <v>375</v>
      </c>
      <c r="AE62" t="s" s="4">
        <v>110</v>
      </c>
      <c r="AF62" t="s" s="4">
        <v>118</v>
      </c>
      <c r="AG62" t="s" s="4">
        <v>396</v>
      </c>
      <c r="AH62" t="s" s="4">
        <v>395</v>
      </c>
      <c r="AI62" t="s" s="4">
        <v>119</v>
      </c>
      <c r="AJ62" t="s" s="4">
        <v>120</v>
      </c>
      <c r="AK62" t="s" s="4">
        <v>121</v>
      </c>
      <c r="AL62" t="s" s="4">
        <v>121</v>
      </c>
      <c r="AM62" t="s" s="4">
        <v>118</v>
      </c>
    </row>
    <row r="63" ht="45.0" customHeight="true">
      <c r="A63" t="s" s="4">
        <v>397</v>
      </c>
      <c r="B63" t="s" s="4">
        <v>94</v>
      </c>
      <c r="C63" t="s" s="4">
        <v>95</v>
      </c>
      <c r="D63" t="s" s="4">
        <v>96</v>
      </c>
      <c r="E63" t="s" s="4">
        <v>97</v>
      </c>
      <c r="F63" t="s" s="4">
        <v>98</v>
      </c>
      <c r="G63" t="s" s="4">
        <v>99</v>
      </c>
      <c r="H63" t="s" s="4">
        <v>100</v>
      </c>
      <c r="I63" t="s" s="4">
        <v>101</v>
      </c>
      <c r="J63" t="s" s="4">
        <v>102</v>
      </c>
      <c r="K63" t="s" s="4">
        <v>103</v>
      </c>
      <c r="L63" t="s" s="4">
        <v>104</v>
      </c>
      <c r="M63" t="s" s="4">
        <v>105</v>
      </c>
      <c r="N63" t="s" s="4">
        <v>106</v>
      </c>
      <c r="O63" t="s" s="4">
        <v>107</v>
      </c>
      <c r="P63" t="s" s="4">
        <v>135</v>
      </c>
      <c r="Q63" t="s" s="4">
        <v>109</v>
      </c>
      <c r="R63" t="s" s="4">
        <v>110</v>
      </c>
      <c r="S63" t="s" s="4">
        <v>398</v>
      </c>
      <c r="T63" t="s" s="4">
        <v>112</v>
      </c>
      <c r="U63" t="s" s="4">
        <v>113</v>
      </c>
      <c r="V63" t="s" s="4">
        <v>114</v>
      </c>
      <c r="W63" t="s" s="4">
        <v>112</v>
      </c>
      <c r="X63" t="s" s="4">
        <v>113</v>
      </c>
      <c r="Y63" t="s" s="4">
        <v>371</v>
      </c>
      <c r="Z63" t="s" s="4">
        <v>135</v>
      </c>
      <c r="AA63" t="s" s="4">
        <v>399</v>
      </c>
      <c r="AB63" t="s" s="4">
        <v>399</v>
      </c>
      <c r="AC63" t="s" s="4">
        <v>400</v>
      </c>
      <c r="AD63" t="s" s="4">
        <v>398</v>
      </c>
      <c r="AE63" t="s" s="4">
        <v>110</v>
      </c>
      <c r="AF63" t="s" s="4">
        <v>118</v>
      </c>
      <c r="AG63" t="s" s="4">
        <v>401</v>
      </c>
      <c r="AH63" t="s" s="4">
        <v>400</v>
      </c>
      <c r="AI63" t="s" s="4">
        <v>119</v>
      </c>
      <c r="AJ63" t="s" s="4">
        <v>120</v>
      </c>
      <c r="AK63" t="s" s="4">
        <v>121</v>
      </c>
      <c r="AL63" t="s" s="4">
        <v>121</v>
      </c>
      <c r="AM63" t="s" s="4">
        <v>118</v>
      </c>
    </row>
    <row r="64" ht="45.0" customHeight="true">
      <c r="A64" t="s" s="4">
        <v>402</v>
      </c>
      <c r="B64" t="s" s="4">
        <v>94</v>
      </c>
      <c r="C64" t="s" s="4">
        <v>95</v>
      </c>
      <c r="D64" t="s" s="4">
        <v>96</v>
      </c>
      <c r="E64" t="s" s="4">
        <v>97</v>
      </c>
      <c r="F64" t="s" s="4">
        <v>98</v>
      </c>
      <c r="G64" t="s" s="4">
        <v>99</v>
      </c>
      <c r="H64" t="s" s="4">
        <v>100</v>
      </c>
      <c r="I64" t="s" s="4">
        <v>101</v>
      </c>
      <c r="J64" t="s" s="4">
        <v>102</v>
      </c>
      <c r="K64" t="s" s="4">
        <v>103</v>
      </c>
      <c r="L64" t="s" s="4">
        <v>104</v>
      </c>
      <c r="M64" t="s" s="4">
        <v>105</v>
      </c>
      <c r="N64" t="s" s="4">
        <v>106</v>
      </c>
      <c r="O64" t="s" s="4">
        <v>107</v>
      </c>
      <c r="P64" t="s" s="4">
        <v>135</v>
      </c>
      <c r="Q64" t="s" s="4">
        <v>109</v>
      </c>
      <c r="R64" t="s" s="4">
        <v>110</v>
      </c>
      <c r="S64" t="s" s="4">
        <v>403</v>
      </c>
      <c r="T64" t="s" s="4">
        <v>112</v>
      </c>
      <c r="U64" t="s" s="4">
        <v>113</v>
      </c>
      <c r="V64" t="s" s="4">
        <v>114</v>
      </c>
      <c r="W64" t="s" s="4">
        <v>112</v>
      </c>
      <c r="X64" t="s" s="4">
        <v>113</v>
      </c>
      <c r="Y64" t="s" s="4">
        <v>371</v>
      </c>
      <c r="Z64" t="s" s="4">
        <v>135</v>
      </c>
      <c r="AA64" t="s" s="4">
        <v>399</v>
      </c>
      <c r="AB64" t="s" s="4">
        <v>399</v>
      </c>
      <c r="AC64" t="s" s="4">
        <v>404</v>
      </c>
      <c r="AD64" t="s" s="4">
        <v>403</v>
      </c>
      <c r="AE64" t="s" s="4">
        <v>110</v>
      </c>
      <c r="AF64" t="s" s="4">
        <v>118</v>
      </c>
      <c r="AG64" t="s" s="4">
        <v>405</v>
      </c>
      <c r="AH64" t="s" s="4">
        <v>404</v>
      </c>
      <c r="AI64" t="s" s="4">
        <v>119</v>
      </c>
      <c r="AJ64" t="s" s="4">
        <v>120</v>
      </c>
      <c r="AK64" t="s" s="4">
        <v>121</v>
      </c>
      <c r="AL64" t="s" s="4">
        <v>121</v>
      </c>
      <c r="AM64" t="s" s="4">
        <v>118</v>
      </c>
    </row>
    <row r="65" ht="45.0" customHeight="true">
      <c r="A65" t="s" s="4">
        <v>406</v>
      </c>
      <c r="B65" t="s" s="4">
        <v>94</v>
      </c>
      <c r="C65" t="s" s="4">
        <v>95</v>
      </c>
      <c r="D65" t="s" s="4">
        <v>96</v>
      </c>
      <c r="E65" t="s" s="4">
        <v>97</v>
      </c>
      <c r="F65" t="s" s="4">
        <v>98</v>
      </c>
      <c r="G65" t="s" s="4">
        <v>99</v>
      </c>
      <c r="H65" t="s" s="4">
        <v>100</v>
      </c>
      <c r="I65" t="s" s="4">
        <v>308</v>
      </c>
      <c r="J65" t="s" s="4">
        <v>309</v>
      </c>
      <c r="K65" t="s" s="4">
        <v>310</v>
      </c>
      <c r="L65" t="s" s="4">
        <v>311</v>
      </c>
      <c r="M65" t="s" s="4">
        <v>312</v>
      </c>
      <c r="N65" t="s" s="4">
        <v>106</v>
      </c>
      <c r="O65" t="s" s="4">
        <v>107</v>
      </c>
      <c r="P65" t="s" s="4">
        <v>108</v>
      </c>
      <c r="Q65" t="s" s="4">
        <v>109</v>
      </c>
      <c r="R65" t="s" s="4">
        <v>110</v>
      </c>
      <c r="S65" t="s" s="4">
        <v>407</v>
      </c>
      <c r="T65" t="s" s="4">
        <v>112</v>
      </c>
      <c r="U65" t="s" s="4">
        <v>113</v>
      </c>
      <c r="V65" t="s" s="4">
        <v>114</v>
      </c>
      <c r="W65" t="s" s="4">
        <v>112</v>
      </c>
      <c r="X65" t="s" s="4">
        <v>112</v>
      </c>
      <c r="Y65" t="s" s="4">
        <v>115</v>
      </c>
      <c r="Z65" t="s" s="4">
        <v>108</v>
      </c>
      <c r="AA65" t="s" s="4">
        <v>383</v>
      </c>
      <c r="AB65" t="s" s="4">
        <v>383</v>
      </c>
      <c r="AC65" t="s" s="4">
        <v>408</v>
      </c>
      <c r="AD65" t="s" s="4">
        <v>407</v>
      </c>
      <c r="AE65" t="s" s="4">
        <v>110</v>
      </c>
      <c r="AF65" t="s" s="4">
        <v>118</v>
      </c>
      <c r="AG65" t="s" s="4">
        <v>409</v>
      </c>
      <c r="AH65" t="s" s="4">
        <v>408</v>
      </c>
      <c r="AI65" t="s" s="4">
        <v>119</v>
      </c>
      <c r="AJ65" t="s" s="4">
        <v>120</v>
      </c>
      <c r="AK65" t="s" s="4">
        <v>121</v>
      </c>
      <c r="AL65" t="s" s="4">
        <v>121</v>
      </c>
      <c r="AM65" t="s" s="4">
        <v>118</v>
      </c>
    </row>
    <row r="66" ht="45.0" customHeight="true">
      <c r="A66" t="s" s="4">
        <v>410</v>
      </c>
      <c r="B66" t="s" s="4">
        <v>94</v>
      </c>
      <c r="C66" t="s" s="4">
        <v>95</v>
      </c>
      <c r="D66" t="s" s="4">
        <v>96</v>
      </c>
      <c r="E66" t="s" s="4">
        <v>97</v>
      </c>
      <c r="F66" t="s" s="4">
        <v>98</v>
      </c>
      <c r="G66" t="s" s="4">
        <v>99</v>
      </c>
      <c r="H66" t="s" s="4">
        <v>100</v>
      </c>
      <c r="I66" t="s" s="4">
        <v>308</v>
      </c>
      <c r="J66" t="s" s="4">
        <v>309</v>
      </c>
      <c r="K66" t="s" s="4">
        <v>310</v>
      </c>
      <c r="L66" t="s" s="4">
        <v>311</v>
      </c>
      <c r="M66" t="s" s="4">
        <v>312</v>
      </c>
      <c r="N66" t="s" s="4">
        <v>106</v>
      </c>
      <c r="O66" t="s" s="4">
        <v>107</v>
      </c>
      <c r="P66" t="s" s="4">
        <v>108</v>
      </c>
      <c r="Q66" t="s" s="4">
        <v>109</v>
      </c>
      <c r="R66" t="s" s="4">
        <v>110</v>
      </c>
      <c r="S66" t="s" s="4">
        <v>411</v>
      </c>
      <c r="T66" t="s" s="4">
        <v>112</v>
      </c>
      <c r="U66" t="s" s="4">
        <v>113</v>
      </c>
      <c r="V66" t="s" s="4">
        <v>114</v>
      </c>
      <c r="W66" t="s" s="4">
        <v>112</v>
      </c>
      <c r="X66" t="s" s="4">
        <v>112</v>
      </c>
      <c r="Y66" t="s" s="4">
        <v>115</v>
      </c>
      <c r="Z66" t="s" s="4">
        <v>108</v>
      </c>
      <c r="AA66" t="s" s="4">
        <v>383</v>
      </c>
      <c r="AB66" t="s" s="4">
        <v>383</v>
      </c>
      <c r="AC66" t="s" s="4">
        <v>412</v>
      </c>
      <c r="AD66" t="s" s="4">
        <v>411</v>
      </c>
      <c r="AE66" t="s" s="4">
        <v>110</v>
      </c>
      <c r="AF66" t="s" s="4">
        <v>118</v>
      </c>
      <c r="AG66" t="s" s="4">
        <v>413</v>
      </c>
      <c r="AH66" t="s" s="4">
        <v>412</v>
      </c>
      <c r="AI66" t="s" s="4">
        <v>119</v>
      </c>
      <c r="AJ66" t="s" s="4">
        <v>120</v>
      </c>
      <c r="AK66" t="s" s="4">
        <v>121</v>
      </c>
      <c r="AL66" t="s" s="4">
        <v>121</v>
      </c>
      <c r="AM66" t="s" s="4">
        <v>118</v>
      </c>
    </row>
    <row r="67" ht="45.0" customHeight="true">
      <c r="A67" t="s" s="4">
        <v>414</v>
      </c>
      <c r="B67" t="s" s="4">
        <v>94</v>
      </c>
      <c r="C67" t="s" s="4">
        <v>95</v>
      </c>
      <c r="D67" t="s" s="4">
        <v>96</v>
      </c>
      <c r="E67" t="s" s="4">
        <v>97</v>
      </c>
      <c r="F67" t="s" s="4">
        <v>98</v>
      </c>
      <c r="G67" t="s" s="4">
        <v>99</v>
      </c>
      <c r="H67" t="s" s="4">
        <v>100</v>
      </c>
      <c r="I67" t="s" s="4">
        <v>101</v>
      </c>
      <c r="J67" t="s" s="4">
        <v>102</v>
      </c>
      <c r="K67" t="s" s="4">
        <v>214</v>
      </c>
      <c r="L67" t="s" s="4">
        <v>104</v>
      </c>
      <c r="M67" t="s" s="4">
        <v>105</v>
      </c>
      <c r="N67" t="s" s="4">
        <v>106</v>
      </c>
      <c r="O67" t="s" s="4">
        <v>107</v>
      </c>
      <c r="P67" t="s" s="4">
        <v>108</v>
      </c>
      <c r="Q67" t="s" s="4">
        <v>109</v>
      </c>
      <c r="R67" t="s" s="4">
        <v>110</v>
      </c>
      <c r="S67" t="s" s="4">
        <v>415</v>
      </c>
      <c r="T67" t="s" s="4">
        <v>112</v>
      </c>
      <c r="U67" t="s" s="4">
        <v>113</v>
      </c>
      <c r="V67" t="s" s="4">
        <v>114</v>
      </c>
      <c r="W67" t="s" s="4">
        <v>112</v>
      </c>
      <c r="X67" t="s" s="4">
        <v>416</v>
      </c>
      <c r="Y67" t="s" s="4">
        <v>416</v>
      </c>
      <c r="Z67" t="s" s="4">
        <v>108</v>
      </c>
      <c r="AA67" t="s" s="4">
        <v>417</v>
      </c>
      <c r="AB67" t="s" s="4">
        <v>417</v>
      </c>
      <c r="AC67" t="s" s="4">
        <v>418</v>
      </c>
      <c r="AD67" t="s" s="4">
        <v>415</v>
      </c>
      <c r="AE67" t="s" s="4">
        <v>110</v>
      </c>
      <c r="AF67" t="s" s="4">
        <v>118</v>
      </c>
      <c r="AG67" t="s" s="4">
        <v>118</v>
      </c>
      <c r="AH67" t="s" s="4">
        <v>418</v>
      </c>
      <c r="AI67" t="s" s="4">
        <v>119</v>
      </c>
      <c r="AJ67" t="s" s="4">
        <v>120</v>
      </c>
      <c r="AK67" t="s" s="4">
        <v>121</v>
      </c>
      <c r="AL67" t="s" s="4">
        <v>121</v>
      </c>
      <c r="AM67" t="s" s="4">
        <v>419</v>
      </c>
    </row>
    <row r="68" ht="45.0" customHeight="true">
      <c r="A68" t="s" s="4">
        <v>420</v>
      </c>
      <c r="B68" t="s" s="4">
        <v>94</v>
      </c>
      <c r="C68" t="s" s="4">
        <v>95</v>
      </c>
      <c r="D68" t="s" s="4">
        <v>96</v>
      </c>
      <c r="E68" t="s" s="4">
        <v>97</v>
      </c>
      <c r="F68" t="s" s="4">
        <v>98</v>
      </c>
      <c r="G68" t="s" s="4">
        <v>99</v>
      </c>
      <c r="H68" t="s" s="4">
        <v>100</v>
      </c>
      <c r="I68" t="s" s="4">
        <v>101</v>
      </c>
      <c r="J68" t="s" s="4">
        <v>102</v>
      </c>
      <c r="K68" t="s" s="4">
        <v>103</v>
      </c>
      <c r="L68" t="s" s="4">
        <v>104</v>
      </c>
      <c r="M68" t="s" s="4">
        <v>105</v>
      </c>
      <c r="N68" t="s" s="4">
        <v>106</v>
      </c>
      <c r="O68" t="s" s="4">
        <v>107</v>
      </c>
      <c r="P68" t="s" s="4">
        <v>135</v>
      </c>
      <c r="Q68" t="s" s="4">
        <v>109</v>
      </c>
      <c r="R68" t="s" s="4">
        <v>110</v>
      </c>
      <c r="S68" t="s" s="4">
        <v>421</v>
      </c>
      <c r="T68" t="s" s="4">
        <v>112</v>
      </c>
      <c r="U68" t="s" s="4">
        <v>113</v>
      </c>
      <c r="V68" t="s" s="4">
        <v>114</v>
      </c>
      <c r="W68" t="s" s="4">
        <v>112</v>
      </c>
      <c r="X68" t="s" s="4">
        <v>113</v>
      </c>
      <c r="Y68" t="s" s="4">
        <v>371</v>
      </c>
      <c r="Z68" t="s" s="4">
        <v>135</v>
      </c>
      <c r="AA68" t="s" s="4">
        <v>399</v>
      </c>
      <c r="AB68" t="s" s="4">
        <v>399</v>
      </c>
      <c r="AC68" t="s" s="4">
        <v>422</v>
      </c>
      <c r="AD68" t="s" s="4">
        <v>421</v>
      </c>
      <c r="AE68" t="s" s="4">
        <v>110</v>
      </c>
      <c r="AF68" t="s" s="4">
        <v>118</v>
      </c>
      <c r="AG68" t="s" s="4">
        <v>423</v>
      </c>
      <c r="AH68" t="s" s="4">
        <v>422</v>
      </c>
      <c r="AI68" t="s" s="4">
        <v>119</v>
      </c>
      <c r="AJ68" t="s" s="4">
        <v>120</v>
      </c>
      <c r="AK68" t="s" s="4">
        <v>121</v>
      </c>
      <c r="AL68" t="s" s="4">
        <v>121</v>
      </c>
      <c r="AM68" t="s" s="4">
        <v>118</v>
      </c>
    </row>
    <row r="69" ht="45.0" customHeight="true">
      <c r="A69" t="s" s="4">
        <v>424</v>
      </c>
      <c r="B69" t="s" s="4">
        <v>94</v>
      </c>
      <c r="C69" t="s" s="4">
        <v>95</v>
      </c>
      <c r="D69" t="s" s="4">
        <v>96</v>
      </c>
      <c r="E69" t="s" s="4">
        <v>97</v>
      </c>
      <c r="F69" t="s" s="4">
        <v>98</v>
      </c>
      <c r="G69" t="s" s="4">
        <v>99</v>
      </c>
      <c r="H69" t="s" s="4">
        <v>100</v>
      </c>
      <c r="I69" t="s" s="4">
        <v>101</v>
      </c>
      <c r="J69" t="s" s="4">
        <v>102</v>
      </c>
      <c r="K69" t="s" s="4">
        <v>103</v>
      </c>
      <c r="L69" t="s" s="4">
        <v>104</v>
      </c>
      <c r="M69" t="s" s="4">
        <v>105</v>
      </c>
      <c r="N69" t="s" s="4">
        <v>106</v>
      </c>
      <c r="O69" t="s" s="4">
        <v>107</v>
      </c>
      <c r="P69" t="s" s="4">
        <v>135</v>
      </c>
      <c r="Q69" t="s" s="4">
        <v>109</v>
      </c>
      <c r="R69" t="s" s="4">
        <v>110</v>
      </c>
      <c r="S69" t="s" s="4">
        <v>425</v>
      </c>
      <c r="T69" t="s" s="4">
        <v>112</v>
      </c>
      <c r="U69" t="s" s="4">
        <v>113</v>
      </c>
      <c r="V69" t="s" s="4">
        <v>114</v>
      </c>
      <c r="W69" t="s" s="4">
        <v>112</v>
      </c>
      <c r="X69" t="s" s="4">
        <v>113</v>
      </c>
      <c r="Y69" t="s" s="4">
        <v>371</v>
      </c>
      <c r="Z69" t="s" s="4">
        <v>135</v>
      </c>
      <c r="AA69" t="s" s="4">
        <v>399</v>
      </c>
      <c r="AB69" t="s" s="4">
        <v>399</v>
      </c>
      <c r="AC69" t="s" s="4">
        <v>426</v>
      </c>
      <c r="AD69" t="s" s="4">
        <v>425</v>
      </c>
      <c r="AE69" t="s" s="4">
        <v>110</v>
      </c>
      <c r="AF69" t="s" s="4">
        <v>118</v>
      </c>
      <c r="AG69" t="s" s="4">
        <v>427</v>
      </c>
      <c r="AH69" t="s" s="4">
        <v>426</v>
      </c>
      <c r="AI69" t="s" s="4">
        <v>119</v>
      </c>
      <c r="AJ69" t="s" s="4">
        <v>120</v>
      </c>
      <c r="AK69" t="s" s="4">
        <v>121</v>
      </c>
      <c r="AL69" t="s" s="4">
        <v>121</v>
      </c>
      <c r="AM69" t="s" s="4">
        <v>118</v>
      </c>
    </row>
    <row r="70" ht="45.0" customHeight="true">
      <c r="A70" t="s" s="4">
        <v>428</v>
      </c>
      <c r="B70" t="s" s="4">
        <v>94</v>
      </c>
      <c r="C70" t="s" s="4">
        <v>95</v>
      </c>
      <c r="D70" t="s" s="4">
        <v>96</v>
      </c>
      <c r="E70" t="s" s="4">
        <v>97</v>
      </c>
      <c r="F70" t="s" s="4">
        <v>98</v>
      </c>
      <c r="G70" t="s" s="4">
        <v>99</v>
      </c>
      <c r="H70" t="s" s="4">
        <v>100</v>
      </c>
      <c r="I70" t="s" s="4">
        <v>101</v>
      </c>
      <c r="J70" t="s" s="4">
        <v>102</v>
      </c>
      <c r="K70" t="s" s="4">
        <v>429</v>
      </c>
      <c r="L70" t="s" s="4">
        <v>104</v>
      </c>
      <c r="M70" t="s" s="4">
        <v>105</v>
      </c>
      <c r="N70" t="s" s="4">
        <v>106</v>
      </c>
      <c r="O70" t="s" s="4">
        <v>107</v>
      </c>
      <c r="P70" t="s" s="4">
        <v>135</v>
      </c>
      <c r="Q70" t="s" s="4">
        <v>109</v>
      </c>
      <c r="R70" t="s" s="4">
        <v>110</v>
      </c>
      <c r="S70" t="s" s="4">
        <v>430</v>
      </c>
      <c r="T70" t="s" s="4">
        <v>112</v>
      </c>
      <c r="U70" t="s" s="4">
        <v>113</v>
      </c>
      <c r="V70" t="s" s="4">
        <v>114</v>
      </c>
      <c r="W70" t="s" s="4">
        <v>112</v>
      </c>
      <c r="X70" t="s" s="4">
        <v>113</v>
      </c>
      <c r="Y70" t="s" s="4">
        <v>371</v>
      </c>
      <c r="Z70" t="s" s="4">
        <v>135</v>
      </c>
      <c r="AA70" t="s" s="4">
        <v>399</v>
      </c>
      <c r="AB70" t="s" s="4">
        <v>399</v>
      </c>
      <c r="AC70" t="s" s="4">
        <v>431</v>
      </c>
      <c r="AD70" t="s" s="4">
        <v>430</v>
      </c>
      <c r="AE70" t="s" s="4">
        <v>110</v>
      </c>
      <c r="AF70" t="s" s="4">
        <v>118</v>
      </c>
      <c r="AG70" t="s" s="4">
        <v>432</v>
      </c>
      <c r="AH70" t="s" s="4">
        <v>431</v>
      </c>
      <c r="AI70" t="s" s="4">
        <v>119</v>
      </c>
      <c r="AJ70" t="s" s="4">
        <v>120</v>
      </c>
      <c r="AK70" t="s" s="4">
        <v>121</v>
      </c>
      <c r="AL70" t="s" s="4">
        <v>121</v>
      </c>
      <c r="AM70" t="s" s="4">
        <v>118</v>
      </c>
    </row>
    <row r="71" ht="45.0" customHeight="true">
      <c r="A71" t="s" s="4">
        <v>433</v>
      </c>
      <c r="B71" t="s" s="4">
        <v>94</v>
      </c>
      <c r="C71" t="s" s="4">
        <v>95</v>
      </c>
      <c r="D71" t="s" s="4">
        <v>96</v>
      </c>
      <c r="E71" t="s" s="4">
        <v>97</v>
      </c>
      <c r="F71" t="s" s="4">
        <v>98</v>
      </c>
      <c r="G71" t="s" s="4">
        <v>99</v>
      </c>
      <c r="H71" t="s" s="4">
        <v>100</v>
      </c>
      <c r="I71" t="s" s="4">
        <v>101</v>
      </c>
      <c r="J71" t="s" s="4">
        <v>102</v>
      </c>
      <c r="K71" t="s" s="4">
        <v>214</v>
      </c>
      <c r="L71" t="s" s="4">
        <v>104</v>
      </c>
      <c r="M71" t="s" s="4">
        <v>105</v>
      </c>
      <c r="N71" t="s" s="4">
        <v>106</v>
      </c>
      <c r="O71" t="s" s="4">
        <v>107</v>
      </c>
      <c r="P71" t="s" s="4">
        <v>108</v>
      </c>
      <c r="Q71" t="s" s="4">
        <v>109</v>
      </c>
      <c r="R71" t="s" s="4">
        <v>110</v>
      </c>
      <c r="S71" t="s" s="4">
        <v>239</v>
      </c>
      <c r="T71" t="s" s="4">
        <v>112</v>
      </c>
      <c r="U71" t="s" s="4">
        <v>113</v>
      </c>
      <c r="V71" t="s" s="4">
        <v>114</v>
      </c>
      <c r="W71" t="s" s="4">
        <v>112</v>
      </c>
      <c r="X71" t="s" s="4">
        <v>416</v>
      </c>
      <c r="Y71" t="s" s="4">
        <v>416</v>
      </c>
      <c r="Z71" t="s" s="4">
        <v>108</v>
      </c>
      <c r="AA71" t="s" s="4">
        <v>417</v>
      </c>
      <c r="AB71" t="s" s="4">
        <v>417</v>
      </c>
      <c r="AC71" t="s" s="4">
        <v>434</v>
      </c>
      <c r="AD71" t="s" s="4">
        <v>239</v>
      </c>
      <c r="AE71" t="s" s="4">
        <v>110</v>
      </c>
      <c r="AF71" t="s" s="4">
        <v>118</v>
      </c>
      <c r="AG71" t="s" s="4">
        <v>118</v>
      </c>
      <c r="AH71" t="s" s="4">
        <v>434</v>
      </c>
      <c r="AI71" t="s" s="4">
        <v>119</v>
      </c>
      <c r="AJ71" t="s" s="4">
        <v>120</v>
      </c>
      <c r="AK71" t="s" s="4">
        <v>121</v>
      </c>
      <c r="AL71" t="s" s="4">
        <v>121</v>
      </c>
      <c r="AM71" t="s" s="4">
        <v>419</v>
      </c>
    </row>
    <row r="72" ht="45.0" customHeight="true">
      <c r="A72" t="s" s="4">
        <v>435</v>
      </c>
      <c r="B72" t="s" s="4">
        <v>94</v>
      </c>
      <c r="C72" t="s" s="4">
        <v>95</v>
      </c>
      <c r="D72" t="s" s="4">
        <v>96</v>
      </c>
      <c r="E72" t="s" s="4">
        <v>97</v>
      </c>
      <c r="F72" t="s" s="4">
        <v>98</v>
      </c>
      <c r="G72" t="s" s="4">
        <v>99</v>
      </c>
      <c r="H72" t="s" s="4">
        <v>100</v>
      </c>
      <c r="I72" t="s" s="4">
        <v>101</v>
      </c>
      <c r="J72" t="s" s="4">
        <v>102</v>
      </c>
      <c r="K72" t="s" s="4">
        <v>214</v>
      </c>
      <c r="L72" t="s" s="4">
        <v>104</v>
      </c>
      <c r="M72" t="s" s="4">
        <v>105</v>
      </c>
      <c r="N72" t="s" s="4">
        <v>106</v>
      </c>
      <c r="O72" t="s" s="4">
        <v>107</v>
      </c>
      <c r="P72" t="s" s="4">
        <v>108</v>
      </c>
      <c r="Q72" t="s" s="4">
        <v>109</v>
      </c>
      <c r="R72" t="s" s="4">
        <v>110</v>
      </c>
      <c r="S72" t="s" s="4">
        <v>239</v>
      </c>
      <c r="T72" t="s" s="4">
        <v>112</v>
      </c>
      <c r="U72" t="s" s="4">
        <v>113</v>
      </c>
      <c r="V72" t="s" s="4">
        <v>114</v>
      </c>
      <c r="W72" t="s" s="4">
        <v>112</v>
      </c>
      <c r="X72" t="s" s="4">
        <v>416</v>
      </c>
      <c r="Y72" t="s" s="4">
        <v>416</v>
      </c>
      <c r="Z72" t="s" s="4">
        <v>108</v>
      </c>
      <c r="AA72" t="s" s="4">
        <v>417</v>
      </c>
      <c r="AB72" t="s" s="4">
        <v>417</v>
      </c>
      <c r="AC72" t="s" s="4">
        <v>436</v>
      </c>
      <c r="AD72" t="s" s="4">
        <v>239</v>
      </c>
      <c r="AE72" t="s" s="4">
        <v>110</v>
      </c>
      <c r="AF72" t="s" s="4">
        <v>118</v>
      </c>
      <c r="AG72" t="s" s="4">
        <v>118</v>
      </c>
      <c r="AH72" t="s" s="4">
        <v>436</v>
      </c>
      <c r="AI72" t="s" s="4">
        <v>119</v>
      </c>
      <c r="AJ72" t="s" s="4">
        <v>120</v>
      </c>
      <c r="AK72" t="s" s="4">
        <v>121</v>
      </c>
      <c r="AL72" t="s" s="4">
        <v>121</v>
      </c>
      <c r="AM72" t="s" s="4">
        <v>419</v>
      </c>
    </row>
    <row r="73" ht="45.0" customHeight="true">
      <c r="A73" t="s" s="4">
        <v>437</v>
      </c>
      <c r="B73" t="s" s="4">
        <v>94</v>
      </c>
      <c r="C73" t="s" s="4">
        <v>95</v>
      </c>
      <c r="D73" t="s" s="4">
        <v>96</v>
      </c>
      <c r="E73" t="s" s="4">
        <v>97</v>
      </c>
      <c r="F73" t="s" s="4">
        <v>98</v>
      </c>
      <c r="G73" t="s" s="4">
        <v>99</v>
      </c>
      <c r="H73" t="s" s="4">
        <v>100</v>
      </c>
      <c r="I73" t="s" s="4">
        <v>101</v>
      </c>
      <c r="J73" t="s" s="4">
        <v>102</v>
      </c>
      <c r="K73" t="s" s="4">
        <v>214</v>
      </c>
      <c r="L73" t="s" s="4">
        <v>104</v>
      </c>
      <c r="M73" t="s" s="4">
        <v>105</v>
      </c>
      <c r="N73" t="s" s="4">
        <v>106</v>
      </c>
      <c r="O73" t="s" s="4">
        <v>107</v>
      </c>
      <c r="P73" t="s" s="4">
        <v>108</v>
      </c>
      <c r="Q73" t="s" s="4">
        <v>109</v>
      </c>
      <c r="R73" t="s" s="4">
        <v>110</v>
      </c>
      <c r="S73" t="s" s="4">
        <v>438</v>
      </c>
      <c r="T73" t="s" s="4">
        <v>112</v>
      </c>
      <c r="U73" t="s" s="4">
        <v>113</v>
      </c>
      <c r="V73" t="s" s="4">
        <v>114</v>
      </c>
      <c r="W73" t="s" s="4">
        <v>112</v>
      </c>
      <c r="X73" t="s" s="4">
        <v>416</v>
      </c>
      <c r="Y73" t="s" s="4">
        <v>416</v>
      </c>
      <c r="Z73" t="s" s="4">
        <v>108</v>
      </c>
      <c r="AA73" t="s" s="4">
        <v>417</v>
      </c>
      <c r="AB73" t="s" s="4">
        <v>417</v>
      </c>
      <c r="AC73" t="s" s="4">
        <v>439</v>
      </c>
      <c r="AD73" t="s" s="4">
        <v>438</v>
      </c>
      <c r="AE73" t="s" s="4">
        <v>110</v>
      </c>
      <c r="AF73" t="s" s="4">
        <v>118</v>
      </c>
      <c r="AG73" t="s" s="4">
        <v>118</v>
      </c>
      <c r="AH73" t="s" s="4">
        <v>439</v>
      </c>
      <c r="AI73" t="s" s="4">
        <v>119</v>
      </c>
      <c r="AJ73" t="s" s="4">
        <v>120</v>
      </c>
      <c r="AK73" t="s" s="4">
        <v>121</v>
      </c>
      <c r="AL73" t="s" s="4">
        <v>121</v>
      </c>
      <c r="AM73" t="s" s="4">
        <v>419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440</v>
      </c>
    </row>
    <row r="2">
      <c r="A2" t="s">
        <v>98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445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450</v>
      </c>
    </row>
    <row r="2">
      <c r="A2" t="s">
        <v>98</v>
      </c>
    </row>
    <row r="3">
      <c r="A3" t="s">
        <v>441</v>
      </c>
    </row>
    <row r="4">
      <c r="A4" t="s">
        <v>442</v>
      </c>
    </row>
    <row r="5">
      <c r="A5" t="s">
        <v>451</v>
      </c>
    </row>
    <row r="6">
      <c r="A6" t="s">
        <v>444</v>
      </c>
    </row>
    <row r="7">
      <c r="A7" t="s">
        <v>452</v>
      </c>
    </row>
    <row r="8">
      <c r="A8" t="s">
        <v>453</v>
      </c>
    </row>
    <row r="9">
      <c r="A9" t="s">
        <v>447</v>
      </c>
    </row>
    <row r="10">
      <c r="A10" t="s">
        <v>454</v>
      </c>
    </row>
    <row r="11">
      <c r="A11" t="s">
        <v>449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455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456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457</v>
      </c>
      <c r="D2" t="s">
        <v>458</v>
      </c>
      <c r="E2" t="s">
        <v>459</v>
      </c>
    </row>
    <row r="3">
      <c r="A3" t="s" s="1">
        <v>460</v>
      </c>
      <c r="B3" s="1"/>
      <c r="C3" t="s" s="1">
        <v>461</v>
      </c>
      <c r="D3" t="s" s="1">
        <v>462</v>
      </c>
      <c r="E3" t="s" s="1">
        <v>463</v>
      </c>
    </row>
    <row r="4" ht="45.0" customHeight="true">
      <c r="A4" t="s" s="4">
        <v>117</v>
      </c>
      <c r="B4" t="s" s="4">
        <v>464</v>
      </c>
      <c r="C4" t="s" s="4">
        <v>465</v>
      </c>
      <c r="D4" t="s" s="4">
        <v>108</v>
      </c>
      <c r="E4" t="s" s="4">
        <v>111</v>
      </c>
    </row>
    <row r="5" ht="45.0" customHeight="true">
      <c r="A5" t="s" s="4">
        <v>124</v>
      </c>
      <c r="B5" t="s" s="4">
        <v>466</v>
      </c>
      <c r="C5" t="s" s="4">
        <v>465</v>
      </c>
      <c r="D5" t="s" s="4">
        <v>108</v>
      </c>
      <c r="E5" t="s" s="4">
        <v>111</v>
      </c>
    </row>
    <row r="6" ht="45.0" customHeight="true">
      <c r="A6" t="s" s="4">
        <v>126</v>
      </c>
      <c r="B6" t="s" s="4">
        <v>467</v>
      </c>
      <c r="C6" t="s" s="4">
        <v>465</v>
      </c>
      <c r="D6" t="s" s="4">
        <v>108</v>
      </c>
      <c r="E6" t="s" s="4">
        <v>111</v>
      </c>
    </row>
    <row r="7" ht="45.0" customHeight="true">
      <c r="A7" t="s" s="4">
        <v>138</v>
      </c>
      <c r="B7" t="s" s="4">
        <v>468</v>
      </c>
      <c r="C7" t="s" s="4">
        <v>469</v>
      </c>
      <c r="D7" t="s" s="4">
        <v>135</v>
      </c>
      <c r="E7" t="s" s="4">
        <v>136</v>
      </c>
    </row>
    <row r="8" ht="45.0" customHeight="true">
      <c r="A8" t="s" s="4">
        <v>143</v>
      </c>
      <c r="B8" t="s" s="4">
        <v>470</v>
      </c>
      <c r="C8" t="s" s="4">
        <v>469</v>
      </c>
      <c r="D8" t="s" s="4">
        <v>135</v>
      </c>
      <c r="E8" t="s" s="4">
        <v>141</v>
      </c>
    </row>
    <row r="9" ht="45.0" customHeight="true">
      <c r="A9" t="s" s="4">
        <v>148</v>
      </c>
      <c r="B9" t="s" s="4">
        <v>471</v>
      </c>
      <c r="C9" t="s" s="4">
        <v>469</v>
      </c>
      <c r="D9" t="s" s="4">
        <v>135</v>
      </c>
      <c r="E9" t="s" s="4">
        <v>146</v>
      </c>
    </row>
    <row r="10" ht="45.0" customHeight="true">
      <c r="A10" t="s" s="4">
        <v>152</v>
      </c>
      <c r="B10" t="s" s="4">
        <v>472</v>
      </c>
      <c r="C10" t="s" s="4">
        <v>465</v>
      </c>
      <c r="D10" t="s" s="4">
        <v>108</v>
      </c>
      <c r="E10" t="s" s="4">
        <v>151</v>
      </c>
    </row>
    <row r="11" ht="45.0" customHeight="true">
      <c r="A11" t="s" s="4">
        <v>156</v>
      </c>
      <c r="B11" t="s" s="4">
        <v>473</v>
      </c>
      <c r="C11" t="s" s="4">
        <v>469</v>
      </c>
      <c r="D11" t="s" s="4">
        <v>135</v>
      </c>
      <c r="E11" t="s" s="4">
        <v>154</v>
      </c>
    </row>
    <row r="12" ht="45.0" customHeight="true">
      <c r="A12" t="s" s="4">
        <v>167</v>
      </c>
      <c r="B12" t="s" s="4">
        <v>474</v>
      </c>
      <c r="C12" t="s" s="4">
        <v>465</v>
      </c>
      <c r="D12" t="s" s="4">
        <v>108</v>
      </c>
      <c r="E12" t="s" s="4">
        <v>165</v>
      </c>
    </row>
    <row r="13" ht="45.0" customHeight="true">
      <c r="A13" t="s" s="4">
        <v>171</v>
      </c>
      <c r="B13" t="s" s="4">
        <v>475</v>
      </c>
      <c r="C13" t="s" s="4">
        <v>465</v>
      </c>
      <c r="D13" t="s" s="4">
        <v>108</v>
      </c>
      <c r="E13" t="s" s="4">
        <v>170</v>
      </c>
    </row>
    <row r="14" ht="45.0" customHeight="true">
      <c r="A14" t="s" s="4">
        <v>174</v>
      </c>
      <c r="B14" t="s" s="4">
        <v>476</v>
      </c>
      <c r="C14" t="s" s="4">
        <v>465</v>
      </c>
      <c r="D14" t="s" s="4">
        <v>108</v>
      </c>
      <c r="E14" t="s" s="4">
        <v>173</v>
      </c>
    </row>
    <row r="15" ht="45.0" customHeight="true">
      <c r="A15" t="s" s="4">
        <v>176</v>
      </c>
      <c r="B15" t="s" s="4">
        <v>477</v>
      </c>
      <c r="C15" t="s" s="4">
        <v>465</v>
      </c>
      <c r="D15" t="s" s="4">
        <v>108</v>
      </c>
      <c r="E15" t="s" s="4">
        <v>173</v>
      </c>
    </row>
    <row r="16" ht="45.0" customHeight="true">
      <c r="A16" t="s" s="4">
        <v>179</v>
      </c>
      <c r="B16" t="s" s="4">
        <v>478</v>
      </c>
      <c r="C16" t="s" s="4">
        <v>465</v>
      </c>
      <c r="D16" t="s" s="4">
        <v>108</v>
      </c>
      <c r="E16" t="s" s="4">
        <v>178</v>
      </c>
    </row>
    <row r="17" ht="45.0" customHeight="true">
      <c r="A17" t="s" s="4">
        <v>181</v>
      </c>
      <c r="B17" t="s" s="4">
        <v>479</v>
      </c>
      <c r="C17" t="s" s="4">
        <v>465</v>
      </c>
      <c r="D17" t="s" s="4">
        <v>108</v>
      </c>
      <c r="E17" t="s" s="4">
        <v>178</v>
      </c>
    </row>
    <row r="18" ht="45.0" customHeight="true">
      <c r="A18" t="s" s="4">
        <v>184</v>
      </c>
      <c r="B18" t="s" s="4">
        <v>480</v>
      </c>
      <c r="C18" t="s" s="4">
        <v>465</v>
      </c>
      <c r="D18" t="s" s="4">
        <v>108</v>
      </c>
      <c r="E18" t="s" s="4">
        <v>183</v>
      </c>
    </row>
    <row r="19" ht="45.0" customHeight="true">
      <c r="A19" t="s" s="4">
        <v>187</v>
      </c>
      <c r="B19" t="s" s="4">
        <v>481</v>
      </c>
      <c r="C19" t="s" s="4">
        <v>465</v>
      </c>
      <c r="D19" t="s" s="4">
        <v>108</v>
      </c>
      <c r="E19" t="s" s="4">
        <v>186</v>
      </c>
    </row>
    <row r="20" ht="45.0" customHeight="true">
      <c r="A20" t="s" s="4">
        <v>189</v>
      </c>
      <c r="B20" t="s" s="4">
        <v>482</v>
      </c>
      <c r="C20" t="s" s="4">
        <v>465</v>
      </c>
      <c r="D20" t="s" s="4">
        <v>108</v>
      </c>
      <c r="E20" t="s" s="4">
        <v>183</v>
      </c>
    </row>
    <row r="21" ht="45.0" customHeight="true">
      <c r="A21" t="s" s="4">
        <v>199</v>
      </c>
      <c r="B21" t="s" s="4">
        <v>483</v>
      </c>
      <c r="C21" t="s" s="4">
        <v>469</v>
      </c>
      <c r="D21" t="s" s="4">
        <v>196</v>
      </c>
      <c r="E21" t="s" s="4">
        <v>197</v>
      </c>
    </row>
    <row r="22" ht="45.0" customHeight="true">
      <c r="A22" t="s" s="4">
        <v>211</v>
      </c>
      <c r="B22" t="s" s="4">
        <v>484</v>
      </c>
      <c r="C22" t="s" s="4">
        <v>465</v>
      </c>
      <c r="D22" t="s" s="4">
        <v>108</v>
      </c>
      <c r="E22" t="s" s="4">
        <v>209</v>
      </c>
    </row>
    <row r="23" ht="45.0" customHeight="true">
      <c r="A23" t="s" s="4">
        <v>217</v>
      </c>
      <c r="B23" t="s" s="4">
        <v>485</v>
      </c>
      <c r="C23" t="s" s="4">
        <v>465</v>
      </c>
      <c r="D23" t="s" s="4">
        <v>108</v>
      </c>
      <c r="E23" t="s" s="4">
        <v>215</v>
      </c>
    </row>
    <row r="24" ht="45.0" customHeight="true">
      <c r="A24" t="s" s="4">
        <v>223</v>
      </c>
      <c r="B24" t="s" s="4">
        <v>486</v>
      </c>
      <c r="C24" t="s" s="4">
        <v>469</v>
      </c>
      <c r="D24" t="s" s="4">
        <v>220</v>
      </c>
      <c r="E24" t="s" s="4">
        <v>221</v>
      </c>
    </row>
    <row r="25" ht="45.0" customHeight="true">
      <c r="A25" t="s" s="4">
        <v>228</v>
      </c>
      <c r="B25" t="s" s="4">
        <v>487</v>
      </c>
      <c r="C25" t="s" s="4">
        <v>465</v>
      </c>
      <c r="D25" t="s" s="4">
        <v>108</v>
      </c>
      <c r="E25" t="s" s="4">
        <v>226</v>
      </c>
    </row>
    <row r="26" ht="45.0" customHeight="true">
      <c r="A26" t="s" s="4">
        <v>231</v>
      </c>
      <c r="B26" t="s" s="4">
        <v>488</v>
      </c>
      <c r="C26" t="s" s="4">
        <v>465</v>
      </c>
      <c r="D26" t="s" s="4">
        <v>108</v>
      </c>
      <c r="E26" t="s" s="4">
        <v>226</v>
      </c>
    </row>
    <row r="27" ht="45.0" customHeight="true">
      <c r="A27" t="s" s="4">
        <v>241</v>
      </c>
      <c r="B27" t="s" s="4">
        <v>489</v>
      </c>
      <c r="C27" t="s" s="4">
        <v>465</v>
      </c>
      <c r="D27" t="s" s="4">
        <v>108</v>
      </c>
      <c r="E27" t="s" s="4">
        <v>239</v>
      </c>
    </row>
    <row r="28" ht="45.0" customHeight="true">
      <c r="A28" t="s" s="4">
        <v>245</v>
      </c>
      <c r="B28" t="s" s="4">
        <v>490</v>
      </c>
      <c r="C28" t="s" s="4">
        <v>465</v>
      </c>
      <c r="D28" t="s" s="4">
        <v>108</v>
      </c>
      <c r="E28" t="s" s="4">
        <v>244</v>
      </c>
    </row>
    <row r="29" ht="45.0" customHeight="true">
      <c r="A29" t="s" s="4">
        <v>248</v>
      </c>
      <c r="B29" t="s" s="4">
        <v>491</v>
      </c>
      <c r="C29" t="s" s="4">
        <v>465</v>
      </c>
      <c r="D29" t="s" s="4">
        <v>108</v>
      </c>
      <c r="E29" t="s" s="4">
        <v>111</v>
      </c>
    </row>
    <row r="30" ht="45.0" customHeight="true">
      <c r="A30" t="s" s="4">
        <v>251</v>
      </c>
      <c r="B30" t="s" s="4">
        <v>492</v>
      </c>
      <c r="C30" t="s" s="4">
        <v>465</v>
      </c>
      <c r="D30" t="s" s="4">
        <v>108</v>
      </c>
      <c r="E30" t="s" s="4">
        <v>111</v>
      </c>
    </row>
    <row r="31" ht="45.0" customHeight="true">
      <c r="A31" t="s" s="4">
        <v>255</v>
      </c>
      <c r="B31" t="s" s="4">
        <v>493</v>
      </c>
      <c r="C31" t="s" s="4">
        <v>465</v>
      </c>
      <c r="D31" t="s" s="4">
        <v>108</v>
      </c>
      <c r="E31" t="s" s="4">
        <v>111</v>
      </c>
    </row>
    <row r="32" ht="45.0" customHeight="true">
      <c r="A32" t="s" s="4">
        <v>258</v>
      </c>
      <c r="B32" t="s" s="4">
        <v>494</v>
      </c>
      <c r="C32" t="s" s="4">
        <v>465</v>
      </c>
      <c r="D32" t="s" s="4">
        <v>108</v>
      </c>
      <c r="E32" t="s" s="4">
        <v>151</v>
      </c>
    </row>
    <row r="33" ht="45.0" customHeight="true">
      <c r="A33" t="s" s="4">
        <v>262</v>
      </c>
      <c r="B33" t="s" s="4">
        <v>495</v>
      </c>
      <c r="C33" t="s" s="4">
        <v>465</v>
      </c>
      <c r="D33" t="s" s="4">
        <v>108</v>
      </c>
      <c r="E33" t="s" s="4">
        <v>261</v>
      </c>
    </row>
    <row r="34" ht="45.0" customHeight="true">
      <c r="A34" t="s" s="4">
        <v>266</v>
      </c>
      <c r="B34" t="s" s="4">
        <v>496</v>
      </c>
      <c r="C34" t="s" s="4">
        <v>469</v>
      </c>
      <c r="D34" t="s" s="4">
        <v>135</v>
      </c>
      <c r="E34" t="s" s="4">
        <v>265</v>
      </c>
    </row>
    <row r="35" ht="45.0" customHeight="true">
      <c r="A35" t="s" s="4">
        <v>278</v>
      </c>
      <c r="B35" t="s" s="4">
        <v>497</v>
      </c>
      <c r="C35" t="s" s="4">
        <v>465</v>
      </c>
      <c r="D35" t="s" s="4">
        <v>108</v>
      </c>
      <c r="E35" t="s" s="4">
        <v>276</v>
      </c>
    </row>
    <row r="36" ht="45.0" customHeight="true">
      <c r="A36" t="s" s="4">
        <v>284</v>
      </c>
      <c r="B36" t="s" s="4">
        <v>498</v>
      </c>
      <c r="C36" t="s" s="4">
        <v>469</v>
      </c>
      <c r="D36" t="s" s="4">
        <v>220</v>
      </c>
      <c r="E36" t="s" s="4">
        <v>281</v>
      </c>
    </row>
    <row r="37" ht="45.0" customHeight="true">
      <c r="A37" t="s" s="4">
        <v>296</v>
      </c>
      <c r="B37" t="s" s="4">
        <v>499</v>
      </c>
      <c r="C37" t="s" s="4">
        <v>469</v>
      </c>
      <c r="D37" t="s" s="4">
        <v>135</v>
      </c>
      <c r="E37" t="s" s="4">
        <v>294</v>
      </c>
    </row>
    <row r="38" ht="45.0" customHeight="true">
      <c r="A38" t="s" s="4">
        <v>300</v>
      </c>
      <c r="B38" t="s" s="4">
        <v>500</v>
      </c>
      <c r="C38" t="s" s="4">
        <v>469</v>
      </c>
      <c r="D38" t="s" s="4">
        <v>135</v>
      </c>
      <c r="E38" t="s" s="4">
        <v>299</v>
      </c>
    </row>
    <row r="39" ht="45.0" customHeight="true">
      <c r="A39" t="s" s="4">
        <v>305</v>
      </c>
      <c r="B39" t="s" s="4">
        <v>501</v>
      </c>
      <c r="C39" t="s" s="4">
        <v>469</v>
      </c>
      <c r="D39" t="s" s="4">
        <v>135</v>
      </c>
      <c r="E39" t="s" s="4">
        <v>303</v>
      </c>
    </row>
    <row r="40" ht="45.0" customHeight="true">
      <c r="A40" t="s" s="4">
        <v>314</v>
      </c>
      <c r="B40" t="s" s="4">
        <v>502</v>
      </c>
      <c r="C40" t="s" s="4">
        <v>465</v>
      </c>
      <c r="D40" t="s" s="4">
        <v>108</v>
      </c>
      <c r="E40" t="s" s="4">
        <v>244</v>
      </c>
    </row>
    <row r="41" ht="45.0" customHeight="true">
      <c r="A41" t="s" s="4">
        <v>317</v>
      </c>
      <c r="B41" t="s" s="4">
        <v>503</v>
      </c>
      <c r="C41" t="s" s="4">
        <v>465</v>
      </c>
      <c r="D41" t="s" s="4">
        <v>108</v>
      </c>
      <c r="E41" t="s" s="4">
        <v>244</v>
      </c>
    </row>
    <row r="42" ht="45.0" customHeight="true">
      <c r="A42" t="s" s="4">
        <v>322</v>
      </c>
      <c r="B42" t="s" s="4">
        <v>504</v>
      </c>
      <c r="C42" t="s" s="4">
        <v>465</v>
      </c>
      <c r="D42" t="s" s="4">
        <v>108</v>
      </c>
      <c r="E42" t="s" s="4">
        <v>320</v>
      </c>
    </row>
    <row r="43" ht="45.0" customHeight="true">
      <c r="A43" t="s" s="4">
        <v>325</v>
      </c>
      <c r="B43" t="s" s="4">
        <v>505</v>
      </c>
      <c r="C43" t="s" s="4">
        <v>465</v>
      </c>
      <c r="D43" t="s" s="4">
        <v>108</v>
      </c>
      <c r="E43" t="s" s="4">
        <v>261</v>
      </c>
    </row>
    <row r="44" ht="45.0" customHeight="true">
      <c r="A44" t="s" s="4">
        <v>329</v>
      </c>
      <c r="B44" t="s" s="4">
        <v>506</v>
      </c>
      <c r="C44" t="s" s="4">
        <v>465</v>
      </c>
      <c r="D44" t="s" s="4">
        <v>108</v>
      </c>
      <c r="E44" t="s" s="4">
        <v>328</v>
      </c>
    </row>
    <row r="45" ht="45.0" customHeight="true">
      <c r="A45" t="s" s="4">
        <v>338</v>
      </c>
      <c r="B45" t="s" s="4">
        <v>507</v>
      </c>
      <c r="C45" t="s" s="4">
        <v>469</v>
      </c>
      <c r="D45" t="s" s="4">
        <v>135</v>
      </c>
      <c r="E45" t="s" s="4">
        <v>336</v>
      </c>
    </row>
    <row r="46" ht="45.0" customHeight="true">
      <c r="A46" t="s" s="4">
        <v>343</v>
      </c>
      <c r="B46" t="s" s="4">
        <v>508</v>
      </c>
      <c r="C46" t="s" s="4">
        <v>465</v>
      </c>
      <c r="D46" t="s" s="4">
        <v>108</v>
      </c>
      <c r="E46" t="s" s="4">
        <v>341</v>
      </c>
    </row>
    <row r="47" ht="45.0" customHeight="true">
      <c r="A47" t="s" s="4">
        <v>355</v>
      </c>
      <c r="B47" t="s" s="4">
        <v>509</v>
      </c>
      <c r="C47" t="s" s="4">
        <v>465</v>
      </c>
      <c r="D47" t="s" s="4">
        <v>108</v>
      </c>
      <c r="E47" t="s" s="4">
        <v>351</v>
      </c>
    </row>
    <row r="48" ht="45.0" customHeight="true">
      <c r="A48" t="s" s="4">
        <v>359</v>
      </c>
      <c r="B48" t="s" s="4">
        <v>510</v>
      </c>
      <c r="C48" t="s" s="4">
        <v>465</v>
      </c>
      <c r="D48" t="s" s="4">
        <v>108</v>
      </c>
      <c r="E48" t="s" s="4">
        <v>358</v>
      </c>
    </row>
    <row r="49" ht="45.0" customHeight="true">
      <c r="A49" t="s" s="4">
        <v>362</v>
      </c>
      <c r="B49" t="s" s="4">
        <v>511</v>
      </c>
      <c r="C49" t="s" s="4">
        <v>465</v>
      </c>
      <c r="D49" t="s" s="4">
        <v>108</v>
      </c>
      <c r="E49" t="s" s="4">
        <v>151</v>
      </c>
    </row>
    <row r="50" ht="45.0" customHeight="true">
      <c r="A50" t="s" s="4">
        <v>366</v>
      </c>
      <c r="B50" t="s" s="4">
        <v>512</v>
      </c>
      <c r="C50" t="s" s="4">
        <v>465</v>
      </c>
      <c r="D50" t="s" s="4">
        <v>108</v>
      </c>
      <c r="E50" t="s" s="4">
        <v>365</v>
      </c>
    </row>
    <row r="51" ht="45.0" customHeight="true">
      <c r="A51" t="s" s="4">
        <v>369</v>
      </c>
      <c r="B51" t="s" s="4">
        <v>513</v>
      </c>
      <c r="C51" t="s" s="4">
        <v>465</v>
      </c>
      <c r="D51" t="s" s="4">
        <v>108</v>
      </c>
      <c r="E51" t="s" s="4">
        <v>368</v>
      </c>
    </row>
    <row r="52" ht="45.0" customHeight="true">
      <c r="A52" t="s" s="4">
        <v>372</v>
      </c>
      <c r="B52" t="s" s="4">
        <v>514</v>
      </c>
      <c r="C52" t="s" s="4">
        <v>465</v>
      </c>
      <c r="D52" t="s" s="4">
        <v>108</v>
      </c>
      <c r="E52" t="s" s="4">
        <v>239</v>
      </c>
    </row>
    <row r="53" ht="45.0" customHeight="true">
      <c r="A53" t="s" s="4">
        <v>376</v>
      </c>
      <c r="B53" t="s" s="4">
        <v>515</v>
      </c>
      <c r="C53" t="s" s="4">
        <v>469</v>
      </c>
      <c r="D53" t="s" s="4">
        <v>220</v>
      </c>
      <c r="E53" t="s" s="4">
        <v>375</v>
      </c>
    </row>
    <row r="54" ht="45.0" customHeight="true">
      <c r="A54" t="s" s="4">
        <v>379</v>
      </c>
      <c r="B54" t="s" s="4">
        <v>516</v>
      </c>
      <c r="C54" t="s" s="4">
        <v>469</v>
      </c>
      <c r="D54" t="s" s="4">
        <v>220</v>
      </c>
      <c r="E54" t="s" s="4">
        <v>375</v>
      </c>
    </row>
    <row r="55" ht="45.0" customHeight="true">
      <c r="A55" t="s" s="4">
        <v>384</v>
      </c>
      <c r="B55" t="s" s="4">
        <v>517</v>
      </c>
      <c r="C55" t="s" s="4">
        <v>465</v>
      </c>
      <c r="D55" t="s" s="4">
        <v>108</v>
      </c>
      <c r="E55" t="s" s="4">
        <v>382</v>
      </c>
    </row>
    <row r="56" ht="45.0" customHeight="true">
      <c r="A56" t="s" s="4">
        <v>388</v>
      </c>
      <c r="B56" t="s" s="4">
        <v>518</v>
      </c>
      <c r="C56" t="s" s="4">
        <v>465</v>
      </c>
      <c r="D56" t="s" s="4">
        <v>108</v>
      </c>
      <c r="E56" t="s" s="4">
        <v>387</v>
      </c>
    </row>
    <row r="57" ht="45.0" customHeight="true">
      <c r="A57" t="s" s="4">
        <v>392</v>
      </c>
      <c r="B57" t="s" s="4">
        <v>519</v>
      </c>
      <c r="C57" t="s" s="4">
        <v>465</v>
      </c>
      <c r="D57" t="s" s="4">
        <v>108</v>
      </c>
      <c r="E57" t="s" s="4">
        <v>391</v>
      </c>
    </row>
    <row r="58" ht="45.0" customHeight="true">
      <c r="A58" t="s" s="4">
        <v>395</v>
      </c>
      <c r="B58" t="s" s="4">
        <v>520</v>
      </c>
      <c r="C58" t="s" s="4">
        <v>469</v>
      </c>
      <c r="D58" t="s" s="4">
        <v>220</v>
      </c>
      <c r="E58" t="s" s="4">
        <v>375</v>
      </c>
    </row>
    <row r="59" ht="45.0" customHeight="true">
      <c r="A59" t="s" s="4">
        <v>400</v>
      </c>
      <c r="B59" t="s" s="4">
        <v>521</v>
      </c>
      <c r="C59" t="s" s="4">
        <v>469</v>
      </c>
      <c r="D59" t="s" s="4">
        <v>135</v>
      </c>
      <c r="E59" t="s" s="4">
        <v>398</v>
      </c>
    </row>
    <row r="60" ht="45.0" customHeight="true">
      <c r="A60" t="s" s="4">
        <v>404</v>
      </c>
      <c r="B60" t="s" s="4">
        <v>522</v>
      </c>
      <c r="C60" t="s" s="4">
        <v>469</v>
      </c>
      <c r="D60" t="s" s="4">
        <v>135</v>
      </c>
      <c r="E60" t="s" s="4">
        <v>403</v>
      </c>
    </row>
    <row r="61" ht="45.0" customHeight="true">
      <c r="A61" t="s" s="4">
        <v>408</v>
      </c>
      <c r="B61" t="s" s="4">
        <v>523</v>
      </c>
      <c r="C61" t="s" s="4">
        <v>465</v>
      </c>
      <c r="D61" t="s" s="4">
        <v>108</v>
      </c>
      <c r="E61" t="s" s="4">
        <v>407</v>
      </c>
    </row>
    <row r="62" ht="45.0" customHeight="true">
      <c r="A62" t="s" s="4">
        <v>412</v>
      </c>
      <c r="B62" t="s" s="4">
        <v>524</v>
      </c>
      <c r="C62" t="s" s="4">
        <v>465</v>
      </c>
      <c r="D62" t="s" s="4">
        <v>108</v>
      </c>
      <c r="E62" t="s" s="4">
        <v>411</v>
      </c>
    </row>
    <row r="63" ht="45.0" customHeight="true">
      <c r="A63" t="s" s="4">
        <v>418</v>
      </c>
      <c r="B63" t="s" s="4">
        <v>525</v>
      </c>
      <c r="C63" t="s" s="4">
        <v>465</v>
      </c>
      <c r="D63" t="s" s="4">
        <v>108</v>
      </c>
      <c r="E63" t="s" s="4">
        <v>415</v>
      </c>
    </row>
    <row r="64" ht="45.0" customHeight="true">
      <c r="A64" t="s" s="4">
        <v>422</v>
      </c>
      <c r="B64" t="s" s="4">
        <v>526</v>
      </c>
      <c r="C64" t="s" s="4">
        <v>469</v>
      </c>
      <c r="D64" t="s" s="4">
        <v>135</v>
      </c>
      <c r="E64" t="s" s="4">
        <v>421</v>
      </c>
    </row>
    <row r="65" ht="45.0" customHeight="true">
      <c r="A65" t="s" s="4">
        <v>426</v>
      </c>
      <c r="B65" t="s" s="4">
        <v>527</v>
      </c>
      <c r="C65" t="s" s="4">
        <v>469</v>
      </c>
      <c r="D65" t="s" s="4">
        <v>135</v>
      </c>
      <c r="E65" t="s" s="4">
        <v>425</v>
      </c>
    </row>
    <row r="66" ht="45.0" customHeight="true">
      <c r="A66" t="s" s="4">
        <v>431</v>
      </c>
      <c r="B66" t="s" s="4">
        <v>528</v>
      </c>
      <c r="C66" t="s" s="4">
        <v>469</v>
      </c>
      <c r="D66" t="s" s="4">
        <v>135</v>
      </c>
      <c r="E66" t="s" s="4">
        <v>430</v>
      </c>
    </row>
    <row r="67" ht="45.0" customHeight="true">
      <c r="A67" t="s" s="4">
        <v>434</v>
      </c>
      <c r="B67" t="s" s="4">
        <v>529</v>
      </c>
      <c r="C67" t="s" s="4">
        <v>465</v>
      </c>
      <c r="D67" t="s" s="4">
        <v>108</v>
      </c>
      <c r="E67" t="s" s="4">
        <v>239</v>
      </c>
    </row>
    <row r="68" ht="45.0" customHeight="true">
      <c r="A68" t="s" s="4">
        <v>436</v>
      </c>
      <c r="B68" t="s" s="4">
        <v>530</v>
      </c>
      <c r="C68" t="s" s="4">
        <v>465</v>
      </c>
      <c r="D68" t="s" s="4">
        <v>108</v>
      </c>
      <c r="E68" t="s" s="4">
        <v>239</v>
      </c>
    </row>
    <row r="69" ht="45.0" customHeight="true">
      <c r="A69" t="s" s="4">
        <v>439</v>
      </c>
      <c r="B69" t="s" s="4">
        <v>531</v>
      </c>
      <c r="C69" t="s" s="4">
        <v>465</v>
      </c>
      <c r="D69" t="s" s="4">
        <v>108</v>
      </c>
      <c r="E69" t="s" s="4">
        <v>438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3" max="3" width="80.2460937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13</v>
      </c>
    </row>
    <row r="2" hidden="true">
      <c r="B2"/>
      <c r="C2" t="s">
        <v>532</v>
      </c>
    </row>
    <row r="3">
      <c r="A3" t="s" s="1">
        <v>460</v>
      </c>
      <c r="B3" s="1"/>
      <c r="C3" t="s" s="1">
        <v>533</v>
      </c>
    </row>
    <row r="4" ht="45.0" customHeight="true">
      <c r="A4" t="s" s="4">
        <v>117</v>
      </c>
      <c r="B4" t="s" s="4">
        <v>534</v>
      </c>
      <c r="C4" t="s" s="4">
        <v>535</v>
      </c>
    </row>
    <row r="5" ht="45.0" customHeight="true">
      <c r="A5" t="s" s="4">
        <v>124</v>
      </c>
      <c r="B5" t="s" s="4">
        <v>536</v>
      </c>
      <c r="C5" t="s" s="4">
        <v>537</v>
      </c>
    </row>
    <row r="6" ht="45.0" customHeight="true">
      <c r="A6" t="s" s="4">
        <v>126</v>
      </c>
      <c r="B6" t="s" s="4">
        <v>538</v>
      </c>
      <c r="C6" t="s" s="4">
        <v>539</v>
      </c>
    </row>
    <row r="7" ht="45.0" customHeight="true">
      <c r="A7" t="s" s="4">
        <v>138</v>
      </c>
      <c r="B7" t="s" s="4">
        <v>540</v>
      </c>
      <c r="C7" t="s" s="4">
        <v>541</v>
      </c>
    </row>
    <row r="8" ht="45.0" customHeight="true">
      <c r="A8" t="s" s="4">
        <v>143</v>
      </c>
      <c r="B8" t="s" s="4">
        <v>542</v>
      </c>
      <c r="C8" t="s" s="4">
        <v>543</v>
      </c>
    </row>
    <row r="9" ht="45.0" customHeight="true">
      <c r="A9" t="s" s="4">
        <v>148</v>
      </c>
      <c r="B9" t="s" s="4">
        <v>544</v>
      </c>
      <c r="C9" t="s" s="4">
        <v>545</v>
      </c>
    </row>
    <row r="10" ht="45.0" customHeight="true">
      <c r="A10" t="s" s="4">
        <v>152</v>
      </c>
      <c r="B10" t="s" s="4">
        <v>546</v>
      </c>
      <c r="C10" t="s" s="4">
        <v>547</v>
      </c>
    </row>
    <row r="11" ht="45.0" customHeight="true">
      <c r="A11" t="s" s="4">
        <v>156</v>
      </c>
      <c r="B11" t="s" s="4">
        <v>548</v>
      </c>
      <c r="C11" t="s" s="4">
        <v>549</v>
      </c>
    </row>
    <row r="12" ht="45.0" customHeight="true">
      <c r="A12" t="s" s="4">
        <v>167</v>
      </c>
      <c r="B12" t="s" s="4">
        <v>550</v>
      </c>
      <c r="C12" t="s" s="4">
        <v>551</v>
      </c>
    </row>
    <row r="13" ht="45.0" customHeight="true">
      <c r="A13" t="s" s="4">
        <v>171</v>
      </c>
      <c r="B13" t="s" s="4">
        <v>552</v>
      </c>
      <c r="C13" t="s" s="4">
        <v>553</v>
      </c>
    </row>
    <row r="14" ht="45.0" customHeight="true">
      <c r="A14" t="s" s="4">
        <v>174</v>
      </c>
      <c r="B14" t="s" s="4">
        <v>554</v>
      </c>
      <c r="C14" t="s" s="4">
        <v>555</v>
      </c>
    </row>
    <row r="15" ht="45.0" customHeight="true">
      <c r="A15" t="s" s="4">
        <v>176</v>
      </c>
      <c r="B15" t="s" s="4">
        <v>556</v>
      </c>
      <c r="C15" t="s" s="4">
        <v>557</v>
      </c>
    </row>
    <row r="16" ht="45.0" customHeight="true">
      <c r="A16" t="s" s="4">
        <v>179</v>
      </c>
      <c r="B16" t="s" s="4">
        <v>558</v>
      </c>
      <c r="C16" t="s" s="4">
        <v>559</v>
      </c>
    </row>
    <row r="17" ht="45.0" customHeight="true">
      <c r="A17" t="s" s="4">
        <v>181</v>
      </c>
      <c r="B17" t="s" s="4">
        <v>560</v>
      </c>
      <c r="C17" t="s" s="4">
        <v>561</v>
      </c>
    </row>
    <row r="18" ht="45.0" customHeight="true">
      <c r="A18" t="s" s="4">
        <v>184</v>
      </c>
      <c r="B18" t="s" s="4">
        <v>562</v>
      </c>
      <c r="C18" t="s" s="4">
        <v>563</v>
      </c>
    </row>
    <row r="19" ht="45.0" customHeight="true">
      <c r="A19" t="s" s="4">
        <v>187</v>
      </c>
      <c r="B19" t="s" s="4">
        <v>564</v>
      </c>
      <c r="C19" t="s" s="4">
        <v>565</v>
      </c>
    </row>
    <row r="20" ht="45.0" customHeight="true">
      <c r="A20" t="s" s="4">
        <v>189</v>
      </c>
      <c r="B20" t="s" s="4">
        <v>566</v>
      </c>
      <c r="C20" t="s" s="4">
        <v>567</v>
      </c>
    </row>
    <row r="21" ht="45.0" customHeight="true">
      <c r="A21" t="s" s="4">
        <v>199</v>
      </c>
      <c r="B21" t="s" s="4">
        <v>568</v>
      </c>
      <c r="C21" t="s" s="4">
        <v>569</v>
      </c>
    </row>
    <row r="22" ht="45.0" customHeight="true">
      <c r="A22" t="s" s="4">
        <v>211</v>
      </c>
      <c r="B22" t="s" s="4">
        <v>570</v>
      </c>
      <c r="C22" t="s" s="4">
        <v>571</v>
      </c>
    </row>
    <row r="23" ht="45.0" customHeight="true">
      <c r="A23" t="s" s="4">
        <v>217</v>
      </c>
      <c r="B23" t="s" s="4">
        <v>572</v>
      </c>
      <c r="C23" t="s" s="4">
        <v>573</v>
      </c>
    </row>
    <row r="24" ht="45.0" customHeight="true">
      <c r="A24" t="s" s="4">
        <v>223</v>
      </c>
      <c r="B24" t="s" s="4">
        <v>574</v>
      </c>
      <c r="C24" t="s" s="4">
        <v>575</v>
      </c>
    </row>
    <row r="25" ht="45.0" customHeight="true">
      <c r="A25" t="s" s="4">
        <v>228</v>
      </c>
      <c r="B25" t="s" s="4">
        <v>576</v>
      </c>
      <c r="C25" t="s" s="4">
        <v>577</v>
      </c>
    </row>
    <row r="26" ht="45.0" customHeight="true">
      <c r="A26" t="s" s="4">
        <v>231</v>
      </c>
      <c r="B26" t="s" s="4">
        <v>578</v>
      </c>
      <c r="C26" t="s" s="4">
        <v>579</v>
      </c>
    </row>
    <row r="27" ht="45.0" customHeight="true">
      <c r="A27" t="s" s="4">
        <v>241</v>
      </c>
      <c r="B27" t="s" s="4">
        <v>580</v>
      </c>
      <c r="C27" t="s" s="4">
        <v>581</v>
      </c>
    </row>
    <row r="28" ht="45.0" customHeight="true">
      <c r="A28" t="s" s="4">
        <v>245</v>
      </c>
      <c r="B28" t="s" s="4">
        <v>582</v>
      </c>
      <c r="C28" t="s" s="4">
        <v>583</v>
      </c>
    </row>
    <row r="29" ht="45.0" customHeight="true">
      <c r="A29" t="s" s="4">
        <v>248</v>
      </c>
      <c r="B29" t="s" s="4">
        <v>584</v>
      </c>
      <c r="C29" t="s" s="4">
        <v>585</v>
      </c>
    </row>
    <row r="30" ht="45.0" customHeight="true">
      <c r="A30" t="s" s="4">
        <v>251</v>
      </c>
      <c r="B30" t="s" s="4">
        <v>586</v>
      </c>
      <c r="C30" t="s" s="4">
        <v>587</v>
      </c>
    </row>
    <row r="31" ht="45.0" customHeight="true">
      <c r="A31" t="s" s="4">
        <v>255</v>
      </c>
      <c r="B31" t="s" s="4">
        <v>588</v>
      </c>
      <c r="C31" t="s" s="4">
        <v>589</v>
      </c>
    </row>
    <row r="32" ht="45.0" customHeight="true">
      <c r="A32" t="s" s="4">
        <v>258</v>
      </c>
      <c r="B32" t="s" s="4">
        <v>590</v>
      </c>
      <c r="C32" t="s" s="4">
        <v>589</v>
      </c>
    </row>
    <row r="33" ht="45.0" customHeight="true">
      <c r="A33" t="s" s="4">
        <v>262</v>
      </c>
      <c r="B33" t="s" s="4">
        <v>591</v>
      </c>
      <c r="C33" t="s" s="4">
        <v>592</v>
      </c>
    </row>
    <row r="34" ht="45.0" customHeight="true">
      <c r="A34" t="s" s="4">
        <v>266</v>
      </c>
      <c r="B34" t="s" s="4">
        <v>593</v>
      </c>
      <c r="C34" t="s" s="4">
        <v>594</v>
      </c>
    </row>
    <row r="35" ht="45.0" customHeight="true">
      <c r="A35" t="s" s="4">
        <v>278</v>
      </c>
      <c r="B35" t="s" s="4">
        <v>595</v>
      </c>
      <c r="C35" t="s" s="4">
        <v>596</v>
      </c>
    </row>
    <row r="36" ht="45.0" customHeight="true">
      <c r="A36" t="s" s="4">
        <v>284</v>
      </c>
      <c r="B36" t="s" s="4">
        <v>597</v>
      </c>
      <c r="C36" t="s" s="4">
        <v>598</v>
      </c>
    </row>
    <row r="37" ht="45.0" customHeight="true">
      <c r="A37" t="s" s="4">
        <v>296</v>
      </c>
      <c r="B37" t="s" s="4">
        <v>599</v>
      </c>
      <c r="C37" t="s" s="4">
        <v>600</v>
      </c>
    </row>
    <row r="38" ht="45.0" customHeight="true">
      <c r="A38" t="s" s="4">
        <v>300</v>
      </c>
      <c r="B38" t="s" s="4">
        <v>601</v>
      </c>
      <c r="C38" t="s" s="4">
        <v>602</v>
      </c>
    </row>
    <row r="39" ht="45.0" customHeight="true">
      <c r="A39" t="s" s="4">
        <v>305</v>
      </c>
      <c r="B39" t="s" s="4">
        <v>603</v>
      </c>
      <c r="C39" t="s" s="4">
        <v>604</v>
      </c>
    </row>
    <row r="40" ht="45.0" customHeight="true">
      <c r="A40" t="s" s="4">
        <v>314</v>
      </c>
      <c r="B40" t="s" s="4">
        <v>605</v>
      </c>
      <c r="C40" t="s" s="4">
        <v>606</v>
      </c>
    </row>
    <row r="41" ht="45.0" customHeight="true">
      <c r="A41" t="s" s="4">
        <v>317</v>
      </c>
      <c r="B41" t="s" s="4">
        <v>607</v>
      </c>
      <c r="C41" t="s" s="4">
        <v>608</v>
      </c>
    </row>
    <row r="42" ht="45.0" customHeight="true">
      <c r="A42" t="s" s="4">
        <v>322</v>
      </c>
      <c r="B42" t="s" s="4">
        <v>609</v>
      </c>
      <c r="C42" t="s" s="4">
        <v>610</v>
      </c>
    </row>
    <row r="43" ht="45.0" customHeight="true">
      <c r="A43" t="s" s="4">
        <v>325</v>
      </c>
      <c r="B43" t="s" s="4">
        <v>611</v>
      </c>
      <c r="C43" t="s" s="4">
        <v>612</v>
      </c>
    </row>
    <row r="44" ht="45.0" customHeight="true">
      <c r="A44" t="s" s="4">
        <v>329</v>
      </c>
      <c r="B44" t="s" s="4">
        <v>613</v>
      </c>
      <c r="C44" t="s" s="4">
        <v>614</v>
      </c>
    </row>
    <row r="45" ht="45.0" customHeight="true">
      <c r="A45" t="s" s="4">
        <v>338</v>
      </c>
      <c r="B45" t="s" s="4">
        <v>615</v>
      </c>
      <c r="C45" t="s" s="4">
        <v>616</v>
      </c>
    </row>
    <row r="46" ht="45.0" customHeight="true">
      <c r="A46" t="s" s="4">
        <v>343</v>
      </c>
      <c r="B46" t="s" s="4">
        <v>617</v>
      </c>
      <c r="C46" t="s" s="4">
        <v>618</v>
      </c>
    </row>
    <row r="47" ht="45.0" customHeight="true">
      <c r="A47" t="s" s="4">
        <v>355</v>
      </c>
      <c r="B47" t="s" s="4">
        <v>619</v>
      </c>
      <c r="C47" t="s" s="4">
        <v>620</v>
      </c>
    </row>
    <row r="48" ht="45.0" customHeight="true">
      <c r="A48" t="s" s="4">
        <v>359</v>
      </c>
      <c r="B48" t="s" s="4">
        <v>621</v>
      </c>
      <c r="C48" t="s" s="4">
        <v>622</v>
      </c>
    </row>
    <row r="49" ht="45.0" customHeight="true">
      <c r="A49" t="s" s="4">
        <v>362</v>
      </c>
      <c r="B49" t="s" s="4">
        <v>623</v>
      </c>
      <c r="C49" t="s" s="4">
        <v>624</v>
      </c>
    </row>
    <row r="50" ht="45.0" customHeight="true">
      <c r="A50" t="s" s="4">
        <v>366</v>
      </c>
      <c r="B50" t="s" s="4">
        <v>625</v>
      </c>
      <c r="C50" t="s" s="4">
        <v>626</v>
      </c>
    </row>
    <row r="51" ht="45.0" customHeight="true">
      <c r="A51" t="s" s="4">
        <v>369</v>
      </c>
      <c r="B51" t="s" s="4">
        <v>627</v>
      </c>
      <c r="C51" t="s" s="4">
        <v>628</v>
      </c>
    </row>
    <row r="52" ht="45.0" customHeight="true">
      <c r="A52" t="s" s="4">
        <v>372</v>
      </c>
      <c r="B52" t="s" s="4">
        <v>629</v>
      </c>
      <c r="C52" t="s" s="4">
        <v>630</v>
      </c>
    </row>
    <row r="53" ht="45.0" customHeight="true">
      <c r="A53" t="s" s="4">
        <v>376</v>
      </c>
      <c r="B53" t="s" s="4">
        <v>631</v>
      </c>
      <c r="C53" t="s" s="4">
        <v>632</v>
      </c>
    </row>
    <row r="54" ht="45.0" customHeight="true">
      <c r="A54" t="s" s="4">
        <v>379</v>
      </c>
      <c r="B54" t="s" s="4">
        <v>633</v>
      </c>
      <c r="C54" t="s" s="4">
        <v>634</v>
      </c>
    </row>
    <row r="55" ht="45.0" customHeight="true">
      <c r="A55" t="s" s="4">
        <v>384</v>
      </c>
      <c r="B55" t="s" s="4">
        <v>635</v>
      </c>
      <c r="C55" t="s" s="4">
        <v>636</v>
      </c>
    </row>
    <row r="56" ht="45.0" customHeight="true">
      <c r="A56" t="s" s="4">
        <v>388</v>
      </c>
      <c r="B56" t="s" s="4">
        <v>637</v>
      </c>
      <c r="C56" t="s" s="4">
        <v>638</v>
      </c>
    </row>
    <row r="57" ht="45.0" customHeight="true">
      <c r="A57" t="s" s="4">
        <v>392</v>
      </c>
      <c r="B57" t="s" s="4">
        <v>639</v>
      </c>
      <c r="C57" t="s" s="4">
        <v>640</v>
      </c>
    </row>
    <row r="58" ht="45.0" customHeight="true">
      <c r="A58" t="s" s="4">
        <v>395</v>
      </c>
      <c r="B58" t="s" s="4">
        <v>641</v>
      </c>
      <c r="C58" t="s" s="4">
        <v>642</v>
      </c>
    </row>
    <row r="59" ht="45.0" customHeight="true">
      <c r="A59" t="s" s="4">
        <v>400</v>
      </c>
      <c r="B59" t="s" s="4">
        <v>643</v>
      </c>
      <c r="C59" t="s" s="4">
        <v>644</v>
      </c>
    </row>
    <row r="60" ht="45.0" customHeight="true">
      <c r="A60" t="s" s="4">
        <v>404</v>
      </c>
      <c r="B60" t="s" s="4">
        <v>645</v>
      </c>
      <c r="C60" t="s" s="4">
        <v>646</v>
      </c>
    </row>
    <row r="61" ht="45.0" customHeight="true">
      <c r="A61" t="s" s="4">
        <v>408</v>
      </c>
      <c r="B61" t="s" s="4">
        <v>647</v>
      </c>
      <c r="C61" t="s" s="4">
        <v>648</v>
      </c>
    </row>
    <row r="62" ht="45.0" customHeight="true">
      <c r="A62" t="s" s="4">
        <v>412</v>
      </c>
      <c r="B62" t="s" s="4">
        <v>649</v>
      </c>
      <c r="C62" t="s" s="4">
        <v>650</v>
      </c>
    </row>
    <row r="63" ht="45.0" customHeight="true">
      <c r="A63" t="s" s="4">
        <v>418</v>
      </c>
      <c r="B63" t="s" s="4">
        <v>651</v>
      </c>
      <c r="C63" t="s" s="4">
        <v>652</v>
      </c>
    </row>
    <row r="64" ht="45.0" customHeight="true">
      <c r="A64" t="s" s="4">
        <v>422</v>
      </c>
      <c r="B64" t="s" s="4">
        <v>653</v>
      </c>
      <c r="C64" t="s" s="4">
        <v>654</v>
      </c>
    </row>
    <row r="65" ht="45.0" customHeight="true">
      <c r="A65" t="s" s="4">
        <v>426</v>
      </c>
      <c r="B65" t="s" s="4">
        <v>655</v>
      </c>
      <c r="C65" t="s" s="4">
        <v>656</v>
      </c>
    </row>
    <row r="66" ht="45.0" customHeight="true">
      <c r="A66" t="s" s="4">
        <v>431</v>
      </c>
      <c r="B66" t="s" s="4">
        <v>657</v>
      </c>
      <c r="C66" t="s" s="4">
        <v>658</v>
      </c>
    </row>
    <row r="67" ht="45.0" customHeight="true">
      <c r="A67" t="s" s="4">
        <v>434</v>
      </c>
      <c r="B67" t="s" s="4">
        <v>659</v>
      </c>
      <c r="C67" t="s" s="4">
        <v>660</v>
      </c>
    </row>
    <row r="68" ht="45.0" customHeight="true">
      <c r="A68" t="s" s="4">
        <v>436</v>
      </c>
      <c r="B68" t="s" s="4">
        <v>661</v>
      </c>
      <c r="C68" t="s" s="4">
        <v>662</v>
      </c>
    </row>
    <row r="69" ht="45.0" customHeight="true">
      <c r="A69" t="s" s="4">
        <v>439</v>
      </c>
      <c r="B69" t="s" s="4">
        <v>663</v>
      </c>
      <c r="C69" t="s" s="4">
        <v>664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2024-02-02T21:00:58Z</dcterms:created>
  <dc:creator>Apache POI</dc:creator>
</cp:coreProperties>
</file>