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ocuments\SIPOT\ENTREGA DE DEPENDENCIAS\2023\2do_trim_23\TRANSPARENCI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<sst xmlns="http://schemas.openxmlformats.org/spreadsheetml/2006/main" count="1111" uniqueCount="112">
  <si>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</si>
  <si>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</si>
  <si>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</si>
  <si>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</si>
  <si>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</si>
  <si>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</si>
  <si>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</si>
  <si>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</si>
  <si>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</si>
  <si>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</si>
  <si>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</si>
  <si>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</si>
  <si>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</si>
  <si>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</si>
  <si>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</si>
  <si>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</si>
  <si>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</si>
  <si>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</si>
  <si>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</si>
  <si>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</si>
  <si>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</si>
  <si>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</si>
  <si>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</si>
  <si>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</si>
  <si>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</si>
  <si>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</si>
  <si>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</si>
  <si>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</si>
  <si>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</si>
  <si>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</si>
  <si>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</si>
  <si>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</si>
  <si>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</si>
  <si>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</si>
  <si>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</si>
  <si>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</si>
  <si>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</si>
  <si>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</si>
  <si>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</si>
  <si>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</si>
  <si>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</si>
  <si>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</si>
  <si>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</si>
  <si>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</si>
  <si>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</si>
  <si>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</si>
  <si>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</si>
  <si>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</si>
  <si>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</si>
  <si>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</si>
  <si>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</si>
  <si>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</si>
  <si>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</si>
  <si>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</si>
  <si>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</si>
  <si>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</si>
  <si>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</si>
  <si>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</si>
  <si>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</si>
  <si>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SCT-01/2023</t>
  </si>
  <si>
    <t>Unidad de Transparencia</t>
  </si>
  <si>
    <t>https://transparencia.salamanca.gob.mx/InfoPublica/39Actas_transparencia/ACTAS_2021-2024/2023/1er_trim_23/SCT-01-2023.pdf</t>
  </si>
  <si>
    <t>Unidad de Transparencia y Acceso a la Infromación Pública</t>
  </si>
  <si>
    <t>SCT-02/2023</t>
  </si>
  <si>
    <t>Dir. Gral. De Obras Públicas, Dis. Gral. De Asuntos Jurídicos, DOMUDE</t>
  </si>
  <si>
    <t>Secretaría Particular</t>
  </si>
  <si>
    <t>https://transparencia.salamanca.gob.mx/InfoPublica/39Actas_transparencia/ACTAS_2021-2024/2023/1er_trim_23/SCT-02-2023.pdf</t>
  </si>
  <si>
    <t>SCT-03/2023</t>
  </si>
  <si>
    <t>https://transparencia.salamanca.gob.mx/InfoPublica/39Actas_transparencia/ACTAS_2021-2024/2023/1er_trim_23/SCT-03-2023.pdf</t>
  </si>
  <si>
    <t>SCT-04/2023</t>
  </si>
  <si>
    <t>Dir. Gral. De Bienestar y Desarrollo Social, Secretaría del H. Ayuntamiento, Archivo Municipal</t>
  </si>
  <si>
    <t>https://transparencia.salamanca.gob.mx/InfoPublica/39Actas_transparencia/ACTAS_2021-2024/2023/1er_trim_23/SCT-04-2023.pdf</t>
  </si>
  <si>
    <t>SCT-05/2023</t>
  </si>
  <si>
    <t>https://transparencia.salamanca.gob.mx/InfoPublica/39Actas_transparencia/ACTAS_2021-2024/2023/1er_trim_23/SCT-05-2023.pdf</t>
  </si>
  <si>
    <t>SCT-06/2023</t>
  </si>
  <si>
    <t>https://transparencia.salamanca.gob.mx/InfoPublica/39Actas_transparencia/ACTAS_2021-2024/2023/1er_trim_23/SCT-06-2023.pdf</t>
  </si>
  <si>
    <t>https://transparencia.salamanca.gob.mx/InfoPublica/39Actas_transparencia/ACTAS_2021-2024/2023/1er_trim_23/SCT-07-2023.pdf</t>
  </si>
  <si>
    <t>SCT-07/2023</t>
  </si>
  <si>
    <t>SCT-08/2023</t>
  </si>
  <si>
    <t>https://transparencia.salamanca.gob.mx/InfoPublica/39Actas_transparencia/ACTAS_2021-2024/2023/1er_trim_23/SCT-08-2023.pdf</t>
  </si>
  <si>
    <t>SECT-01/2023</t>
  </si>
  <si>
    <t>Seguridad Pública</t>
  </si>
  <si>
    <t>https://transparencia.salamanca.gob.mx/InfoPublica/39Actas_transparencia/ACTAS_2021-2024/2023/1er_trim_23/SECT-01-2023.pdf</t>
  </si>
  <si>
    <t>SCT-09/2023</t>
  </si>
  <si>
    <t>https://transparencia.salamanca.gob.mx/InfoPublica/39Actas_transparencia/ACTAS_2021-2024/2023/1er_trim_23/SCT-09-2023.pdf</t>
  </si>
  <si>
    <t>SCT-10/2023</t>
  </si>
  <si>
    <t>https://transparencia.salamanca.gob.mx/InfoPublica/39Actas_transparencia/ACTAS_2021-2024/2023/1er_trim_23/SCT-10-2023.pdf</t>
  </si>
  <si>
    <t>SCT-11/2023</t>
  </si>
  <si>
    <t>Contraloría Municipal</t>
  </si>
  <si>
    <t>https://transparencia.salamanca.gob.mx/InfoPublica/39Actas_transparencia/ACTAS_2021-2024/2023/2do_trim_23/SCT-11-2023.pdf</t>
  </si>
  <si>
    <t>SCT-12/2023</t>
  </si>
  <si>
    <t>https://transparencia.salamanca.gob.mx/InfoPublica/39Actas_transparencia/ACTAS_2021-2024/2023/2do_trim_23/SCT-12-2023.pdf</t>
  </si>
  <si>
    <t>SCT-13/2023</t>
  </si>
  <si>
    <t>https://transparencia.salamanca.gob.mx/InfoPublica/39Actas_transparencia/ACTAS_2021-2024/2023/2do_trim_23/SCT-13-2023.pdf</t>
  </si>
  <si>
    <t>https://transparencia.salamanca.gob.mx/InfoPublica/39Actas_transparencia/ACTAS_2021-2024/2023/2do_trim_23/SECT-02-2023.pdf</t>
  </si>
  <si>
    <t>SECT-02/2023</t>
  </si>
  <si>
    <t>SCT-14/2023</t>
  </si>
  <si>
    <t>https://transparencia.salamanca.gob.mx/InfoPublica/39Actas_transparencia/ACTAS_2021-2024/2023/2do_trim_23/SCT-14-2023.pdf</t>
  </si>
  <si>
    <t>SECT-03/2023</t>
  </si>
  <si>
    <t>https://transparencia.salamanca.gob.mx/InfoPublica/39Actas_transparencia/ACTAS_2021-2024/2023/2do_trim_23/SECT-03-2023.pdf</t>
  </si>
  <si>
    <t>SCT-15/2023</t>
  </si>
  <si>
    <t>https://transparencia.salamanca.gob.mx/InfoPublica/39Actas_transparencia/ACTAS_2021-2024/2023/2do_trim_23/SCT-15-2023.pdf</t>
  </si>
  <si>
    <t>SCT-16/2023</t>
  </si>
  <si>
    <t>https://transparencia.salamanca.gob.mx/InfoPublica/39Actas_transparencia/ACTAS_2021-2024/2023/2do_trim_23/SCT-16-2023.pdf</t>
  </si>
  <si>
    <t>SCT-17/2023</t>
  </si>
  <si>
    <t>Secretaría del H. Ayuntamiento, Tesorería, Oficialía Mayor, Dir. Gral. De Asuntos Jurídicos, Di. Gral. De Comunicación Social, Dir. GRl. De Desarrollo Económico, Dir. De Recursos Materiales y Archivo Municipal</t>
  </si>
  <si>
    <t>https://transparencia.salamanca.gob.mx/InfoPublica/39Actas_transparencia/ACTAS_2021-2024/2023/2do_trim_23/SCT-17-2023.pdf</t>
  </si>
  <si>
    <t>https://transparencia.salamanca.gob.mx/InfoPublica/39Actas_transparencia/ACTAS_2021-2024/2023/2do_trim_23/SCT-18-2023.pdf</t>
  </si>
  <si>
    <t>SCT-18/2023</t>
  </si>
  <si>
    <t>SCT-19/2023</t>
  </si>
  <si>
    <t>Dir. Gral. De Seguridad Pública</t>
  </si>
  <si>
    <t>https://transparencia.salamanca.gob.mx/InfoPublica/39Actas_transparencia/ACTAS_2021-2024/2023/2do_trim_23/SCT-19-2023.pdf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</si>
</sst>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" fontId="0" fillId="0" borderId="0" xfId="0" applyNumberFormat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lamanca.gob.mx/InfoPublica/39Actas_transparencia/ACTAS_2021-2024/2023/1er_trim_23/SCT-05-2023.pdf" TargetMode="External"/><Relationship Id="rId13" Type="http://schemas.openxmlformats.org/officeDocument/2006/relationships/hyperlink" Target="https://transparencia.salamanca.gob.mx/InfoPublica/39Actas_transparencia/ACTAS_2021-2024/2023/1er_trim_23/SCT-07-2023.pdf" TargetMode="External"/><Relationship Id="rId18" Type="http://schemas.openxmlformats.org/officeDocument/2006/relationships/hyperlink" Target="https://transparencia.salamanca.gob.mx/InfoPublica/39Actas_transparencia/ACTAS_2021-2024/2023/1er_trim_23/SCT-09-2023.pdf" TargetMode="External"/><Relationship Id="rId26" Type="http://schemas.openxmlformats.org/officeDocument/2006/relationships/hyperlink" Target="https://transparencia.salamanca.gob.mx/InfoPublica/39Actas_transparencia/ACTAS_2021-2024/2023/2do_trim_23/SCT-13-2023.pdf" TargetMode="External"/><Relationship Id="rId39" Type="http://schemas.openxmlformats.org/officeDocument/2006/relationships/hyperlink" Target="https://transparencia.salamanca.gob.mx/InfoPublica/39Actas_transparencia/ACTAS_2021-2024/2023/2do_trim_23/SCT-17-2023.pdf" TargetMode="External"/><Relationship Id="rId3" Type="http://schemas.openxmlformats.org/officeDocument/2006/relationships/hyperlink" Target="https://transparencia.salamanca.gob.mx/InfoPublica/39Actas_transparencia/ACTAS_2021-2024/2023/1er_trim_23/SCT-02-2023.pdf" TargetMode="External"/><Relationship Id="rId21" Type="http://schemas.openxmlformats.org/officeDocument/2006/relationships/hyperlink" Target="https://transparencia.salamanca.gob.mx/InfoPublica/39Actas_transparencia/ACTAS_2021-2024/2023/1er_trim_23/SCT-10-2023.pdf" TargetMode="External"/><Relationship Id="rId34" Type="http://schemas.openxmlformats.org/officeDocument/2006/relationships/hyperlink" Target="https://transparencia.salamanca.gob.mx/InfoPublica/39Actas_transparencia/ACTAS_2021-2024/2023/2do_trim_23/SCT-15-2023.pdf" TargetMode="External"/><Relationship Id="rId42" Type="http://schemas.openxmlformats.org/officeDocument/2006/relationships/hyperlink" Target="https://transparencia.salamanca.gob.mx/InfoPublica/39Actas_transparencia/ACTAS_2021-2024/2023/2do_trim_23/SCT-19-2023.pdf" TargetMode="External"/><Relationship Id="rId7" Type="http://schemas.openxmlformats.org/officeDocument/2006/relationships/hyperlink" Target="https://transparencia.salamanca.gob.mx/InfoPublica/39Actas_transparencia/ACTAS_2021-2024/2023/1er_trim_23/SCT-04-2023.pdf" TargetMode="External"/><Relationship Id="rId12" Type="http://schemas.openxmlformats.org/officeDocument/2006/relationships/hyperlink" Target="https://transparencia.salamanca.gob.mx/InfoPublica/39Actas_transparencia/ACTAS_2021-2024/2023/1er_trim_23/SCT-07-2023.pdf" TargetMode="External"/><Relationship Id="rId17" Type="http://schemas.openxmlformats.org/officeDocument/2006/relationships/hyperlink" Target="https://transparencia.salamanca.gob.mx/InfoPublica/39Actas_transparencia/ACTAS_2021-2024/2023/1er_trim_23/SECT-01-2023.pdf" TargetMode="External"/><Relationship Id="rId25" Type="http://schemas.openxmlformats.org/officeDocument/2006/relationships/hyperlink" Target="https://transparencia.salamanca.gob.mx/InfoPublica/39Actas_transparencia/ACTAS_2021-2024/2023/2do_trim_23/SCT-12-2023.pdf" TargetMode="External"/><Relationship Id="rId33" Type="http://schemas.openxmlformats.org/officeDocument/2006/relationships/hyperlink" Target="https://transparencia.salamanca.gob.mx/InfoPublica/39Actas_transparencia/ACTAS_2021-2024/2023/2do_trim_23/SECT-03-2023.pdf" TargetMode="External"/><Relationship Id="rId38" Type="http://schemas.openxmlformats.org/officeDocument/2006/relationships/hyperlink" Target="https://transparencia.salamanca.gob.mx/InfoPublica/39Actas_transparencia/ACTAS_2021-2024/2023/2do_trim_23/SCT-17-2023.pdf" TargetMode="External"/><Relationship Id="rId2" Type="http://schemas.openxmlformats.org/officeDocument/2006/relationships/hyperlink" Target="https://transparencia.salamanca.gob.mx/InfoPublica/39Actas_transparencia/ACTAS_2021-2024/2023/1er_trim_23/SCT-02-2023.pdf" TargetMode="External"/><Relationship Id="rId16" Type="http://schemas.openxmlformats.org/officeDocument/2006/relationships/hyperlink" Target="https://transparencia.salamanca.gob.mx/InfoPublica/39Actas_transparencia/ACTAS_2021-2024/2023/1er_trim_23/SECT-01-2023.pdf" TargetMode="External"/><Relationship Id="rId20" Type="http://schemas.openxmlformats.org/officeDocument/2006/relationships/hyperlink" Target="https://transparencia.salamanca.gob.mx/InfoPublica/39Actas_transparencia/ACTAS_2021-2024/2023/1er_trim_23/SCT-10-2023.pdf" TargetMode="External"/><Relationship Id="rId29" Type="http://schemas.openxmlformats.org/officeDocument/2006/relationships/hyperlink" Target="https://transparencia.salamanca.gob.mx/InfoPublica/39Actas_transparencia/ACTAS_2021-2024/2023/2do_trim_23/SECT-02-2023.pdf" TargetMode="External"/><Relationship Id="rId41" Type="http://schemas.openxmlformats.org/officeDocument/2006/relationships/hyperlink" Target="https://transparencia.salamanca.gob.mx/InfoPublica/39Actas_transparencia/ACTAS_2021-2024/2023/2do_trim_23/SCT-18-2023.pdf" TargetMode="External"/><Relationship Id="rId1" Type="http://schemas.openxmlformats.org/officeDocument/2006/relationships/hyperlink" Target="https://transparencia.salamanca.gob.mx/InfoPublica/39Actas_transparencia/ACTAS_2021-2024/2023/1er_trim_23/SCT-01-2023.pdf" TargetMode="External"/><Relationship Id="rId6" Type="http://schemas.openxmlformats.org/officeDocument/2006/relationships/hyperlink" Target="https://transparencia.salamanca.gob.mx/InfoPublica/39Actas_transparencia/ACTAS_2021-2024/2023/1er_trim_23/SCT-04-2023.pdf" TargetMode="External"/><Relationship Id="rId11" Type="http://schemas.openxmlformats.org/officeDocument/2006/relationships/hyperlink" Target="https://transparencia.salamanca.gob.mx/InfoPublica/39Actas_transparencia/ACTAS_2021-2024/2023/1er_trim_23/SCT-06-2023.pdf" TargetMode="External"/><Relationship Id="rId24" Type="http://schemas.openxmlformats.org/officeDocument/2006/relationships/hyperlink" Target="https://transparencia.salamanca.gob.mx/InfoPublica/39Actas_transparencia/ACTAS_2021-2024/2023/2do_trim_23/SCT-12-2023.pdf" TargetMode="External"/><Relationship Id="rId32" Type="http://schemas.openxmlformats.org/officeDocument/2006/relationships/hyperlink" Target="https://transparencia.salamanca.gob.mx/InfoPublica/39Actas_transparencia/ACTAS_2021-2024/2023/2do_trim_23/SECT-03-2023.pdf" TargetMode="External"/><Relationship Id="rId37" Type="http://schemas.openxmlformats.org/officeDocument/2006/relationships/hyperlink" Target="https://transparencia.salamanca.gob.mx/InfoPublica/39Actas_transparencia/ACTAS_2021-2024/2023/2do_trim_23/SCT-16-2023.pdf" TargetMode="External"/><Relationship Id="rId40" Type="http://schemas.openxmlformats.org/officeDocument/2006/relationships/hyperlink" Target="https://transparencia.salamanca.gob.mx/InfoPublica/39Actas_transparencia/ACTAS_2021-2024/2023/2do_trim_23/SCT-18-2023.pdf" TargetMode="External"/><Relationship Id="rId5" Type="http://schemas.openxmlformats.org/officeDocument/2006/relationships/hyperlink" Target="https://transparencia.salamanca.gob.mx/InfoPublica/39Actas_transparencia/ACTAS_2021-2024/2023/1er_trim_23/SCT-03-2023.pdf" TargetMode="External"/><Relationship Id="rId15" Type="http://schemas.openxmlformats.org/officeDocument/2006/relationships/hyperlink" Target="https://transparencia.salamanca.gob.mx/InfoPublica/39Actas_transparencia/ACTAS_2021-2024/2023/1er_trim_23/SCT-08-2023.pdf" TargetMode="External"/><Relationship Id="rId23" Type="http://schemas.openxmlformats.org/officeDocument/2006/relationships/hyperlink" Target="https://transparencia.salamanca.gob.mx/InfoPublica/39Actas_transparencia/ACTAS_2021-2024/2023/2do_trim_23/SCT-11-2023.pdf" TargetMode="External"/><Relationship Id="rId28" Type="http://schemas.openxmlformats.org/officeDocument/2006/relationships/hyperlink" Target="https://transparencia.salamanca.gob.mx/InfoPublica/39Actas_transparencia/ACTAS_2021-2024/2023/2do_trim_23/SECT-02-2023.pdf" TargetMode="External"/><Relationship Id="rId36" Type="http://schemas.openxmlformats.org/officeDocument/2006/relationships/hyperlink" Target="https://transparencia.salamanca.gob.mx/InfoPublica/39Actas_transparencia/ACTAS_2021-2024/2023/2do_trim_23/SCT-16-2023.pdf" TargetMode="External"/><Relationship Id="rId10" Type="http://schemas.openxmlformats.org/officeDocument/2006/relationships/hyperlink" Target="https://transparencia.salamanca.gob.mx/InfoPublica/39Actas_transparencia/ACTAS_2021-2024/2023/1er_trim_23/SCT-06-2023.pdf" TargetMode="External"/><Relationship Id="rId19" Type="http://schemas.openxmlformats.org/officeDocument/2006/relationships/hyperlink" Target="https://transparencia.salamanca.gob.mx/InfoPublica/39Actas_transparencia/ACTAS_2021-2024/2023/1er_trim_23/SCT-09-2023.pdf" TargetMode="External"/><Relationship Id="rId31" Type="http://schemas.openxmlformats.org/officeDocument/2006/relationships/hyperlink" Target="https://transparencia.salamanca.gob.mx/InfoPublica/39Actas_transparencia/ACTAS_2021-2024/2023/2do_trim_23/SCT-14-2023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salamanca.gob.mx/InfoPublica/39Actas_transparencia/ACTAS_2021-2024/2023/1er_trim_23/SCT-03-2023.pdf" TargetMode="External"/><Relationship Id="rId9" Type="http://schemas.openxmlformats.org/officeDocument/2006/relationships/hyperlink" Target="https://transparencia.salamanca.gob.mx/InfoPublica/39Actas_transparencia/ACTAS_2021-2024/2023/1er_trim_23/SCT-05-2023.pdf" TargetMode="External"/><Relationship Id="rId14" Type="http://schemas.openxmlformats.org/officeDocument/2006/relationships/hyperlink" Target="https://transparencia.salamanca.gob.mx/InfoPublica/39Actas_transparencia/ACTAS_2021-2024/2023/1er_trim_23/SCT-08-2023.pdf" TargetMode="External"/><Relationship Id="rId22" Type="http://schemas.openxmlformats.org/officeDocument/2006/relationships/hyperlink" Target="https://transparencia.salamanca.gob.mx/InfoPublica/39Actas_transparencia/ACTAS_2021-2024/2023/2do_trim_23/SCT-11-2023.pdf" TargetMode="External"/><Relationship Id="rId27" Type="http://schemas.openxmlformats.org/officeDocument/2006/relationships/hyperlink" Target="https://transparencia.salamanca.gob.mx/InfoPublica/39Actas_transparencia/ACTAS_2021-2024/2023/2do_trim_23/SCT-13-2023.pdf" TargetMode="External"/><Relationship Id="rId30" Type="http://schemas.openxmlformats.org/officeDocument/2006/relationships/hyperlink" Target="https://transparencia.salamanca.gob.mx/InfoPublica/39Actas_transparencia/ACTAS_2021-2024/2023/2do_trim_23/SCT-14-2023.pdf" TargetMode="External"/><Relationship Id="rId35" Type="http://schemas.openxmlformats.org/officeDocument/2006/relationships/hyperlink" Target="https://transparencia.salamanca.gob.mx/InfoPublica/39Actas_transparencia/ACTAS_2021-2024/2023/2do_trim_23/SCT-15-2023.pdf" TargetMode="External"/><Relationship Id="rId43" Type="http://schemas.openxmlformats.org/officeDocument/2006/relationships/hyperlink" Target="https://transparencia.salamanca.gob.mx/InfoPublica/39Actas_transparencia/ACTAS_2021-2024/2023/2do_trim_23/SCT-19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"/>
  <sheetViews>
    <sheetView tabSelected="1" topLeftCell="A138" workbookViewId="0">
      <selection activeCell="C156" sqref="C1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27.5703125" style="5" customWidth="1"/>
    <col min="7" max="7" width="29.42578125" customWidth="1"/>
    <col min="8" max="8" width="32" bestFit="1" customWidth="1"/>
    <col min="9" max="9" width="18.28515625" bestFit="1" customWidth="1"/>
    <col min="10" max="10" width="25.85546875" customWidth="1"/>
    <col min="11" max="11" width="17.28515625" bestFit="1" customWidth="1"/>
    <col min="12" max="12" width="58.1406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s="5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6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44927</v>
      </c>
      <c r="C8" s="3">
        <v>45107</v>
      </c>
      <c r="D8">
        <v>1</v>
      </c>
      <c r="E8" s="3">
        <v>44939</v>
      </c>
      <c r="F8" s="5">
        <v>110197600232922</v>
      </c>
      <c r="G8" t="s">
        <v>59</v>
      </c>
      <c r="H8" t="s">
        <v>60</v>
      </c>
      <c r="I8" t="s">
        <v>47</v>
      </c>
      <c r="J8" t="s">
        <v>53</v>
      </c>
      <c r="K8" t="s">
        <v>56</v>
      </c>
      <c r="L8" s="4" t="s">
        <v>61</v>
      </c>
      <c r="M8" t="s">
        <v>62</v>
      </c>
      <c r="N8" s="3">
        <v>45107</v>
      </c>
      <c r="O8" s="3">
        <v>45107</v>
      </c>
    </row>
    <row r="9" spans="1:16" x14ac:dyDescent="0.25">
      <c r="A9">
        <v>2023</v>
      </c>
      <c r="B9" s="3">
        <v>44927</v>
      </c>
      <c r="C9" s="3">
        <v>45107</v>
      </c>
      <c r="D9">
        <v>2</v>
      </c>
      <c r="E9" s="3">
        <v>44942</v>
      </c>
      <c r="F9" s="5">
        <v>11019760000323</v>
      </c>
      <c r="G9" t="s">
        <v>63</v>
      </c>
      <c r="H9" t="s">
        <v>60</v>
      </c>
      <c r="I9" t="s">
        <v>47</v>
      </c>
      <c r="J9" t="s">
        <v>53</v>
      </c>
      <c r="K9" t="s">
        <v>56</v>
      </c>
      <c r="L9" s="4" t="s">
        <v>66</v>
      </c>
      <c r="M9" t="s">
        <v>62</v>
      </c>
      <c r="N9" s="3">
        <v>45107</v>
      </c>
      <c r="O9" s="3">
        <v>45107</v>
      </c>
    </row>
    <row r="10" spans="1:16" x14ac:dyDescent="0.25">
      <c r="A10">
        <v>2023</v>
      </c>
      <c r="B10" s="3">
        <v>44927</v>
      </c>
      <c r="C10" s="3">
        <v>45107</v>
      </c>
      <c r="D10">
        <v>2</v>
      </c>
      <c r="E10" s="3">
        <v>44942</v>
      </c>
      <c r="F10" s="5">
        <v>11019700000723</v>
      </c>
      <c r="G10" t="s">
        <v>63</v>
      </c>
      <c r="H10" t="s">
        <v>60</v>
      </c>
      <c r="I10" t="s">
        <v>47</v>
      </c>
      <c r="J10" t="s">
        <v>53</v>
      </c>
      <c r="K10" t="s">
        <v>56</v>
      </c>
      <c r="L10" s="4" t="s">
        <v>66</v>
      </c>
      <c r="M10" t="s">
        <v>62</v>
      </c>
      <c r="N10" s="3">
        <v>45107</v>
      </c>
      <c r="O10" s="3">
        <v>45107</v>
      </c>
    </row>
    <row r="11" spans="1:16" x14ac:dyDescent="0.25">
      <c r="A11">
        <v>2023</v>
      </c>
      <c r="B11" s="3">
        <v>44927</v>
      </c>
      <c r="C11" s="3">
        <v>45107</v>
      </c>
      <c r="D11">
        <v>2</v>
      </c>
      <c r="E11" s="3">
        <v>44942</v>
      </c>
      <c r="F11" s="5">
        <v>11019700001323</v>
      </c>
      <c r="G11" t="s">
        <v>63</v>
      </c>
      <c r="H11" t="s">
        <v>60</v>
      </c>
      <c r="I11" t="s">
        <v>47</v>
      </c>
      <c r="J11" t="s">
        <v>53</v>
      </c>
      <c r="K11" t="s">
        <v>56</v>
      </c>
      <c r="L11" s="4" t="s">
        <v>66</v>
      </c>
      <c r="M11" t="s">
        <v>62</v>
      </c>
      <c r="N11" s="3">
        <v>45107</v>
      </c>
      <c r="O11" s="3">
        <v>45107</v>
      </c>
    </row>
    <row r="12" spans="1:16" x14ac:dyDescent="0.25">
      <c r="A12">
        <v>2023</v>
      </c>
      <c r="B12" s="3">
        <v>44927</v>
      </c>
      <c r="C12" s="3">
        <v>45107</v>
      </c>
      <c r="D12">
        <v>2</v>
      </c>
      <c r="E12" s="3">
        <v>44942</v>
      </c>
      <c r="F12" s="5">
        <v>11019700001423</v>
      </c>
      <c r="G12" t="s">
        <v>63</v>
      </c>
      <c r="H12" t="s">
        <v>60</v>
      </c>
      <c r="I12" t="s">
        <v>47</v>
      </c>
      <c r="J12" t="s">
        <v>53</v>
      </c>
      <c r="K12" t="s">
        <v>56</v>
      </c>
      <c r="L12" s="4" t="s">
        <v>66</v>
      </c>
      <c r="M12" t="s">
        <v>62</v>
      </c>
      <c r="N12" s="3">
        <v>45107</v>
      </c>
      <c r="O12" s="3">
        <v>45107</v>
      </c>
    </row>
    <row r="13" spans="1:16" x14ac:dyDescent="0.25">
      <c r="A13">
        <v>2023</v>
      </c>
      <c r="B13" s="3">
        <v>44927</v>
      </c>
      <c r="C13" s="3">
        <v>45107</v>
      </c>
      <c r="D13">
        <v>2</v>
      </c>
      <c r="E13" s="3">
        <v>44942</v>
      </c>
      <c r="F13" s="5">
        <v>11019700001523</v>
      </c>
      <c r="G13" t="s">
        <v>63</v>
      </c>
      <c r="H13" t="s">
        <v>60</v>
      </c>
      <c r="I13" t="s">
        <v>47</v>
      </c>
      <c r="J13" t="s">
        <v>53</v>
      </c>
      <c r="K13" t="s">
        <v>56</v>
      </c>
      <c r="L13" s="4" t="s">
        <v>66</v>
      </c>
      <c r="M13" t="s">
        <v>62</v>
      </c>
      <c r="N13" s="3">
        <v>45107</v>
      </c>
      <c r="O13" s="3">
        <v>45107</v>
      </c>
    </row>
    <row r="14" spans="1:16" x14ac:dyDescent="0.25">
      <c r="A14">
        <v>2023</v>
      </c>
      <c r="B14" s="3">
        <v>44927</v>
      </c>
      <c r="C14" s="3">
        <v>45107</v>
      </c>
      <c r="D14">
        <v>2</v>
      </c>
      <c r="E14" s="3">
        <v>44942</v>
      </c>
      <c r="F14" s="5">
        <v>11019700001723</v>
      </c>
      <c r="G14" t="s">
        <v>63</v>
      </c>
      <c r="H14" t="s">
        <v>60</v>
      </c>
      <c r="I14" t="s">
        <v>47</v>
      </c>
      <c r="J14" t="s">
        <v>53</v>
      </c>
      <c r="K14" t="s">
        <v>56</v>
      </c>
      <c r="L14" s="4" t="s">
        <v>66</v>
      </c>
      <c r="M14" t="s">
        <v>62</v>
      </c>
      <c r="N14" s="3">
        <v>45107</v>
      </c>
      <c r="O14" s="3">
        <v>45107</v>
      </c>
    </row>
    <row r="15" spans="1:16" x14ac:dyDescent="0.25">
      <c r="A15">
        <v>2023</v>
      </c>
      <c r="B15" s="3">
        <v>44927</v>
      </c>
      <c r="C15" s="3">
        <v>45107</v>
      </c>
      <c r="D15">
        <v>2</v>
      </c>
      <c r="E15" s="3">
        <v>44942</v>
      </c>
      <c r="F15" s="5">
        <v>11019700001823</v>
      </c>
      <c r="G15" t="s">
        <v>63</v>
      </c>
      <c r="H15" t="s">
        <v>60</v>
      </c>
      <c r="I15" t="s">
        <v>47</v>
      </c>
      <c r="J15" t="s">
        <v>53</v>
      </c>
      <c r="K15" t="s">
        <v>56</v>
      </c>
      <c r="L15" s="4" t="s">
        <v>66</v>
      </c>
      <c r="M15" t="s">
        <v>62</v>
      </c>
      <c r="N15" s="3">
        <v>45107</v>
      </c>
      <c r="O15" s="3">
        <v>45107</v>
      </c>
    </row>
    <row r="16" spans="1:16" x14ac:dyDescent="0.25">
      <c r="A16">
        <v>2023</v>
      </c>
      <c r="B16" s="3">
        <v>44927</v>
      </c>
      <c r="C16" s="3">
        <v>45107</v>
      </c>
      <c r="D16">
        <v>2</v>
      </c>
      <c r="E16" s="3">
        <v>44942</v>
      </c>
      <c r="F16" s="5">
        <v>11019700002023</v>
      </c>
      <c r="G16" t="s">
        <v>63</v>
      </c>
      <c r="H16" t="s">
        <v>60</v>
      </c>
      <c r="I16" t="s">
        <v>47</v>
      </c>
      <c r="J16" t="s">
        <v>53</v>
      </c>
      <c r="K16" t="s">
        <v>56</v>
      </c>
      <c r="L16" s="4" t="s">
        <v>66</v>
      </c>
      <c r="M16" t="s">
        <v>62</v>
      </c>
      <c r="N16" s="3">
        <v>45107</v>
      </c>
      <c r="O16" s="3">
        <v>45107</v>
      </c>
    </row>
    <row r="17" spans="1:15" x14ac:dyDescent="0.25">
      <c r="A17">
        <v>2023</v>
      </c>
      <c r="B17" s="3">
        <v>44927</v>
      </c>
      <c r="C17" s="3">
        <v>45107</v>
      </c>
      <c r="D17">
        <v>2</v>
      </c>
      <c r="E17" s="3">
        <v>44942</v>
      </c>
      <c r="F17" s="5">
        <v>11019700002323</v>
      </c>
      <c r="G17" t="s">
        <v>63</v>
      </c>
      <c r="H17" t="s">
        <v>60</v>
      </c>
      <c r="I17" t="s">
        <v>47</v>
      </c>
      <c r="J17" t="s">
        <v>53</v>
      </c>
      <c r="K17" t="s">
        <v>56</v>
      </c>
      <c r="L17" s="4" t="s">
        <v>66</v>
      </c>
      <c r="M17" t="s">
        <v>62</v>
      </c>
      <c r="N17" s="3">
        <v>45107</v>
      </c>
      <c r="O17" s="3">
        <v>45107</v>
      </c>
    </row>
    <row r="18" spans="1:15" x14ac:dyDescent="0.25">
      <c r="A18">
        <v>2023</v>
      </c>
      <c r="B18" s="3">
        <v>44927</v>
      </c>
      <c r="C18" s="3">
        <v>45107</v>
      </c>
      <c r="D18">
        <v>2</v>
      </c>
      <c r="E18" s="3">
        <v>44942</v>
      </c>
      <c r="F18" s="5">
        <v>11019700002523</v>
      </c>
      <c r="G18" t="s">
        <v>63</v>
      </c>
      <c r="H18" t="s">
        <v>60</v>
      </c>
      <c r="I18" t="s">
        <v>47</v>
      </c>
      <c r="J18" t="s">
        <v>53</v>
      </c>
      <c r="K18" t="s">
        <v>56</v>
      </c>
      <c r="L18" s="4" t="s">
        <v>66</v>
      </c>
      <c r="M18" t="s">
        <v>62</v>
      </c>
      <c r="N18" s="3">
        <v>45107</v>
      </c>
      <c r="O18" s="3">
        <v>45107</v>
      </c>
    </row>
    <row r="19" spans="1:15" x14ac:dyDescent="0.25">
      <c r="A19">
        <v>2023</v>
      </c>
      <c r="B19" s="3">
        <v>44927</v>
      </c>
      <c r="C19" s="3">
        <v>45107</v>
      </c>
      <c r="D19">
        <v>2</v>
      </c>
      <c r="E19" s="3">
        <v>44942</v>
      </c>
      <c r="F19" s="5">
        <v>11019700002623</v>
      </c>
      <c r="G19" t="s">
        <v>63</v>
      </c>
      <c r="H19" t="s">
        <v>60</v>
      </c>
      <c r="I19" t="s">
        <v>47</v>
      </c>
      <c r="J19" t="s">
        <v>53</v>
      </c>
      <c r="K19" t="s">
        <v>56</v>
      </c>
      <c r="L19" s="4" t="s">
        <v>66</v>
      </c>
      <c r="M19" t="s">
        <v>62</v>
      </c>
      <c r="N19" s="3">
        <v>45107</v>
      </c>
      <c r="O19" s="3">
        <v>45107</v>
      </c>
    </row>
    <row r="20" spans="1:15" x14ac:dyDescent="0.25">
      <c r="A20">
        <v>2023</v>
      </c>
      <c r="B20" s="3">
        <v>44927</v>
      </c>
      <c r="C20" s="3">
        <v>45107</v>
      </c>
      <c r="D20">
        <v>2</v>
      </c>
      <c r="E20" s="3">
        <v>44942</v>
      </c>
      <c r="F20" s="5">
        <v>11019700002723</v>
      </c>
      <c r="G20" t="s">
        <v>63</v>
      </c>
      <c r="H20" t="s">
        <v>60</v>
      </c>
      <c r="I20" t="s">
        <v>47</v>
      </c>
      <c r="J20" t="s">
        <v>53</v>
      </c>
      <c r="K20" t="s">
        <v>56</v>
      </c>
      <c r="L20" s="4" t="s">
        <v>66</v>
      </c>
      <c r="M20" t="s">
        <v>62</v>
      </c>
      <c r="N20" s="3">
        <v>45107</v>
      </c>
      <c r="O20" s="3">
        <v>45107</v>
      </c>
    </row>
    <row r="21" spans="1:15" x14ac:dyDescent="0.25">
      <c r="A21">
        <v>2023</v>
      </c>
      <c r="B21" s="3">
        <v>44927</v>
      </c>
      <c r="C21" s="3">
        <v>45107</v>
      </c>
      <c r="D21">
        <v>2</v>
      </c>
      <c r="E21" s="3">
        <v>44942</v>
      </c>
      <c r="F21" s="5">
        <v>11019700003223</v>
      </c>
      <c r="G21" t="s">
        <v>63</v>
      </c>
      <c r="H21" t="s">
        <v>60</v>
      </c>
      <c r="I21" t="s">
        <v>47</v>
      </c>
      <c r="J21" t="s">
        <v>53</v>
      </c>
      <c r="K21" t="s">
        <v>56</v>
      </c>
      <c r="L21" s="4" t="s">
        <v>66</v>
      </c>
      <c r="M21" t="s">
        <v>62</v>
      </c>
      <c r="N21" s="3">
        <v>45107</v>
      </c>
      <c r="O21" s="3">
        <v>45107</v>
      </c>
    </row>
    <row r="22" spans="1:15" x14ac:dyDescent="0.25">
      <c r="A22">
        <v>2023</v>
      </c>
      <c r="B22" s="3">
        <v>44927</v>
      </c>
      <c r="C22" s="3">
        <v>45107</v>
      </c>
      <c r="D22">
        <v>2</v>
      </c>
      <c r="E22" s="3">
        <v>44942</v>
      </c>
      <c r="F22" s="5">
        <v>11019700002023</v>
      </c>
      <c r="G22" t="s">
        <v>63</v>
      </c>
      <c r="H22" t="s">
        <v>64</v>
      </c>
      <c r="I22" t="s">
        <v>50</v>
      </c>
      <c r="J22" t="s">
        <v>53</v>
      </c>
      <c r="K22" t="s">
        <v>56</v>
      </c>
      <c r="L22" s="4" t="s">
        <v>66</v>
      </c>
      <c r="M22" t="s">
        <v>62</v>
      </c>
      <c r="N22" s="3">
        <v>45107</v>
      </c>
      <c r="O22" s="3">
        <v>45107</v>
      </c>
    </row>
    <row r="23" spans="1:15" x14ac:dyDescent="0.25">
      <c r="A23">
        <v>2023</v>
      </c>
      <c r="B23" s="3">
        <v>44927</v>
      </c>
      <c r="C23" s="3">
        <v>45107</v>
      </c>
      <c r="D23">
        <v>2</v>
      </c>
      <c r="E23" s="3">
        <v>44942</v>
      </c>
      <c r="F23" s="5">
        <v>11019700003823</v>
      </c>
      <c r="G23" t="s">
        <v>63</v>
      </c>
      <c r="H23" t="s">
        <v>65</v>
      </c>
      <c r="I23" t="s">
        <v>50</v>
      </c>
      <c r="J23" t="s">
        <v>53</v>
      </c>
      <c r="K23" t="s">
        <v>56</v>
      </c>
      <c r="L23" s="4" t="s">
        <v>66</v>
      </c>
      <c r="M23" t="s">
        <v>62</v>
      </c>
      <c r="N23" s="3">
        <v>45107</v>
      </c>
      <c r="O23" s="3">
        <v>45107</v>
      </c>
    </row>
    <row r="24" spans="1:15" x14ac:dyDescent="0.25">
      <c r="A24">
        <v>2023</v>
      </c>
      <c r="B24" s="3">
        <v>44927</v>
      </c>
      <c r="C24" s="3">
        <v>45107</v>
      </c>
      <c r="D24">
        <v>3</v>
      </c>
      <c r="E24" s="3">
        <v>44956</v>
      </c>
      <c r="F24" s="5">
        <v>110197600004123</v>
      </c>
      <c r="G24" t="s">
        <v>67</v>
      </c>
      <c r="H24" t="s">
        <v>60</v>
      </c>
      <c r="I24" t="s">
        <v>47</v>
      </c>
      <c r="J24" t="s">
        <v>53</v>
      </c>
      <c r="K24" t="s">
        <v>56</v>
      </c>
      <c r="L24" s="4" t="s">
        <v>68</v>
      </c>
      <c r="M24" t="s">
        <v>62</v>
      </c>
      <c r="N24" s="3">
        <v>45107</v>
      </c>
      <c r="O24" s="3">
        <v>45107</v>
      </c>
    </row>
    <row r="25" spans="1:15" x14ac:dyDescent="0.25">
      <c r="A25">
        <v>2023</v>
      </c>
      <c r="B25" s="3">
        <v>44927</v>
      </c>
      <c r="C25" s="3">
        <v>45107</v>
      </c>
      <c r="D25">
        <v>3</v>
      </c>
      <c r="E25" s="3">
        <v>44956</v>
      </c>
      <c r="F25" s="5">
        <v>110197600004823</v>
      </c>
      <c r="G25" t="s">
        <v>67</v>
      </c>
      <c r="H25" t="s">
        <v>60</v>
      </c>
      <c r="I25" t="s">
        <v>47</v>
      </c>
      <c r="J25" t="s">
        <v>53</v>
      </c>
      <c r="K25" t="s">
        <v>56</v>
      </c>
      <c r="L25" s="4" t="s">
        <v>68</v>
      </c>
      <c r="M25" t="s">
        <v>62</v>
      </c>
      <c r="N25" s="3">
        <v>45107</v>
      </c>
      <c r="O25" s="3">
        <v>45107</v>
      </c>
    </row>
    <row r="26" spans="1:15" x14ac:dyDescent="0.25">
      <c r="A26">
        <v>2023</v>
      </c>
      <c r="B26" s="3">
        <v>44927</v>
      </c>
      <c r="C26" s="3">
        <v>45107</v>
      </c>
      <c r="D26">
        <v>3</v>
      </c>
      <c r="E26" s="3">
        <v>44956</v>
      </c>
      <c r="F26" s="5">
        <v>110197600005023</v>
      </c>
      <c r="G26" t="s">
        <v>67</v>
      </c>
      <c r="H26" t="s">
        <v>60</v>
      </c>
      <c r="I26" t="s">
        <v>47</v>
      </c>
      <c r="J26" t="s">
        <v>53</v>
      </c>
      <c r="K26" t="s">
        <v>56</v>
      </c>
      <c r="L26" s="4" t="s">
        <v>68</v>
      </c>
      <c r="M26" t="s">
        <v>62</v>
      </c>
      <c r="N26" s="3">
        <v>45107</v>
      </c>
      <c r="O26" s="3">
        <v>45107</v>
      </c>
    </row>
    <row r="27" spans="1:15" x14ac:dyDescent="0.25">
      <c r="A27">
        <v>2023</v>
      </c>
      <c r="B27" s="3">
        <v>44927</v>
      </c>
      <c r="C27" s="3">
        <v>45107</v>
      </c>
      <c r="D27">
        <v>3</v>
      </c>
      <c r="E27" s="3">
        <v>44956</v>
      </c>
      <c r="F27" s="5">
        <v>110197600005123</v>
      </c>
      <c r="G27" t="s">
        <v>67</v>
      </c>
      <c r="H27" t="s">
        <v>60</v>
      </c>
      <c r="I27" t="s">
        <v>47</v>
      </c>
      <c r="J27" t="s">
        <v>53</v>
      </c>
      <c r="K27" t="s">
        <v>56</v>
      </c>
      <c r="L27" s="4" t="s">
        <v>68</v>
      </c>
      <c r="M27" t="s">
        <v>62</v>
      </c>
      <c r="N27" s="3">
        <v>45107</v>
      </c>
      <c r="O27" s="3">
        <v>45107</v>
      </c>
    </row>
    <row r="28" spans="1:15" x14ac:dyDescent="0.25">
      <c r="A28">
        <v>2023</v>
      </c>
      <c r="B28" s="3">
        <v>44927</v>
      </c>
      <c r="C28" s="3">
        <v>45107</v>
      </c>
      <c r="D28">
        <v>3</v>
      </c>
      <c r="E28" s="3">
        <v>44956</v>
      </c>
      <c r="F28" s="5">
        <v>110197600005223</v>
      </c>
      <c r="G28" t="s">
        <v>67</v>
      </c>
      <c r="H28" t="s">
        <v>60</v>
      </c>
      <c r="I28" t="s">
        <v>47</v>
      </c>
      <c r="J28" t="s">
        <v>53</v>
      </c>
      <c r="K28" t="s">
        <v>56</v>
      </c>
      <c r="L28" s="4" t="s">
        <v>68</v>
      </c>
      <c r="M28" t="s">
        <v>62</v>
      </c>
      <c r="N28" s="3">
        <v>45107</v>
      </c>
      <c r="O28" s="3">
        <v>45107</v>
      </c>
    </row>
    <row r="29" spans="1:15" x14ac:dyDescent="0.25">
      <c r="A29">
        <v>2023</v>
      </c>
      <c r="B29" s="3">
        <v>44927</v>
      </c>
      <c r="C29" s="3">
        <v>45107</v>
      </c>
      <c r="D29">
        <v>4</v>
      </c>
      <c r="E29" s="3">
        <v>44964</v>
      </c>
      <c r="F29" s="5">
        <v>110197600006523</v>
      </c>
      <c r="G29" t="s">
        <v>69</v>
      </c>
      <c r="H29" t="s">
        <v>60</v>
      </c>
      <c r="I29" t="s">
        <v>47</v>
      </c>
      <c r="J29" t="s">
        <v>53</v>
      </c>
      <c r="K29" t="s">
        <v>56</v>
      </c>
      <c r="L29" s="4" t="s">
        <v>71</v>
      </c>
      <c r="M29" t="s">
        <v>62</v>
      </c>
      <c r="N29" s="3">
        <v>45107</v>
      </c>
      <c r="O29" s="3">
        <v>45107</v>
      </c>
    </row>
    <row r="30" spans="1:15" x14ac:dyDescent="0.25">
      <c r="A30">
        <v>2023</v>
      </c>
      <c r="B30" s="3">
        <v>44927</v>
      </c>
      <c r="C30" s="3">
        <v>45107</v>
      </c>
      <c r="D30">
        <v>4</v>
      </c>
      <c r="E30" s="3">
        <v>44964</v>
      </c>
      <c r="F30" s="5">
        <v>110197600007323</v>
      </c>
      <c r="G30" t="s">
        <v>69</v>
      </c>
      <c r="H30" t="s">
        <v>60</v>
      </c>
      <c r="I30" t="s">
        <v>47</v>
      </c>
      <c r="J30" t="s">
        <v>53</v>
      </c>
      <c r="K30" t="s">
        <v>56</v>
      </c>
      <c r="L30" s="4" t="s">
        <v>71</v>
      </c>
      <c r="M30" t="s">
        <v>62</v>
      </c>
      <c r="N30" s="3">
        <v>45107</v>
      </c>
      <c r="O30" s="3">
        <v>45107</v>
      </c>
    </row>
    <row r="31" spans="1:15" x14ac:dyDescent="0.25">
      <c r="A31">
        <v>2023</v>
      </c>
      <c r="B31" s="3">
        <v>44927</v>
      </c>
      <c r="C31" s="3">
        <v>45107</v>
      </c>
      <c r="D31">
        <v>4</v>
      </c>
      <c r="E31" s="3">
        <v>44964</v>
      </c>
      <c r="F31" s="5">
        <v>110197600006523</v>
      </c>
      <c r="G31" t="s">
        <v>69</v>
      </c>
      <c r="H31" t="s">
        <v>70</v>
      </c>
      <c r="I31" t="s">
        <v>50</v>
      </c>
      <c r="J31" t="s">
        <v>53</v>
      </c>
      <c r="K31" t="s">
        <v>56</v>
      </c>
      <c r="L31" s="4" t="s">
        <v>71</v>
      </c>
      <c r="M31" t="s">
        <v>62</v>
      </c>
      <c r="N31" s="3">
        <v>45107</v>
      </c>
      <c r="O31" s="3">
        <v>45107</v>
      </c>
    </row>
    <row r="32" spans="1:15" x14ac:dyDescent="0.25">
      <c r="A32">
        <v>2023</v>
      </c>
      <c r="B32" s="3">
        <v>44927</v>
      </c>
      <c r="C32" s="3">
        <v>45107</v>
      </c>
      <c r="D32">
        <v>5</v>
      </c>
      <c r="E32" s="3">
        <v>44970</v>
      </c>
      <c r="F32" s="5">
        <v>110197600007823</v>
      </c>
      <c r="G32" t="s">
        <v>72</v>
      </c>
      <c r="H32" t="s">
        <v>60</v>
      </c>
      <c r="I32" t="s">
        <v>47</v>
      </c>
      <c r="J32" t="s">
        <v>53</v>
      </c>
      <c r="K32" t="s">
        <v>56</v>
      </c>
      <c r="L32" s="4" t="s">
        <v>73</v>
      </c>
      <c r="M32" t="s">
        <v>62</v>
      </c>
      <c r="N32" s="3">
        <v>45107</v>
      </c>
      <c r="O32" s="3">
        <v>45107</v>
      </c>
    </row>
    <row r="33" spans="1:15" x14ac:dyDescent="0.25">
      <c r="A33">
        <v>2023</v>
      </c>
      <c r="B33" s="3">
        <v>44927</v>
      </c>
      <c r="C33" s="3">
        <v>45107</v>
      </c>
      <c r="D33">
        <v>5</v>
      </c>
      <c r="E33" s="3">
        <v>44970</v>
      </c>
      <c r="F33" s="5">
        <v>110197600007923</v>
      </c>
      <c r="G33" t="s">
        <v>72</v>
      </c>
      <c r="H33" t="s">
        <v>60</v>
      </c>
      <c r="I33" t="s">
        <v>47</v>
      </c>
      <c r="J33" t="s">
        <v>53</v>
      </c>
      <c r="K33" t="s">
        <v>56</v>
      </c>
      <c r="L33" s="4" t="s">
        <v>73</v>
      </c>
      <c r="M33" t="s">
        <v>62</v>
      </c>
      <c r="N33" s="3">
        <v>45107</v>
      </c>
      <c r="O33" s="3">
        <v>45107</v>
      </c>
    </row>
    <row r="34" spans="1:15" x14ac:dyDescent="0.25">
      <c r="A34">
        <v>2023</v>
      </c>
      <c r="B34" s="3">
        <v>44927</v>
      </c>
      <c r="C34" s="3">
        <v>45107</v>
      </c>
      <c r="D34">
        <v>5</v>
      </c>
      <c r="E34" s="3">
        <v>44970</v>
      </c>
      <c r="F34" s="5">
        <v>110197600008123</v>
      </c>
      <c r="G34" t="s">
        <v>72</v>
      </c>
      <c r="H34" t="s">
        <v>60</v>
      </c>
      <c r="I34" t="s">
        <v>47</v>
      </c>
      <c r="J34" t="s">
        <v>53</v>
      </c>
      <c r="K34" t="s">
        <v>56</v>
      </c>
      <c r="L34" s="4" t="s">
        <v>73</v>
      </c>
      <c r="M34" t="s">
        <v>62</v>
      </c>
      <c r="N34" s="3">
        <v>45107</v>
      </c>
      <c r="O34" s="3">
        <v>45107</v>
      </c>
    </row>
    <row r="35" spans="1:15" x14ac:dyDescent="0.25">
      <c r="A35">
        <v>2023</v>
      </c>
      <c r="B35" s="3">
        <v>44927</v>
      </c>
      <c r="C35" s="3">
        <v>45107</v>
      </c>
      <c r="D35">
        <v>6</v>
      </c>
      <c r="E35" s="3">
        <v>44970</v>
      </c>
      <c r="F35" s="5">
        <v>110197600009023</v>
      </c>
      <c r="G35" t="s">
        <v>74</v>
      </c>
      <c r="H35" t="s">
        <v>60</v>
      </c>
      <c r="I35" t="s">
        <v>47</v>
      </c>
      <c r="J35" t="s">
        <v>53</v>
      </c>
      <c r="K35" t="s">
        <v>56</v>
      </c>
      <c r="L35" s="4" t="s">
        <v>75</v>
      </c>
      <c r="M35" t="s">
        <v>62</v>
      </c>
      <c r="N35" s="3">
        <v>45107</v>
      </c>
      <c r="O35" s="3">
        <v>45107</v>
      </c>
    </row>
    <row r="36" spans="1:15" x14ac:dyDescent="0.25">
      <c r="A36">
        <v>2023</v>
      </c>
      <c r="B36" s="3">
        <v>44927</v>
      </c>
      <c r="C36" s="3">
        <v>45107</v>
      </c>
      <c r="D36">
        <v>6</v>
      </c>
      <c r="E36" s="3">
        <v>44970</v>
      </c>
      <c r="F36" s="5">
        <v>110197600010123</v>
      </c>
      <c r="G36" t="s">
        <v>74</v>
      </c>
      <c r="H36" t="s">
        <v>60</v>
      </c>
      <c r="I36" t="s">
        <v>47</v>
      </c>
      <c r="J36" t="s">
        <v>53</v>
      </c>
      <c r="K36" t="s">
        <v>56</v>
      </c>
      <c r="L36" s="4" t="s">
        <v>75</v>
      </c>
      <c r="M36" t="s">
        <v>62</v>
      </c>
      <c r="N36" s="3">
        <v>45107</v>
      </c>
      <c r="O36" s="3">
        <v>45107</v>
      </c>
    </row>
    <row r="37" spans="1:15" x14ac:dyDescent="0.25">
      <c r="A37">
        <v>2023</v>
      </c>
      <c r="B37" s="3">
        <v>44927</v>
      </c>
      <c r="C37" s="3">
        <v>45107</v>
      </c>
      <c r="D37">
        <v>6</v>
      </c>
      <c r="E37" s="3">
        <v>44970</v>
      </c>
      <c r="F37" s="5">
        <v>110197600010223</v>
      </c>
      <c r="G37" t="s">
        <v>74</v>
      </c>
      <c r="H37" t="s">
        <v>60</v>
      </c>
      <c r="I37" t="s">
        <v>47</v>
      </c>
      <c r="J37" t="s">
        <v>53</v>
      </c>
      <c r="K37" t="s">
        <v>56</v>
      </c>
      <c r="L37" s="4" t="s">
        <v>75</v>
      </c>
      <c r="M37" t="s">
        <v>62</v>
      </c>
      <c r="N37" s="3">
        <v>45107</v>
      </c>
      <c r="O37" s="3">
        <v>45107</v>
      </c>
    </row>
    <row r="38" spans="1:15" x14ac:dyDescent="0.25">
      <c r="A38">
        <v>2023</v>
      </c>
      <c r="B38" s="3">
        <v>44927</v>
      </c>
      <c r="C38" s="3">
        <v>45107</v>
      </c>
      <c r="D38">
        <v>6</v>
      </c>
      <c r="E38" s="3">
        <v>44970</v>
      </c>
      <c r="F38" s="5">
        <v>110197600010923</v>
      </c>
      <c r="G38" t="s">
        <v>74</v>
      </c>
      <c r="H38" t="s">
        <v>60</v>
      </c>
      <c r="I38" t="s">
        <v>47</v>
      </c>
      <c r="J38" t="s">
        <v>53</v>
      </c>
      <c r="K38" t="s">
        <v>56</v>
      </c>
      <c r="L38" s="4" t="s">
        <v>75</v>
      </c>
      <c r="M38" t="s">
        <v>62</v>
      </c>
      <c r="N38" s="3">
        <v>45107</v>
      </c>
      <c r="O38" s="3">
        <v>45107</v>
      </c>
    </row>
    <row r="39" spans="1:15" x14ac:dyDescent="0.25">
      <c r="A39">
        <v>2023</v>
      </c>
      <c r="B39" s="3">
        <v>44927</v>
      </c>
      <c r="C39" s="3">
        <v>45107</v>
      </c>
      <c r="D39">
        <v>6</v>
      </c>
      <c r="E39" s="3">
        <v>44970</v>
      </c>
      <c r="F39" s="5">
        <v>110197600011523</v>
      </c>
      <c r="G39" t="s">
        <v>74</v>
      </c>
      <c r="H39" t="s">
        <v>60</v>
      </c>
      <c r="I39" t="s">
        <v>47</v>
      </c>
      <c r="J39" t="s">
        <v>53</v>
      </c>
      <c r="K39" t="s">
        <v>56</v>
      </c>
      <c r="L39" s="4" t="s">
        <v>75</v>
      </c>
      <c r="M39" t="s">
        <v>62</v>
      </c>
      <c r="N39" s="3">
        <v>45107</v>
      </c>
      <c r="O39" s="3">
        <v>45107</v>
      </c>
    </row>
    <row r="40" spans="1:15" x14ac:dyDescent="0.25">
      <c r="A40">
        <v>2023</v>
      </c>
      <c r="B40" s="3">
        <v>44927</v>
      </c>
      <c r="C40" s="3">
        <v>45107</v>
      </c>
      <c r="D40">
        <v>6</v>
      </c>
      <c r="E40" s="3">
        <v>44970</v>
      </c>
      <c r="F40" s="5">
        <v>110197600011623</v>
      </c>
      <c r="G40" t="s">
        <v>74</v>
      </c>
      <c r="H40" t="s">
        <v>60</v>
      </c>
      <c r="I40" t="s">
        <v>47</v>
      </c>
      <c r="J40" t="s">
        <v>53</v>
      </c>
      <c r="K40" t="s">
        <v>56</v>
      </c>
      <c r="L40" s="4" t="s">
        <v>75</v>
      </c>
      <c r="M40" t="s">
        <v>62</v>
      </c>
      <c r="N40" s="3">
        <v>45107</v>
      </c>
      <c r="O40" s="3">
        <v>45107</v>
      </c>
    </row>
    <row r="41" spans="1:15" x14ac:dyDescent="0.25">
      <c r="A41">
        <v>2023</v>
      </c>
      <c r="B41" s="3">
        <v>44927</v>
      </c>
      <c r="C41" s="3">
        <v>45107</v>
      </c>
      <c r="D41">
        <v>6</v>
      </c>
      <c r="E41" s="3">
        <v>44970</v>
      </c>
      <c r="F41" s="5">
        <v>110197600011823</v>
      </c>
      <c r="G41" t="s">
        <v>74</v>
      </c>
      <c r="H41" t="s">
        <v>60</v>
      </c>
      <c r="I41" t="s">
        <v>47</v>
      </c>
      <c r="J41" t="s">
        <v>53</v>
      </c>
      <c r="K41" t="s">
        <v>56</v>
      </c>
      <c r="L41" s="4" t="s">
        <v>75</v>
      </c>
      <c r="M41" t="s">
        <v>62</v>
      </c>
      <c r="N41" s="3">
        <v>45107</v>
      </c>
      <c r="O41" s="3">
        <v>45107</v>
      </c>
    </row>
    <row r="42" spans="1:15" x14ac:dyDescent="0.25">
      <c r="A42">
        <v>2023</v>
      </c>
      <c r="B42" s="3">
        <v>44927</v>
      </c>
      <c r="C42" s="3">
        <v>45107</v>
      </c>
      <c r="D42">
        <v>6</v>
      </c>
      <c r="E42" s="3">
        <v>44970</v>
      </c>
      <c r="F42" s="5">
        <v>110197600011923</v>
      </c>
      <c r="G42" t="s">
        <v>74</v>
      </c>
      <c r="H42" t="s">
        <v>60</v>
      </c>
      <c r="I42" t="s">
        <v>47</v>
      </c>
      <c r="J42" t="s">
        <v>53</v>
      </c>
      <c r="K42" t="s">
        <v>56</v>
      </c>
      <c r="L42" s="4" t="s">
        <v>75</v>
      </c>
      <c r="M42" t="s">
        <v>62</v>
      </c>
      <c r="N42" s="3">
        <v>45107</v>
      </c>
      <c r="O42" s="3">
        <v>45107</v>
      </c>
    </row>
    <row r="43" spans="1:15" x14ac:dyDescent="0.25">
      <c r="A43">
        <v>2023</v>
      </c>
      <c r="B43" s="3">
        <v>44927</v>
      </c>
      <c r="C43" s="3">
        <v>45107</v>
      </c>
      <c r="D43">
        <v>6</v>
      </c>
      <c r="E43" s="3">
        <v>44970</v>
      </c>
      <c r="F43" s="5">
        <v>110197600012423</v>
      </c>
      <c r="G43" t="s">
        <v>74</v>
      </c>
      <c r="H43" t="s">
        <v>60</v>
      </c>
      <c r="I43" t="s">
        <v>47</v>
      </c>
      <c r="J43" t="s">
        <v>53</v>
      </c>
      <c r="K43" t="s">
        <v>56</v>
      </c>
      <c r="L43" s="4" t="s">
        <v>75</v>
      </c>
      <c r="M43" t="s">
        <v>62</v>
      </c>
      <c r="N43" s="3">
        <v>45107</v>
      </c>
      <c r="O43" s="3">
        <v>45107</v>
      </c>
    </row>
    <row r="44" spans="1:15" x14ac:dyDescent="0.25">
      <c r="A44">
        <v>2023</v>
      </c>
      <c r="B44" s="3">
        <v>44927</v>
      </c>
      <c r="C44" s="3">
        <v>45107</v>
      </c>
      <c r="D44">
        <v>6</v>
      </c>
      <c r="E44" s="3">
        <v>44970</v>
      </c>
      <c r="F44" s="5">
        <v>110197600012623</v>
      </c>
      <c r="G44" t="s">
        <v>74</v>
      </c>
      <c r="H44" t="s">
        <v>60</v>
      </c>
      <c r="I44" t="s">
        <v>47</v>
      </c>
      <c r="J44" t="s">
        <v>53</v>
      </c>
      <c r="K44" t="s">
        <v>56</v>
      </c>
      <c r="L44" s="4" t="s">
        <v>75</v>
      </c>
      <c r="M44" t="s">
        <v>62</v>
      </c>
      <c r="N44" s="3">
        <v>45107</v>
      </c>
      <c r="O44" s="3">
        <v>45107</v>
      </c>
    </row>
    <row r="45" spans="1:15" x14ac:dyDescent="0.25">
      <c r="A45">
        <v>2023</v>
      </c>
      <c r="B45" s="3">
        <v>44927</v>
      </c>
      <c r="C45" s="3">
        <v>45107</v>
      </c>
      <c r="D45">
        <v>6</v>
      </c>
      <c r="E45" s="3">
        <v>44970</v>
      </c>
      <c r="F45" s="5">
        <v>110197600012823</v>
      </c>
      <c r="G45" t="s">
        <v>74</v>
      </c>
      <c r="H45" t="s">
        <v>60</v>
      </c>
      <c r="I45" t="s">
        <v>47</v>
      </c>
      <c r="J45" t="s">
        <v>53</v>
      </c>
      <c r="K45" t="s">
        <v>56</v>
      </c>
      <c r="L45" s="4" t="s">
        <v>75</v>
      </c>
      <c r="M45" t="s">
        <v>62</v>
      </c>
      <c r="N45" s="3">
        <v>45107</v>
      </c>
      <c r="O45" s="3">
        <v>45107</v>
      </c>
    </row>
    <row r="46" spans="1:15" x14ac:dyDescent="0.25">
      <c r="A46">
        <v>2023</v>
      </c>
      <c r="B46" s="3">
        <v>44927</v>
      </c>
      <c r="C46" s="3">
        <v>45107</v>
      </c>
      <c r="D46">
        <v>6</v>
      </c>
      <c r="E46" s="3">
        <v>44970</v>
      </c>
      <c r="F46" s="5">
        <v>110197600011823</v>
      </c>
      <c r="G46" t="s">
        <v>74</v>
      </c>
      <c r="H46" t="s">
        <v>60</v>
      </c>
      <c r="I46" t="s">
        <v>48</v>
      </c>
      <c r="J46" t="s">
        <v>53</v>
      </c>
      <c r="K46" t="s">
        <v>56</v>
      </c>
      <c r="L46" s="4" t="s">
        <v>75</v>
      </c>
      <c r="M46" t="s">
        <v>62</v>
      </c>
      <c r="N46" s="3">
        <v>45107</v>
      </c>
      <c r="O46" s="3">
        <v>45107</v>
      </c>
    </row>
    <row r="47" spans="1:15" x14ac:dyDescent="0.25">
      <c r="A47">
        <v>2023</v>
      </c>
      <c r="B47" s="3">
        <v>44927</v>
      </c>
      <c r="C47" s="3">
        <v>45107</v>
      </c>
      <c r="D47">
        <v>7</v>
      </c>
      <c r="E47" s="3">
        <v>44984</v>
      </c>
      <c r="F47" s="5">
        <v>110197600013323</v>
      </c>
      <c r="G47" t="s">
        <v>77</v>
      </c>
      <c r="H47" t="s">
        <v>60</v>
      </c>
      <c r="I47" t="s">
        <v>47</v>
      </c>
      <c r="J47" t="s">
        <v>53</v>
      </c>
      <c r="K47" t="s">
        <v>56</v>
      </c>
      <c r="L47" s="4" t="s">
        <v>76</v>
      </c>
      <c r="M47" t="s">
        <v>62</v>
      </c>
      <c r="N47" s="3">
        <v>45107</v>
      </c>
      <c r="O47" s="3">
        <v>45107</v>
      </c>
    </row>
    <row r="48" spans="1:15" x14ac:dyDescent="0.25">
      <c r="A48">
        <v>2023</v>
      </c>
      <c r="B48" s="3">
        <v>44927</v>
      </c>
      <c r="C48" s="3">
        <v>45107</v>
      </c>
      <c r="D48">
        <v>7</v>
      </c>
      <c r="E48" s="3">
        <v>44984</v>
      </c>
      <c r="F48" s="5">
        <v>110197600015423</v>
      </c>
      <c r="G48" t="s">
        <v>77</v>
      </c>
      <c r="H48" t="s">
        <v>60</v>
      </c>
      <c r="I48" t="s">
        <v>47</v>
      </c>
      <c r="J48" t="s">
        <v>53</v>
      </c>
      <c r="K48" t="s">
        <v>56</v>
      </c>
      <c r="L48" s="4" t="s">
        <v>76</v>
      </c>
      <c r="M48" t="s">
        <v>62</v>
      </c>
      <c r="N48" s="3">
        <v>45107</v>
      </c>
      <c r="O48" s="3">
        <v>45107</v>
      </c>
    </row>
    <row r="49" spans="1:15" x14ac:dyDescent="0.25">
      <c r="A49">
        <v>2023</v>
      </c>
      <c r="B49" s="3">
        <v>44927</v>
      </c>
      <c r="C49" s="3">
        <v>45107</v>
      </c>
      <c r="D49">
        <v>7</v>
      </c>
      <c r="E49" s="3">
        <v>44984</v>
      </c>
      <c r="F49" s="5">
        <v>110197600015823</v>
      </c>
      <c r="G49" t="s">
        <v>77</v>
      </c>
      <c r="H49" t="s">
        <v>60</v>
      </c>
      <c r="I49" t="s">
        <v>47</v>
      </c>
      <c r="J49" t="s">
        <v>53</v>
      </c>
      <c r="K49" t="s">
        <v>56</v>
      </c>
      <c r="L49" s="4" t="s">
        <v>76</v>
      </c>
      <c r="M49" t="s">
        <v>62</v>
      </c>
      <c r="N49" s="3">
        <v>45107</v>
      </c>
      <c r="O49" s="3">
        <v>45107</v>
      </c>
    </row>
    <row r="50" spans="1:15" x14ac:dyDescent="0.25">
      <c r="A50">
        <v>2023</v>
      </c>
      <c r="B50" s="3">
        <v>44927</v>
      </c>
      <c r="C50" s="3">
        <v>45107</v>
      </c>
      <c r="D50">
        <v>7</v>
      </c>
      <c r="E50" s="3">
        <v>44984</v>
      </c>
      <c r="F50" s="5">
        <v>110197600016223</v>
      </c>
      <c r="G50" t="s">
        <v>77</v>
      </c>
      <c r="H50" t="s">
        <v>60</v>
      </c>
      <c r="I50" t="s">
        <v>47</v>
      </c>
      <c r="J50" t="s">
        <v>53</v>
      </c>
      <c r="K50" t="s">
        <v>56</v>
      </c>
      <c r="L50" s="4" t="s">
        <v>76</v>
      </c>
      <c r="M50" t="s">
        <v>62</v>
      </c>
      <c r="N50" s="3">
        <v>45107</v>
      </c>
      <c r="O50" s="3">
        <v>45107</v>
      </c>
    </row>
    <row r="51" spans="1:15" x14ac:dyDescent="0.25">
      <c r="A51">
        <v>2023</v>
      </c>
      <c r="B51" s="3">
        <v>44927</v>
      </c>
      <c r="C51" s="3">
        <v>45107</v>
      </c>
      <c r="D51">
        <v>7</v>
      </c>
      <c r="E51" s="3">
        <v>44984</v>
      </c>
      <c r="F51" s="5">
        <v>110197600016323</v>
      </c>
      <c r="G51" t="s">
        <v>77</v>
      </c>
      <c r="H51" t="s">
        <v>60</v>
      </c>
      <c r="I51" t="s">
        <v>47</v>
      </c>
      <c r="J51" t="s">
        <v>53</v>
      </c>
      <c r="K51" t="s">
        <v>56</v>
      </c>
      <c r="L51" s="4" t="s">
        <v>76</v>
      </c>
      <c r="M51" t="s">
        <v>62</v>
      </c>
      <c r="N51" s="3">
        <v>45107</v>
      </c>
      <c r="O51" s="3">
        <v>45107</v>
      </c>
    </row>
    <row r="52" spans="1:15" x14ac:dyDescent="0.25">
      <c r="A52">
        <v>2023</v>
      </c>
      <c r="B52" s="3">
        <v>44927</v>
      </c>
      <c r="C52" s="3">
        <v>45107</v>
      </c>
      <c r="D52">
        <v>7</v>
      </c>
      <c r="E52" s="3">
        <v>44984</v>
      </c>
      <c r="F52" s="5">
        <v>110197600016423</v>
      </c>
      <c r="G52" t="s">
        <v>77</v>
      </c>
      <c r="H52" t="s">
        <v>60</v>
      </c>
      <c r="I52" t="s">
        <v>47</v>
      </c>
      <c r="J52" t="s">
        <v>53</v>
      </c>
      <c r="K52" t="s">
        <v>56</v>
      </c>
      <c r="L52" s="4" t="s">
        <v>76</v>
      </c>
      <c r="M52" t="s">
        <v>62</v>
      </c>
      <c r="N52" s="3">
        <v>45107</v>
      </c>
      <c r="O52" s="3">
        <v>45107</v>
      </c>
    </row>
    <row r="53" spans="1:15" x14ac:dyDescent="0.25">
      <c r="A53">
        <v>2023</v>
      </c>
      <c r="B53" s="3">
        <v>44927</v>
      </c>
      <c r="C53" s="3">
        <v>45107</v>
      </c>
      <c r="D53">
        <v>7</v>
      </c>
      <c r="E53" s="3">
        <v>44984</v>
      </c>
      <c r="F53" s="5">
        <v>110197600016523</v>
      </c>
      <c r="G53" t="s">
        <v>77</v>
      </c>
      <c r="H53" t="s">
        <v>60</v>
      </c>
      <c r="I53" t="s">
        <v>47</v>
      </c>
      <c r="J53" t="s">
        <v>53</v>
      </c>
      <c r="K53" t="s">
        <v>56</v>
      </c>
      <c r="L53" s="4" t="s">
        <v>76</v>
      </c>
      <c r="M53" t="s">
        <v>62</v>
      </c>
      <c r="N53" s="3">
        <v>45107</v>
      </c>
      <c r="O53" s="3">
        <v>45107</v>
      </c>
    </row>
    <row r="54" spans="1:15" x14ac:dyDescent="0.25">
      <c r="A54">
        <v>2023</v>
      </c>
      <c r="B54" s="3">
        <v>44927</v>
      </c>
      <c r="C54" s="3">
        <v>45107</v>
      </c>
      <c r="D54">
        <v>7</v>
      </c>
      <c r="E54" s="3">
        <v>44984</v>
      </c>
      <c r="F54" s="5">
        <v>110197600017023</v>
      </c>
      <c r="G54" t="s">
        <v>77</v>
      </c>
      <c r="H54" t="s">
        <v>60</v>
      </c>
      <c r="I54" t="s">
        <v>47</v>
      </c>
      <c r="J54" t="s">
        <v>53</v>
      </c>
      <c r="K54" t="s">
        <v>56</v>
      </c>
      <c r="L54" s="4" t="s">
        <v>76</v>
      </c>
      <c r="M54" t="s">
        <v>62</v>
      </c>
      <c r="N54" s="3">
        <v>45107</v>
      </c>
      <c r="O54" s="3">
        <v>45107</v>
      </c>
    </row>
    <row r="55" spans="1:15" x14ac:dyDescent="0.25">
      <c r="A55">
        <v>2023</v>
      </c>
      <c r="B55" s="3">
        <v>44927</v>
      </c>
      <c r="C55" s="3">
        <v>45107</v>
      </c>
      <c r="D55">
        <v>7</v>
      </c>
      <c r="E55" s="3">
        <v>44984</v>
      </c>
      <c r="F55" s="5">
        <v>110197600017523</v>
      </c>
      <c r="G55" t="s">
        <v>77</v>
      </c>
      <c r="H55" t="s">
        <v>60</v>
      </c>
      <c r="I55" t="s">
        <v>47</v>
      </c>
      <c r="J55" t="s">
        <v>53</v>
      </c>
      <c r="K55" t="s">
        <v>56</v>
      </c>
      <c r="L55" s="4" t="s">
        <v>76</v>
      </c>
      <c r="M55" t="s">
        <v>62</v>
      </c>
      <c r="N55" s="3">
        <v>45107</v>
      </c>
      <c r="O55" s="3">
        <v>45107</v>
      </c>
    </row>
    <row r="56" spans="1:15" x14ac:dyDescent="0.25">
      <c r="A56">
        <v>2023</v>
      </c>
      <c r="B56" s="3">
        <v>44927</v>
      </c>
      <c r="C56" s="3">
        <v>45107</v>
      </c>
      <c r="D56">
        <v>8</v>
      </c>
      <c r="E56" s="3">
        <v>44991</v>
      </c>
      <c r="F56" s="5">
        <v>110197600018023</v>
      </c>
      <c r="G56" t="s">
        <v>78</v>
      </c>
      <c r="H56" t="s">
        <v>60</v>
      </c>
      <c r="I56" t="s">
        <v>47</v>
      </c>
      <c r="J56" t="s">
        <v>53</v>
      </c>
      <c r="K56" t="s">
        <v>56</v>
      </c>
      <c r="L56" s="4" t="s">
        <v>79</v>
      </c>
      <c r="M56" t="s">
        <v>62</v>
      </c>
      <c r="N56" s="3">
        <v>45107</v>
      </c>
      <c r="O56" s="3">
        <v>45107</v>
      </c>
    </row>
    <row r="57" spans="1:15" x14ac:dyDescent="0.25">
      <c r="A57">
        <v>2023</v>
      </c>
      <c r="B57" s="3">
        <v>44927</v>
      </c>
      <c r="C57" s="3">
        <v>45107</v>
      </c>
      <c r="D57">
        <v>8</v>
      </c>
      <c r="E57" s="3">
        <v>44991</v>
      </c>
      <c r="F57" s="5">
        <v>110197600018623</v>
      </c>
      <c r="G57" t="s">
        <v>78</v>
      </c>
      <c r="H57" t="s">
        <v>60</v>
      </c>
      <c r="I57" t="s">
        <v>47</v>
      </c>
      <c r="J57" t="s">
        <v>53</v>
      </c>
      <c r="K57" t="s">
        <v>56</v>
      </c>
      <c r="L57" s="4" t="s">
        <v>79</v>
      </c>
      <c r="M57" t="s">
        <v>62</v>
      </c>
      <c r="N57" s="3">
        <v>45107</v>
      </c>
      <c r="O57" s="3">
        <v>45107</v>
      </c>
    </row>
    <row r="58" spans="1:15" x14ac:dyDescent="0.25">
      <c r="A58">
        <v>2023</v>
      </c>
      <c r="B58" s="3">
        <v>44927</v>
      </c>
      <c r="C58" s="3">
        <v>45107</v>
      </c>
      <c r="D58">
        <v>8</v>
      </c>
      <c r="E58" s="3">
        <v>44991</v>
      </c>
      <c r="F58" s="5">
        <v>110197600019023</v>
      </c>
      <c r="G58" t="s">
        <v>78</v>
      </c>
      <c r="H58" t="s">
        <v>60</v>
      </c>
      <c r="I58" t="s">
        <v>47</v>
      </c>
      <c r="J58" t="s">
        <v>53</v>
      </c>
      <c r="K58" t="s">
        <v>56</v>
      </c>
      <c r="L58" s="4" t="s">
        <v>79</v>
      </c>
      <c r="M58" t="s">
        <v>62</v>
      </c>
      <c r="N58" s="3">
        <v>45107</v>
      </c>
      <c r="O58" s="3">
        <v>45107</v>
      </c>
    </row>
    <row r="59" spans="1:15" x14ac:dyDescent="0.25">
      <c r="A59">
        <v>2023</v>
      </c>
      <c r="B59" s="3">
        <v>44927</v>
      </c>
      <c r="C59" s="3">
        <v>45107</v>
      </c>
      <c r="D59">
        <v>8</v>
      </c>
      <c r="E59" s="3">
        <v>44991</v>
      </c>
      <c r="F59" s="5">
        <v>110197600019523</v>
      </c>
      <c r="G59" t="s">
        <v>78</v>
      </c>
      <c r="H59" t="s">
        <v>60</v>
      </c>
      <c r="I59" t="s">
        <v>47</v>
      </c>
      <c r="J59" t="s">
        <v>53</v>
      </c>
      <c r="K59" t="s">
        <v>56</v>
      </c>
      <c r="L59" s="4" t="s">
        <v>79</v>
      </c>
      <c r="M59" t="s">
        <v>62</v>
      </c>
      <c r="N59" s="3">
        <v>45107</v>
      </c>
      <c r="O59" s="3">
        <v>45107</v>
      </c>
    </row>
    <row r="60" spans="1:15" x14ac:dyDescent="0.25">
      <c r="A60">
        <v>2023</v>
      </c>
      <c r="B60" s="3">
        <v>44927</v>
      </c>
      <c r="C60" s="3">
        <v>45107</v>
      </c>
      <c r="D60">
        <v>8</v>
      </c>
      <c r="E60" s="3">
        <v>44991</v>
      </c>
      <c r="F60" s="5">
        <v>110197600019723</v>
      </c>
      <c r="G60" t="s">
        <v>78</v>
      </c>
      <c r="H60" t="s">
        <v>60</v>
      </c>
      <c r="I60" t="s">
        <v>47</v>
      </c>
      <c r="J60" t="s">
        <v>53</v>
      </c>
      <c r="K60" t="s">
        <v>56</v>
      </c>
      <c r="L60" s="4" t="s">
        <v>79</v>
      </c>
      <c r="M60" t="s">
        <v>62</v>
      </c>
      <c r="N60" s="3">
        <v>45107</v>
      </c>
      <c r="O60" s="3">
        <v>45107</v>
      </c>
    </row>
    <row r="61" spans="1:15" x14ac:dyDescent="0.25">
      <c r="A61">
        <v>2023</v>
      </c>
      <c r="B61" s="3">
        <v>44927</v>
      </c>
      <c r="C61" s="3">
        <v>45107</v>
      </c>
      <c r="D61">
        <v>8</v>
      </c>
      <c r="E61" s="3">
        <v>44991</v>
      </c>
      <c r="F61" s="5">
        <v>110197600019823</v>
      </c>
      <c r="G61" t="s">
        <v>78</v>
      </c>
      <c r="H61" t="s">
        <v>60</v>
      </c>
      <c r="I61" t="s">
        <v>47</v>
      </c>
      <c r="J61" t="s">
        <v>53</v>
      </c>
      <c r="K61" t="s">
        <v>56</v>
      </c>
      <c r="L61" s="4" t="s">
        <v>79</v>
      </c>
      <c r="M61" t="s">
        <v>62</v>
      </c>
      <c r="N61" s="3">
        <v>45107</v>
      </c>
      <c r="O61" s="3">
        <v>45107</v>
      </c>
    </row>
    <row r="62" spans="1:15" x14ac:dyDescent="0.25">
      <c r="A62">
        <v>2023</v>
      </c>
      <c r="B62" s="3">
        <v>44927</v>
      </c>
      <c r="C62" s="3">
        <v>45107</v>
      </c>
      <c r="D62">
        <v>8</v>
      </c>
      <c r="E62" s="3">
        <v>44991</v>
      </c>
      <c r="F62" s="5">
        <v>110197600021123</v>
      </c>
      <c r="G62" t="s">
        <v>78</v>
      </c>
      <c r="H62" t="s">
        <v>60</v>
      </c>
      <c r="I62" t="s">
        <v>47</v>
      </c>
      <c r="J62" t="s">
        <v>53</v>
      </c>
      <c r="K62" t="s">
        <v>56</v>
      </c>
      <c r="L62" s="4" t="s">
        <v>79</v>
      </c>
      <c r="M62" t="s">
        <v>62</v>
      </c>
      <c r="N62" s="3">
        <v>45107</v>
      </c>
      <c r="O62" s="3">
        <v>45107</v>
      </c>
    </row>
    <row r="63" spans="1:15" x14ac:dyDescent="0.25">
      <c r="A63">
        <v>2023</v>
      </c>
      <c r="B63" s="3">
        <v>44927</v>
      </c>
      <c r="C63" s="3">
        <v>45107</v>
      </c>
      <c r="D63">
        <v>8</v>
      </c>
      <c r="E63" s="3">
        <v>44991</v>
      </c>
      <c r="F63" s="5">
        <v>110197600022023</v>
      </c>
      <c r="G63" t="s">
        <v>78</v>
      </c>
      <c r="H63" t="s">
        <v>60</v>
      </c>
      <c r="I63" t="s">
        <v>47</v>
      </c>
      <c r="J63" t="s">
        <v>53</v>
      </c>
      <c r="K63" t="s">
        <v>56</v>
      </c>
      <c r="L63" s="4" t="s">
        <v>79</v>
      </c>
      <c r="M63" t="s">
        <v>62</v>
      </c>
      <c r="N63" s="3">
        <v>45107</v>
      </c>
      <c r="O63" s="3">
        <v>45107</v>
      </c>
    </row>
    <row r="64" spans="1:15" x14ac:dyDescent="0.25">
      <c r="A64">
        <v>2023</v>
      </c>
      <c r="B64" s="3">
        <v>44927</v>
      </c>
      <c r="C64" s="3">
        <v>45107</v>
      </c>
      <c r="D64">
        <v>8</v>
      </c>
      <c r="E64" s="3">
        <v>44991</v>
      </c>
      <c r="F64" s="5">
        <v>110197600018623</v>
      </c>
      <c r="G64" t="s">
        <v>78</v>
      </c>
      <c r="H64" t="s">
        <v>60</v>
      </c>
      <c r="I64" t="s">
        <v>48</v>
      </c>
      <c r="J64" t="s">
        <v>53</v>
      </c>
      <c r="K64" t="s">
        <v>56</v>
      </c>
      <c r="L64" s="4" t="s">
        <v>79</v>
      </c>
      <c r="M64" t="s">
        <v>62</v>
      </c>
      <c r="N64" s="3">
        <v>45107</v>
      </c>
      <c r="O64" s="3">
        <v>45107</v>
      </c>
    </row>
    <row r="65" spans="1:15" x14ac:dyDescent="0.25">
      <c r="A65">
        <v>2023</v>
      </c>
      <c r="B65" s="3">
        <v>44927</v>
      </c>
      <c r="C65" s="3">
        <v>45107</v>
      </c>
      <c r="D65">
        <v>1</v>
      </c>
      <c r="E65" s="3">
        <v>44995</v>
      </c>
      <c r="F65" s="5">
        <v>110197600022523</v>
      </c>
      <c r="G65" t="s">
        <v>80</v>
      </c>
      <c r="H65" t="s">
        <v>60</v>
      </c>
      <c r="I65" t="s">
        <v>47</v>
      </c>
      <c r="J65" t="s">
        <v>53</v>
      </c>
      <c r="K65" t="s">
        <v>56</v>
      </c>
      <c r="L65" s="4" t="s">
        <v>82</v>
      </c>
      <c r="M65" t="s">
        <v>62</v>
      </c>
      <c r="N65" s="3">
        <v>45107</v>
      </c>
      <c r="O65" s="3">
        <v>45107</v>
      </c>
    </row>
    <row r="66" spans="1:15" x14ac:dyDescent="0.25">
      <c r="A66">
        <v>2023</v>
      </c>
      <c r="B66" s="3">
        <v>44927</v>
      </c>
      <c r="C66" s="3">
        <v>45107</v>
      </c>
      <c r="D66">
        <v>1</v>
      </c>
      <c r="E66" s="3">
        <v>44995</v>
      </c>
      <c r="F66" s="5">
        <v>110197600022823</v>
      </c>
      <c r="G66" t="s">
        <v>80</v>
      </c>
      <c r="H66" t="s">
        <v>60</v>
      </c>
      <c r="I66" t="s">
        <v>47</v>
      </c>
      <c r="J66" t="s">
        <v>53</v>
      </c>
      <c r="K66" t="s">
        <v>56</v>
      </c>
      <c r="L66" s="4" t="s">
        <v>82</v>
      </c>
      <c r="M66" t="s">
        <v>62</v>
      </c>
      <c r="N66" s="3">
        <v>45107</v>
      </c>
      <c r="O66" s="3">
        <v>45107</v>
      </c>
    </row>
    <row r="67" spans="1:15" x14ac:dyDescent="0.25">
      <c r="A67">
        <v>2023</v>
      </c>
      <c r="B67" s="3">
        <v>44927</v>
      </c>
      <c r="C67" s="3">
        <v>45107</v>
      </c>
      <c r="D67">
        <v>1</v>
      </c>
      <c r="E67" s="3">
        <v>44995</v>
      </c>
      <c r="F67" s="5">
        <v>110197600023223</v>
      </c>
      <c r="G67" t="s">
        <v>80</v>
      </c>
      <c r="H67" t="s">
        <v>60</v>
      </c>
      <c r="I67" t="s">
        <v>47</v>
      </c>
      <c r="J67" t="s">
        <v>53</v>
      </c>
      <c r="K67" t="s">
        <v>56</v>
      </c>
      <c r="L67" s="4" t="s">
        <v>82</v>
      </c>
      <c r="M67" t="s">
        <v>62</v>
      </c>
      <c r="N67" s="3">
        <v>45107</v>
      </c>
      <c r="O67" s="3">
        <v>45107</v>
      </c>
    </row>
    <row r="68" spans="1:15" x14ac:dyDescent="0.25">
      <c r="A68">
        <v>2023</v>
      </c>
      <c r="B68" s="3">
        <v>44927</v>
      </c>
      <c r="C68" s="3">
        <v>45107</v>
      </c>
      <c r="D68">
        <v>1</v>
      </c>
      <c r="E68" s="3">
        <v>44995</v>
      </c>
      <c r="F68" s="5">
        <v>110197600023323</v>
      </c>
      <c r="G68" t="s">
        <v>80</v>
      </c>
      <c r="H68" t="s">
        <v>60</v>
      </c>
      <c r="I68" t="s">
        <v>47</v>
      </c>
      <c r="J68" t="s">
        <v>53</v>
      </c>
      <c r="K68" t="s">
        <v>56</v>
      </c>
      <c r="L68" s="4" t="s">
        <v>82</v>
      </c>
      <c r="M68" t="s">
        <v>62</v>
      </c>
      <c r="N68" s="3">
        <v>45107</v>
      </c>
      <c r="O68" s="3">
        <v>45107</v>
      </c>
    </row>
    <row r="69" spans="1:15" x14ac:dyDescent="0.25">
      <c r="A69">
        <v>2023</v>
      </c>
      <c r="B69" s="3">
        <v>44927</v>
      </c>
      <c r="C69" s="3">
        <v>45107</v>
      </c>
      <c r="D69">
        <v>1</v>
      </c>
      <c r="E69" s="3">
        <v>44995</v>
      </c>
      <c r="F69" s="5">
        <v>110197600023423</v>
      </c>
      <c r="G69" t="s">
        <v>80</v>
      </c>
      <c r="H69" t="s">
        <v>60</v>
      </c>
      <c r="I69" t="s">
        <v>47</v>
      </c>
      <c r="J69" t="s">
        <v>53</v>
      </c>
      <c r="K69" t="s">
        <v>56</v>
      </c>
      <c r="L69" s="4" t="s">
        <v>82</v>
      </c>
      <c r="M69" t="s">
        <v>62</v>
      </c>
      <c r="N69" s="3">
        <v>45107</v>
      </c>
      <c r="O69" s="3">
        <v>45107</v>
      </c>
    </row>
    <row r="70" spans="1:15" x14ac:dyDescent="0.25">
      <c r="A70">
        <v>2023</v>
      </c>
      <c r="B70" s="3">
        <v>44927</v>
      </c>
      <c r="C70" s="3">
        <v>45107</v>
      </c>
      <c r="D70">
        <v>1</v>
      </c>
      <c r="E70" s="3">
        <v>44995</v>
      </c>
      <c r="F70" s="5">
        <v>110197600026123</v>
      </c>
      <c r="G70" t="s">
        <v>80</v>
      </c>
      <c r="H70" t="s">
        <v>60</v>
      </c>
      <c r="I70" t="s">
        <v>47</v>
      </c>
      <c r="J70" t="s">
        <v>53</v>
      </c>
      <c r="K70" t="s">
        <v>56</v>
      </c>
      <c r="L70" s="4" t="s">
        <v>82</v>
      </c>
      <c r="M70" t="s">
        <v>62</v>
      </c>
      <c r="N70" s="3">
        <v>45107</v>
      </c>
      <c r="O70" s="3">
        <v>45107</v>
      </c>
    </row>
    <row r="71" spans="1:15" x14ac:dyDescent="0.25">
      <c r="A71">
        <v>2023</v>
      </c>
      <c r="B71" s="3">
        <v>44927</v>
      </c>
      <c r="C71" s="3">
        <v>45107</v>
      </c>
      <c r="D71">
        <v>1</v>
      </c>
      <c r="E71" s="3">
        <v>44995</v>
      </c>
      <c r="F71" s="5">
        <v>110197600026323</v>
      </c>
      <c r="G71" t="s">
        <v>80</v>
      </c>
      <c r="H71" t="s">
        <v>60</v>
      </c>
      <c r="I71" t="s">
        <v>47</v>
      </c>
      <c r="J71" t="s">
        <v>53</v>
      </c>
      <c r="K71" t="s">
        <v>56</v>
      </c>
      <c r="L71" s="4" t="s">
        <v>82</v>
      </c>
      <c r="M71" t="s">
        <v>62</v>
      </c>
      <c r="N71" s="3">
        <v>45107</v>
      </c>
      <c r="O71" s="3">
        <v>45107</v>
      </c>
    </row>
    <row r="72" spans="1:15" x14ac:dyDescent="0.25">
      <c r="A72">
        <v>2023</v>
      </c>
      <c r="B72" s="3">
        <v>44927</v>
      </c>
      <c r="C72" s="3">
        <v>45107</v>
      </c>
      <c r="D72">
        <v>1</v>
      </c>
      <c r="E72" s="3">
        <v>44995</v>
      </c>
      <c r="F72" s="5">
        <v>110197600026723</v>
      </c>
      <c r="G72" t="s">
        <v>80</v>
      </c>
      <c r="H72" t="s">
        <v>60</v>
      </c>
      <c r="I72" t="s">
        <v>47</v>
      </c>
      <c r="J72" t="s">
        <v>53</v>
      </c>
      <c r="K72" t="s">
        <v>56</v>
      </c>
      <c r="L72" s="4" t="s">
        <v>82</v>
      </c>
      <c r="M72" t="s">
        <v>62</v>
      </c>
      <c r="N72" s="3">
        <v>45107</v>
      </c>
      <c r="O72" s="3">
        <v>45107</v>
      </c>
    </row>
    <row r="73" spans="1:15" x14ac:dyDescent="0.25">
      <c r="A73">
        <v>2023</v>
      </c>
      <c r="B73" s="3">
        <v>44927</v>
      </c>
      <c r="C73" s="3">
        <v>45107</v>
      </c>
      <c r="D73">
        <v>1</v>
      </c>
      <c r="E73" s="3">
        <v>44995</v>
      </c>
      <c r="F73" s="5">
        <v>110197600027123</v>
      </c>
      <c r="G73" t="s">
        <v>80</v>
      </c>
      <c r="H73" t="s">
        <v>60</v>
      </c>
      <c r="I73" t="s">
        <v>47</v>
      </c>
      <c r="J73" t="s">
        <v>53</v>
      </c>
      <c r="K73" t="s">
        <v>56</v>
      </c>
      <c r="L73" s="4" t="s">
        <v>82</v>
      </c>
      <c r="M73" t="s">
        <v>62</v>
      </c>
      <c r="N73" s="3">
        <v>45107</v>
      </c>
      <c r="O73" s="3">
        <v>45107</v>
      </c>
    </row>
    <row r="74" spans="1:15" x14ac:dyDescent="0.25">
      <c r="A74">
        <v>2023</v>
      </c>
      <c r="B74" s="3">
        <v>44927</v>
      </c>
      <c r="C74" s="3">
        <v>45107</v>
      </c>
      <c r="D74">
        <v>1</v>
      </c>
      <c r="E74" s="3">
        <v>44995</v>
      </c>
      <c r="F74" s="5">
        <v>110197600027423</v>
      </c>
      <c r="G74" t="s">
        <v>80</v>
      </c>
      <c r="H74" t="s">
        <v>60</v>
      </c>
      <c r="I74" t="s">
        <v>47</v>
      </c>
      <c r="J74" t="s">
        <v>53</v>
      </c>
      <c r="K74" t="s">
        <v>56</v>
      </c>
      <c r="L74" s="4" t="s">
        <v>82</v>
      </c>
      <c r="M74" t="s">
        <v>62</v>
      </c>
      <c r="N74" s="3">
        <v>45107</v>
      </c>
      <c r="O74" s="3">
        <v>45107</v>
      </c>
    </row>
    <row r="75" spans="1:15" x14ac:dyDescent="0.25">
      <c r="A75">
        <v>2023</v>
      </c>
      <c r="B75" s="3">
        <v>44927</v>
      </c>
      <c r="C75" s="3">
        <v>45107</v>
      </c>
      <c r="D75">
        <v>1</v>
      </c>
      <c r="E75" s="3">
        <v>44995</v>
      </c>
      <c r="F75" s="5">
        <v>110197600027723</v>
      </c>
      <c r="G75" t="s">
        <v>80</v>
      </c>
      <c r="H75" t="s">
        <v>60</v>
      </c>
      <c r="I75" t="s">
        <v>47</v>
      </c>
      <c r="J75" t="s">
        <v>53</v>
      </c>
      <c r="K75" t="s">
        <v>56</v>
      </c>
      <c r="L75" s="4" t="s">
        <v>82</v>
      </c>
      <c r="M75" t="s">
        <v>62</v>
      </c>
      <c r="N75" s="3">
        <v>45107</v>
      </c>
      <c r="O75" s="3">
        <v>45107</v>
      </c>
    </row>
    <row r="76" spans="1:15" x14ac:dyDescent="0.25">
      <c r="A76">
        <v>2023</v>
      </c>
      <c r="B76" s="3">
        <v>44927</v>
      </c>
      <c r="C76" s="3">
        <v>45107</v>
      </c>
      <c r="D76">
        <v>1</v>
      </c>
      <c r="E76" s="3">
        <v>44995</v>
      </c>
      <c r="F76" s="5">
        <v>110197600028523</v>
      </c>
      <c r="G76" t="s">
        <v>80</v>
      </c>
      <c r="H76" t="s">
        <v>60</v>
      </c>
      <c r="I76" t="s">
        <v>47</v>
      </c>
      <c r="J76" t="s">
        <v>53</v>
      </c>
      <c r="K76" t="s">
        <v>56</v>
      </c>
      <c r="L76" s="4" t="s">
        <v>82</v>
      </c>
      <c r="M76" t="s">
        <v>62</v>
      </c>
      <c r="N76" s="3">
        <v>45107</v>
      </c>
      <c r="O76" s="3">
        <v>45107</v>
      </c>
    </row>
    <row r="77" spans="1:15" x14ac:dyDescent="0.25">
      <c r="A77">
        <v>2023</v>
      </c>
      <c r="B77" s="3">
        <v>44927</v>
      </c>
      <c r="C77" s="3">
        <v>45107</v>
      </c>
      <c r="D77">
        <v>1</v>
      </c>
      <c r="E77" s="3">
        <v>44995</v>
      </c>
      <c r="F77" s="5">
        <v>110197600028623</v>
      </c>
      <c r="G77" t="s">
        <v>80</v>
      </c>
      <c r="H77" t="s">
        <v>60</v>
      </c>
      <c r="I77" t="s">
        <v>47</v>
      </c>
      <c r="J77" t="s">
        <v>53</v>
      </c>
      <c r="K77" t="s">
        <v>56</v>
      </c>
      <c r="L77" s="4" t="s">
        <v>82</v>
      </c>
      <c r="M77" t="s">
        <v>62</v>
      </c>
      <c r="N77" s="3">
        <v>45107</v>
      </c>
      <c r="O77" s="3">
        <v>45107</v>
      </c>
    </row>
    <row r="78" spans="1:15" x14ac:dyDescent="0.25">
      <c r="A78">
        <v>2023</v>
      </c>
      <c r="B78" s="3">
        <v>44927</v>
      </c>
      <c r="C78" s="3">
        <v>45107</v>
      </c>
      <c r="D78">
        <v>1</v>
      </c>
      <c r="E78" s="3">
        <v>44995</v>
      </c>
      <c r="F78" s="5">
        <v>110197600028723</v>
      </c>
      <c r="G78" t="s">
        <v>80</v>
      </c>
      <c r="H78" t="s">
        <v>60</v>
      </c>
      <c r="I78" t="s">
        <v>47</v>
      </c>
      <c r="J78" t="s">
        <v>53</v>
      </c>
      <c r="K78" t="s">
        <v>56</v>
      </c>
      <c r="L78" s="4" t="s">
        <v>82</v>
      </c>
      <c r="M78" t="s">
        <v>62</v>
      </c>
      <c r="N78" s="3">
        <v>45107</v>
      </c>
      <c r="O78" s="3">
        <v>45107</v>
      </c>
    </row>
    <row r="79" spans="1:15" x14ac:dyDescent="0.25">
      <c r="A79">
        <v>2023</v>
      </c>
      <c r="B79" s="3">
        <v>44927</v>
      </c>
      <c r="C79" s="3">
        <v>45107</v>
      </c>
      <c r="D79">
        <v>1</v>
      </c>
      <c r="E79" s="3">
        <v>44995</v>
      </c>
      <c r="F79" s="5">
        <v>110197600028923</v>
      </c>
      <c r="G79" t="s">
        <v>80</v>
      </c>
      <c r="H79" t="s">
        <v>60</v>
      </c>
      <c r="I79" t="s">
        <v>47</v>
      </c>
      <c r="J79" t="s">
        <v>53</v>
      </c>
      <c r="K79" t="s">
        <v>56</v>
      </c>
      <c r="L79" s="4" t="s">
        <v>82</v>
      </c>
      <c r="M79" t="s">
        <v>62</v>
      </c>
      <c r="N79" s="3">
        <v>45107</v>
      </c>
      <c r="O79" s="3">
        <v>45107</v>
      </c>
    </row>
    <row r="80" spans="1:15" x14ac:dyDescent="0.25">
      <c r="A80">
        <v>2023</v>
      </c>
      <c r="B80" s="3">
        <v>44927</v>
      </c>
      <c r="C80" s="3">
        <v>45107</v>
      </c>
      <c r="D80">
        <v>1</v>
      </c>
      <c r="E80" s="3">
        <v>44995</v>
      </c>
      <c r="F80" s="5">
        <v>110197600222822</v>
      </c>
      <c r="G80" t="s">
        <v>80</v>
      </c>
      <c r="H80" t="s">
        <v>81</v>
      </c>
      <c r="I80" t="s">
        <v>50</v>
      </c>
      <c r="J80" t="s">
        <v>53</v>
      </c>
      <c r="K80" t="s">
        <v>56</v>
      </c>
      <c r="L80" s="4" t="s">
        <v>82</v>
      </c>
      <c r="M80" t="s">
        <v>62</v>
      </c>
      <c r="N80" s="3">
        <v>45107</v>
      </c>
      <c r="O80" s="3">
        <v>45107</v>
      </c>
    </row>
    <row r="81" spans="1:15" x14ac:dyDescent="0.25">
      <c r="A81">
        <v>2023</v>
      </c>
      <c r="B81" s="3">
        <v>44927</v>
      </c>
      <c r="C81" s="3">
        <v>45107</v>
      </c>
      <c r="D81">
        <v>9</v>
      </c>
      <c r="E81" s="3">
        <v>45002</v>
      </c>
      <c r="F81" s="5">
        <v>110297600029823</v>
      </c>
      <c r="G81" t="s">
        <v>83</v>
      </c>
      <c r="H81" t="s">
        <v>60</v>
      </c>
      <c r="I81" t="s">
        <v>47</v>
      </c>
      <c r="J81" t="s">
        <v>53</v>
      </c>
      <c r="K81" t="s">
        <v>56</v>
      </c>
      <c r="L81" s="4" t="s">
        <v>84</v>
      </c>
      <c r="M81" t="s">
        <v>62</v>
      </c>
      <c r="N81" s="3">
        <v>45107</v>
      </c>
      <c r="O81" s="3">
        <v>45107</v>
      </c>
    </row>
    <row r="82" spans="1:15" x14ac:dyDescent="0.25">
      <c r="A82">
        <v>2023</v>
      </c>
      <c r="B82" s="3">
        <v>44927</v>
      </c>
      <c r="C82" s="3">
        <v>45107</v>
      </c>
      <c r="D82">
        <v>9</v>
      </c>
      <c r="E82" s="3">
        <v>45002</v>
      </c>
      <c r="F82" s="5">
        <v>110197600030623</v>
      </c>
      <c r="G82" t="s">
        <v>83</v>
      </c>
      <c r="H82" t="s">
        <v>60</v>
      </c>
      <c r="I82" t="s">
        <v>47</v>
      </c>
      <c r="J82" t="s">
        <v>53</v>
      </c>
      <c r="K82" t="s">
        <v>56</v>
      </c>
      <c r="L82" s="4" t="s">
        <v>84</v>
      </c>
      <c r="M82" t="s">
        <v>62</v>
      </c>
      <c r="N82" s="3">
        <v>45107</v>
      </c>
      <c r="O82" s="3">
        <v>45107</v>
      </c>
    </row>
    <row r="83" spans="1:15" x14ac:dyDescent="0.25">
      <c r="A83">
        <v>2023</v>
      </c>
      <c r="B83" s="3">
        <v>44927</v>
      </c>
      <c r="C83" s="3">
        <v>45107</v>
      </c>
      <c r="D83">
        <v>9</v>
      </c>
      <c r="E83" s="3">
        <v>45002</v>
      </c>
      <c r="F83" s="5">
        <v>110197600032823</v>
      </c>
      <c r="G83" t="s">
        <v>83</v>
      </c>
      <c r="H83" t="s">
        <v>60</v>
      </c>
      <c r="I83" t="s">
        <v>47</v>
      </c>
      <c r="J83" t="s">
        <v>53</v>
      </c>
      <c r="K83" t="s">
        <v>56</v>
      </c>
      <c r="L83" s="4" t="s">
        <v>84</v>
      </c>
      <c r="M83" t="s">
        <v>62</v>
      </c>
      <c r="N83" s="3">
        <v>45107</v>
      </c>
      <c r="O83" s="3">
        <v>45107</v>
      </c>
    </row>
    <row r="84" spans="1:15" x14ac:dyDescent="0.25">
      <c r="A84">
        <v>2023</v>
      </c>
      <c r="B84" s="3">
        <v>44927</v>
      </c>
      <c r="C84" s="3">
        <v>45107</v>
      </c>
      <c r="D84">
        <v>9</v>
      </c>
      <c r="E84" s="3">
        <v>45002</v>
      </c>
      <c r="F84" s="5">
        <v>110197600033223</v>
      </c>
      <c r="G84" t="s">
        <v>83</v>
      </c>
      <c r="H84" t="s">
        <v>60</v>
      </c>
      <c r="I84" t="s">
        <v>47</v>
      </c>
      <c r="J84" t="s">
        <v>53</v>
      </c>
      <c r="K84" t="s">
        <v>56</v>
      </c>
      <c r="L84" s="4" t="s">
        <v>84</v>
      </c>
      <c r="M84" t="s">
        <v>62</v>
      </c>
      <c r="N84" s="3">
        <v>45107</v>
      </c>
      <c r="O84" s="3">
        <v>45107</v>
      </c>
    </row>
    <row r="85" spans="1:15" x14ac:dyDescent="0.25">
      <c r="A85">
        <v>2023</v>
      </c>
      <c r="B85" s="3">
        <v>44927</v>
      </c>
      <c r="C85" s="3">
        <v>45107</v>
      </c>
      <c r="D85">
        <v>10</v>
      </c>
      <c r="E85" s="3">
        <v>45009</v>
      </c>
      <c r="F85" s="5">
        <v>110197600034723</v>
      </c>
      <c r="G85" t="s">
        <v>85</v>
      </c>
      <c r="H85" t="s">
        <v>60</v>
      </c>
      <c r="I85" t="s">
        <v>47</v>
      </c>
      <c r="J85" t="s">
        <v>53</v>
      </c>
      <c r="K85" t="s">
        <v>56</v>
      </c>
      <c r="L85" s="4" t="s">
        <v>86</v>
      </c>
      <c r="M85" t="s">
        <v>62</v>
      </c>
      <c r="N85" s="3">
        <v>45107</v>
      </c>
      <c r="O85" s="3">
        <v>45107</v>
      </c>
    </row>
    <row r="86" spans="1:15" x14ac:dyDescent="0.25">
      <c r="A86">
        <v>2023</v>
      </c>
      <c r="B86" s="3">
        <v>44927</v>
      </c>
      <c r="C86" s="3">
        <v>45107</v>
      </c>
      <c r="D86">
        <v>10</v>
      </c>
      <c r="E86" s="3">
        <v>45009</v>
      </c>
      <c r="F86" s="5">
        <v>110197600035223</v>
      </c>
      <c r="G86" t="s">
        <v>85</v>
      </c>
      <c r="H86" t="s">
        <v>60</v>
      </c>
      <c r="I86" t="s">
        <v>47</v>
      </c>
      <c r="J86" t="s">
        <v>53</v>
      </c>
      <c r="K86" t="s">
        <v>56</v>
      </c>
      <c r="L86" s="4" t="s">
        <v>86</v>
      </c>
      <c r="M86" t="s">
        <v>62</v>
      </c>
      <c r="N86" s="3">
        <v>45107</v>
      </c>
      <c r="O86" s="3">
        <v>45107</v>
      </c>
    </row>
    <row r="87" spans="1:15" x14ac:dyDescent="0.25">
      <c r="A87">
        <v>2023</v>
      </c>
      <c r="B87" s="3">
        <v>44927</v>
      </c>
      <c r="C87" s="3">
        <v>45107</v>
      </c>
      <c r="D87">
        <v>10</v>
      </c>
      <c r="E87" s="3">
        <v>45009</v>
      </c>
      <c r="F87" s="5">
        <v>110197600035323</v>
      </c>
      <c r="G87" t="s">
        <v>85</v>
      </c>
      <c r="H87" t="s">
        <v>60</v>
      </c>
      <c r="I87" t="s">
        <v>47</v>
      </c>
      <c r="J87" t="s">
        <v>53</v>
      </c>
      <c r="K87" t="s">
        <v>56</v>
      </c>
      <c r="L87" s="4" t="s">
        <v>86</v>
      </c>
      <c r="M87" t="s">
        <v>62</v>
      </c>
      <c r="N87" s="3">
        <v>45107</v>
      </c>
      <c r="O87" s="3">
        <v>45107</v>
      </c>
    </row>
    <row r="88" spans="1:15" x14ac:dyDescent="0.25">
      <c r="A88">
        <v>2023</v>
      </c>
      <c r="B88" s="3">
        <v>44927</v>
      </c>
      <c r="C88" s="3">
        <v>45107</v>
      </c>
      <c r="D88">
        <v>10</v>
      </c>
      <c r="E88" s="3">
        <v>45009</v>
      </c>
      <c r="F88" s="5">
        <v>110197600036723</v>
      </c>
      <c r="G88" t="s">
        <v>85</v>
      </c>
      <c r="H88" t="s">
        <v>60</v>
      </c>
      <c r="I88" t="s">
        <v>47</v>
      </c>
      <c r="J88" t="s">
        <v>53</v>
      </c>
      <c r="K88" t="s">
        <v>56</v>
      </c>
      <c r="L88" s="4" t="s">
        <v>86</v>
      </c>
      <c r="M88" t="s">
        <v>62</v>
      </c>
      <c r="N88" s="3">
        <v>45107</v>
      </c>
      <c r="O88" s="3">
        <v>45107</v>
      </c>
    </row>
    <row r="89" spans="1:15" x14ac:dyDescent="0.25">
      <c r="A89">
        <v>2023</v>
      </c>
      <c r="B89" s="3">
        <v>44927</v>
      </c>
      <c r="C89" s="3">
        <v>45107</v>
      </c>
      <c r="D89">
        <v>11</v>
      </c>
      <c r="E89" s="3">
        <v>45033</v>
      </c>
      <c r="F89" s="5">
        <v>110197600038323</v>
      </c>
      <c r="G89" t="s">
        <v>87</v>
      </c>
      <c r="H89" t="s">
        <v>60</v>
      </c>
      <c r="I89" t="s">
        <v>47</v>
      </c>
      <c r="J89" t="s">
        <v>53</v>
      </c>
      <c r="K89" t="s">
        <v>56</v>
      </c>
      <c r="L89" s="4" t="s">
        <v>89</v>
      </c>
      <c r="M89" t="s">
        <v>62</v>
      </c>
      <c r="N89" s="3">
        <v>45107</v>
      </c>
      <c r="O89" s="3">
        <v>45107</v>
      </c>
    </row>
    <row r="90" spans="1:15" x14ac:dyDescent="0.25">
      <c r="A90">
        <v>2023</v>
      </c>
      <c r="B90" s="3">
        <v>44927</v>
      </c>
      <c r="C90" s="3">
        <v>45107</v>
      </c>
      <c r="D90">
        <v>11</v>
      </c>
      <c r="E90" s="3">
        <v>45033</v>
      </c>
      <c r="F90" s="5">
        <v>110197600020422</v>
      </c>
      <c r="G90" t="s">
        <v>87</v>
      </c>
      <c r="H90" t="s">
        <v>88</v>
      </c>
      <c r="I90" t="s">
        <v>50</v>
      </c>
      <c r="J90" t="s">
        <v>53</v>
      </c>
      <c r="K90" t="s">
        <v>56</v>
      </c>
      <c r="L90" s="4" t="s">
        <v>89</v>
      </c>
      <c r="M90" t="s">
        <v>62</v>
      </c>
      <c r="N90" s="3">
        <v>45107</v>
      </c>
      <c r="O90" s="3">
        <v>45107</v>
      </c>
    </row>
    <row r="91" spans="1:15" x14ac:dyDescent="0.25">
      <c r="A91">
        <v>2023</v>
      </c>
      <c r="B91" s="3">
        <v>44927</v>
      </c>
      <c r="C91" s="3">
        <v>45107</v>
      </c>
      <c r="D91">
        <v>12</v>
      </c>
      <c r="E91" s="3">
        <v>45037</v>
      </c>
      <c r="F91" s="5">
        <v>110197600039023</v>
      </c>
      <c r="G91" t="s">
        <v>90</v>
      </c>
      <c r="H91" t="s">
        <v>60</v>
      </c>
      <c r="I91" t="s">
        <v>47</v>
      </c>
      <c r="J91" t="s">
        <v>53</v>
      </c>
      <c r="K91" t="s">
        <v>56</v>
      </c>
      <c r="L91" s="4" t="s">
        <v>91</v>
      </c>
      <c r="M91" t="s">
        <v>62</v>
      </c>
      <c r="N91" s="3">
        <v>45107</v>
      </c>
      <c r="O91" s="3">
        <v>45107</v>
      </c>
    </row>
    <row r="92" spans="1:15" x14ac:dyDescent="0.25">
      <c r="A92">
        <v>2023</v>
      </c>
      <c r="B92" s="3">
        <v>44927</v>
      </c>
      <c r="C92" s="3">
        <v>45107</v>
      </c>
      <c r="D92">
        <v>12</v>
      </c>
      <c r="E92" s="3">
        <v>45037</v>
      </c>
      <c r="F92" s="5">
        <v>110197600040023</v>
      </c>
      <c r="G92" t="s">
        <v>90</v>
      </c>
      <c r="H92" t="s">
        <v>60</v>
      </c>
      <c r="I92" t="s">
        <v>47</v>
      </c>
      <c r="J92" t="s">
        <v>53</v>
      </c>
      <c r="K92" t="s">
        <v>56</v>
      </c>
      <c r="L92" s="4" t="s">
        <v>91</v>
      </c>
      <c r="M92" t="s">
        <v>62</v>
      </c>
      <c r="N92" s="3">
        <v>45107</v>
      </c>
      <c r="O92" s="3">
        <v>45107</v>
      </c>
    </row>
    <row r="93" spans="1:15" x14ac:dyDescent="0.25">
      <c r="A93">
        <v>2023</v>
      </c>
      <c r="B93" s="3">
        <v>44927</v>
      </c>
      <c r="C93" s="3">
        <v>45107</v>
      </c>
      <c r="D93">
        <v>12</v>
      </c>
      <c r="E93" s="3">
        <v>45037</v>
      </c>
      <c r="F93" s="5">
        <v>110197600040123</v>
      </c>
      <c r="G93" t="s">
        <v>90</v>
      </c>
      <c r="H93" t="s">
        <v>60</v>
      </c>
      <c r="I93" t="s">
        <v>47</v>
      </c>
      <c r="J93" t="s">
        <v>53</v>
      </c>
      <c r="K93" t="s">
        <v>56</v>
      </c>
      <c r="L93" s="4" t="s">
        <v>91</v>
      </c>
      <c r="M93" t="s">
        <v>62</v>
      </c>
      <c r="N93" s="3">
        <v>45107</v>
      </c>
      <c r="O93" s="3">
        <v>45107</v>
      </c>
    </row>
    <row r="94" spans="1:15" x14ac:dyDescent="0.25">
      <c r="A94">
        <v>2023</v>
      </c>
      <c r="B94" s="3">
        <v>44927</v>
      </c>
      <c r="C94" s="3">
        <v>45107</v>
      </c>
      <c r="D94">
        <v>12</v>
      </c>
      <c r="E94" s="3">
        <v>45037</v>
      </c>
      <c r="F94" s="5">
        <v>110197600040523</v>
      </c>
      <c r="G94" t="s">
        <v>90</v>
      </c>
      <c r="H94" t="s">
        <v>60</v>
      </c>
      <c r="I94" t="s">
        <v>47</v>
      </c>
      <c r="J94" t="s">
        <v>53</v>
      </c>
      <c r="K94" t="s">
        <v>56</v>
      </c>
      <c r="L94" s="4" t="s">
        <v>91</v>
      </c>
      <c r="M94" t="s">
        <v>62</v>
      </c>
      <c r="N94" s="3">
        <v>45107</v>
      </c>
      <c r="O94" s="3">
        <v>45107</v>
      </c>
    </row>
    <row r="95" spans="1:15" x14ac:dyDescent="0.25">
      <c r="A95">
        <v>2023</v>
      </c>
      <c r="B95" s="3">
        <v>44927</v>
      </c>
      <c r="C95" s="3">
        <v>45107</v>
      </c>
      <c r="D95">
        <v>12</v>
      </c>
      <c r="E95" s="3">
        <v>45037</v>
      </c>
      <c r="F95" s="5">
        <v>110197600041023</v>
      </c>
      <c r="G95" t="s">
        <v>90</v>
      </c>
      <c r="H95" t="s">
        <v>60</v>
      </c>
      <c r="I95" t="s">
        <v>47</v>
      </c>
      <c r="J95" t="s">
        <v>53</v>
      </c>
      <c r="K95" t="s">
        <v>56</v>
      </c>
      <c r="L95" s="4" t="s">
        <v>91</v>
      </c>
      <c r="M95" t="s">
        <v>62</v>
      </c>
      <c r="N95" s="3">
        <v>45107</v>
      </c>
      <c r="O95" s="3">
        <v>45107</v>
      </c>
    </row>
    <row r="96" spans="1:15" x14ac:dyDescent="0.25">
      <c r="A96">
        <v>2023</v>
      </c>
      <c r="B96" s="3">
        <v>44927</v>
      </c>
      <c r="C96" s="3">
        <v>45107</v>
      </c>
      <c r="D96">
        <v>13</v>
      </c>
      <c r="E96" s="3">
        <v>45044</v>
      </c>
      <c r="F96" s="5">
        <v>110197600041223</v>
      </c>
      <c r="G96" t="s">
        <v>92</v>
      </c>
      <c r="H96" t="s">
        <v>60</v>
      </c>
      <c r="I96" t="s">
        <v>47</v>
      </c>
      <c r="J96" t="s">
        <v>53</v>
      </c>
      <c r="K96" t="s">
        <v>56</v>
      </c>
      <c r="L96" s="4" t="s">
        <v>93</v>
      </c>
      <c r="M96" t="s">
        <v>62</v>
      </c>
      <c r="N96" s="3">
        <v>45107</v>
      </c>
      <c r="O96" s="3">
        <v>45107</v>
      </c>
    </row>
    <row r="97" spans="1:15" x14ac:dyDescent="0.25">
      <c r="A97">
        <v>2023</v>
      </c>
      <c r="B97" s="3">
        <v>44927</v>
      </c>
      <c r="C97" s="3">
        <v>45107</v>
      </c>
      <c r="D97">
        <v>13</v>
      </c>
      <c r="E97" s="3">
        <v>45044</v>
      </c>
      <c r="F97" s="5">
        <v>110197600041523</v>
      </c>
      <c r="G97" t="s">
        <v>92</v>
      </c>
      <c r="H97" t="s">
        <v>60</v>
      </c>
      <c r="I97" t="s">
        <v>47</v>
      </c>
      <c r="J97" t="s">
        <v>53</v>
      </c>
      <c r="K97" t="s">
        <v>56</v>
      </c>
      <c r="L97" s="4" t="s">
        <v>93</v>
      </c>
      <c r="M97" t="s">
        <v>62</v>
      </c>
      <c r="N97" s="3">
        <v>45107</v>
      </c>
      <c r="O97" s="3">
        <v>45107</v>
      </c>
    </row>
    <row r="98" spans="1:15" x14ac:dyDescent="0.25">
      <c r="A98">
        <v>2023</v>
      </c>
      <c r="B98" s="3">
        <v>44927</v>
      </c>
      <c r="C98" s="3">
        <v>45107</v>
      </c>
      <c r="D98">
        <v>13</v>
      </c>
      <c r="E98" s="3">
        <v>45044</v>
      </c>
      <c r="F98" s="5">
        <v>110197600041723</v>
      </c>
      <c r="G98" t="s">
        <v>92</v>
      </c>
      <c r="H98" t="s">
        <v>60</v>
      </c>
      <c r="I98" t="s">
        <v>47</v>
      </c>
      <c r="J98" t="s">
        <v>53</v>
      </c>
      <c r="K98" t="s">
        <v>56</v>
      </c>
      <c r="L98" s="4" t="s">
        <v>93</v>
      </c>
      <c r="M98" t="s">
        <v>62</v>
      </c>
      <c r="N98" s="3">
        <v>45107</v>
      </c>
      <c r="O98" s="3">
        <v>45107</v>
      </c>
    </row>
    <row r="99" spans="1:15" x14ac:dyDescent="0.25">
      <c r="A99">
        <v>2023</v>
      </c>
      <c r="B99" s="3">
        <v>44927</v>
      </c>
      <c r="C99" s="3">
        <v>45107</v>
      </c>
      <c r="D99">
        <v>13</v>
      </c>
      <c r="E99" s="3">
        <v>45044</v>
      </c>
      <c r="F99" s="5">
        <v>110197600042723</v>
      </c>
      <c r="G99" t="s">
        <v>92</v>
      </c>
      <c r="H99" t="s">
        <v>60</v>
      </c>
      <c r="I99" t="s">
        <v>47</v>
      </c>
      <c r="J99" t="s">
        <v>53</v>
      </c>
      <c r="K99" t="s">
        <v>56</v>
      </c>
      <c r="L99" s="4" t="s">
        <v>93</v>
      </c>
      <c r="M99" t="s">
        <v>62</v>
      </c>
      <c r="N99" s="3">
        <v>45107</v>
      </c>
      <c r="O99" s="3">
        <v>45107</v>
      </c>
    </row>
    <row r="100" spans="1:15" x14ac:dyDescent="0.25">
      <c r="A100">
        <v>2023</v>
      </c>
      <c r="B100" s="3">
        <v>44927</v>
      </c>
      <c r="C100" s="3">
        <v>45107</v>
      </c>
      <c r="D100">
        <v>13</v>
      </c>
      <c r="E100" s="3">
        <v>45044</v>
      </c>
      <c r="F100" s="5">
        <v>11019760004923</v>
      </c>
      <c r="G100" t="s">
        <v>92</v>
      </c>
      <c r="H100" t="s">
        <v>60</v>
      </c>
      <c r="I100" t="s">
        <v>47</v>
      </c>
      <c r="J100" t="s">
        <v>53</v>
      </c>
      <c r="K100" t="s">
        <v>56</v>
      </c>
      <c r="L100" s="4" t="s">
        <v>93</v>
      </c>
      <c r="M100" t="s">
        <v>62</v>
      </c>
      <c r="N100" s="3">
        <v>45107</v>
      </c>
      <c r="O100" s="3">
        <v>45107</v>
      </c>
    </row>
    <row r="101" spans="1:15" x14ac:dyDescent="0.25">
      <c r="A101">
        <v>2023</v>
      </c>
      <c r="B101" s="3">
        <v>44927</v>
      </c>
      <c r="C101" s="3">
        <v>45107</v>
      </c>
      <c r="D101">
        <v>13</v>
      </c>
      <c r="E101" s="3">
        <v>45044</v>
      </c>
      <c r="F101" s="5">
        <v>110197600043123</v>
      </c>
      <c r="G101" t="s">
        <v>92</v>
      </c>
      <c r="H101" t="s">
        <v>60</v>
      </c>
      <c r="I101" t="s">
        <v>47</v>
      </c>
      <c r="J101" t="s">
        <v>53</v>
      </c>
      <c r="K101" t="s">
        <v>56</v>
      </c>
      <c r="L101" s="4" t="s">
        <v>93</v>
      </c>
      <c r="M101" t="s">
        <v>62</v>
      </c>
      <c r="N101" s="3">
        <v>45107</v>
      </c>
      <c r="O101" s="3">
        <v>45107</v>
      </c>
    </row>
    <row r="102" spans="1:15" x14ac:dyDescent="0.25">
      <c r="A102">
        <v>2023</v>
      </c>
      <c r="B102" s="3">
        <v>44927</v>
      </c>
      <c r="C102" s="3">
        <v>45107</v>
      </c>
      <c r="D102">
        <v>13</v>
      </c>
      <c r="E102" s="3">
        <v>45044</v>
      </c>
      <c r="F102" s="5">
        <v>110197600043223</v>
      </c>
      <c r="G102" t="s">
        <v>92</v>
      </c>
      <c r="H102" t="s">
        <v>60</v>
      </c>
      <c r="I102" t="s">
        <v>47</v>
      </c>
      <c r="J102" t="s">
        <v>53</v>
      </c>
      <c r="K102" t="s">
        <v>56</v>
      </c>
      <c r="L102" s="4" t="s">
        <v>93</v>
      </c>
      <c r="M102" t="s">
        <v>62</v>
      </c>
      <c r="N102" s="3">
        <v>45107</v>
      </c>
      <c r="O102" s="3">
        <v>45107</v>
      </c>
    </row>
    <row r="103" spans="1:15" x14ac:dyDescent="0.25">
      <c r="A103">
        <v>2023</v>
      </c>
      <c r="B103" s="3">
        <v>44927</v>
      </c>
      <c r="C103" s="3">
        <v>45107</v>
      </c>
      <c r="D103">
        <v>2</v>
      </c>
      <c r="E103" s="3">
        <v>45048</v>
      </c>
      <c r="F103" s="5">
        <v>110197600043523</v>
      </c>
      <c r="G103" t="s">
        <v>95</v>
      </c>
      <c r="H103" t="s">
        <v>60</v>
      </c>
      <c r="I103" t="s">
        <v>47</v>
      </c>
      <c r="J103" t="s">
        <v>53</v>
      </c>
      <c r="K103" t="s">
        <v>56</v>
      </c>
      <c r="L103" s="4" t="s">
        <v>94</v>
      </c>
      <c r="M103" t="s">
        <v>62</v>
      </c>
      <c r="N103" s="3">
        <v>45107</v>
      </c>
      <c r="O103" s="3">
        <v>45107</v>
      </c>
    </row>
    <row r="104" spans="1:15" x14ac:dyDescent="0.25">
      <c r="A104">
        <v>2023</v>
      </c>
      <c r="B104" s="3">
        <v>44927</v>
      </c>
      <c r="C104" s="3">
        <v>45107</v>
      </c>
      <c r="D104">
        <v>2</v>
      </c>
      <c r="E104" s="3">
        <v>45048</v>
      </c>
      <c r="F104" s="5">
        <v>110197600044223</v>
      </c>
      <c r="G104" t="s">
        <v>95</v>
      </c>
      <c r="H104" t="s">
        <v>60</v>
      </c>
      <c r="I104" t="s">
        <v>47</v>
      </c>
      <c r="J104" t="s">
        <v>53</v>
      </c>
      <c r="K104" t="s">
        <v>56</v>
      </c>
      <c r="L104" s="4" t="s">
        <v>94</v>
      </c>
      <c r="M104" t="s">
        <v>62</v>
      </c>
      <c r="N104" s="3">
        <v>45107</v>
      </c>
      <c r="O104" s="3">
        <v>45107</v>
      </c>
    </row>
    <row r="105" spans="1:15" x14ac:dyDescent="0.25">
      <c r="A105">
        <v>2023</v>
      </c>
      <c r="B105" s="3">
        <v>44927</v>
      </c>
      <c r="C105" s="3">
        <v>45107</v>
      </c>
      <c r="D105">
        <v>14</v>
      </c>
      <c r="E105" s="3">
        <v>45055</v>
      </c>
      <c r="F105" s="5">
        <v>110197600045123</v>
      </c>
      <c r="G105" t="s">
        <v>96</v>
      </c>
      <c r="H105" t="s">
        <v>60</v>
      </c>
      <c r="I105" t="s">
        <v>47</v>
      </c>
      <c r="J105" t="s">
        <v>53</v>
      </c>
      <c r="K105" t="s">
        <v>56</v>
      </c>
      <c r="L105" s="4" t="s">
        <v>97</v>
      </c>
      <c r="M105" t="s">
        <v>62</v>
      </c>
      <c r="N105" s="3">
        <v>45107</v>
      </c>
      <c r="O105" s="3">
        <v>45107</v>
      </c>
    </row>
    <row r="106" spans="1:15" x14ac:dyDescent="0.25">
      <c r="A106">
        <v>2023</v>
      </c>
      <c r="B106" s="3">
        <v>44927</v>
      </c>
      <c r="C106" s="3">
        <v>45107</v>
      </c>
      <c r="D106">
        <v>14</v>
      </c>
      <c r="E106" s="3">
        <v>45055</v>
      </c>
      <c r="F106" s="5">
        <v>110197600045223</v>
      </c>
      <c r="G106" t="s">
        <v>96</v>
      </c>
      <c r="H106" t="s">
        <v>60</v>
      </c>
      <c r="I106" t="s">
        <v>47</v>
      </c>
      <c r="J106" t="s">
        <v>53</v>
      </c>
      <c r="K106" t="s">
        <v>56</v>
      </c>
      <c r="L106" s="4" t="s">
        <v>97</v>
      </c>
      <c r="M106" t="s">
        <v>62</v>
      </c>
      <c r="N106" s="3">
        <v>45107</v>
      </c>
      <c r="O106" s="3">
        <v>45107</v>
      </c>
    </row>
    <row r="107" spans="1:15" x14ac:dyDescent="0.25">
      <c r="A107">
        <v>2023</v>
      </c>
      <c r="B107" s="3">
        <v>44927</v>
      </c>
      <c r="C107" s="3">
        <v>45107</v>
      </c>
      <c r="D107">
        <v>14</v>
      </c>
      <c r="E107" s="3">
        <v>45055</v>
      </c>
      <c r="F107" s="5">
        <v>110197600045523</v>
      </c>
      <c r="G107" t="s">
        <v>96</v>
      </c>
      <c r="H107" t="s">
        <v>60</v>
      </c>
      <c r="I107" t="s">
        <v>47</v>
      </c>
      <c r="J107" t="s">
        <v>53</v>
      </c>
      <c r="K107" t="s">
        <v>56</v>
      </c>
      <c r="L107" s="4" t="s">
        <v>97</v>
      </c>
      <c r="M107" t="s">
        <v>62</v>
      </c>
      <c r="N107" s="3">
        <v>45107</v>
      </c>
      <c r="O107" s="3">
        <v>45107</v>
      </c>
    </row>
    <row r="108" spans="1:15" x14ac:dyDescent="0.25">
      <c r="A108">
        <v>2023</v>
      </c>
      <c r="B108" s="3">
        <v>44927</v>
      </c>
      <c r="C108" s="3">
        <v>45107</v>
      </c>
      <c r="D108">
        <v>14</v>
      </c>
      <c r="E108" s="3">
        <v>45055</v>
      </c>
      <c r="F108" s="5">
        <v>110197600045623</v>
      </c>
      <c r="G108" t="s">
        <v>96</v>
      </c>
      <c r="H108" t="s">
        <v>60</v>
      </c>
      <c r="I108" t="s">
        <v>47</v>
      </c>
      <c r="J108" t="s">
        <v>53</v>
      </c>
      <c r="K108" t="s">
        <v>56</v>
      </c>
      <c r="L108" s="4" t="s">
        <v>97</v>
      </c>
      <c r="M108" t="s">
        <v>62</v>
      </c>
      <c r="N108" s="3">
        <v>45107</v>
      </c>
      <c r="O108" s="3">
        <v>45107</v>
      </c>
    </row>
    <row r="109" spans="1:15" x14ac:dyDescent="0.25">
      <c r="A109">
        <v>2023</v>
      </c>
      <c r="B109" s="3">
        <v>44927</v>
      </c>
      <c r="C109" s="3">
        <v>45107</v>
      </c>
      <c r="D109">
        <v>14</v>
      </c>
      <c r="E109" s="3">
        <v>45055</v>
      </c>
      <c r="F109" s="5">
        <v>110197600046123</v>
      </c>
      <c r="G109" t="s">
        <v>96</v>
      </c>
      <c r="H109" t="s">
        <v>60</v>
      </c>
      <c r="I109" t="s">
        <v>47</v>
      </c>
      <c r="J109" t="s">
        <v>53</v>
      </c>
      <c r="K109" t="s">
        <v>56</v>
      </c>
      <c r="L109" s="4" t="s">
        <v>97</v>
      </c>
      <c r="M109" t="s">
        <v>62</v>
      </c>
      <c r="N109" s="3">
        <v>45107</v>
      </c>
      <c r="O109" s="3">
        <v>45107</v>
      </c>
    </row>
    <row r="110" spans="1:15" x14ac:dyDescent="0.25">
      <c r="A110">
        <v>2023</v>
      </c>
      <c r="B110" s="3">
        <v>44927</v>
      </c>
      <c r="C110" s="3">
        <v>45107</v>
      </c>
      <c r="D110">
        <v>3</v>
      </c>
      <c r="E110" s="3">
        <v>45057</v>
      </c>
      <c r="F110" s="5">
        <v>110197600046423</v>
      </c>
      <c r="G110" t="s">
        <v>98</v>
      </c>
      <c r="H110" t="s">
        <v>60</v>
      </c>
      <c r="I110" t="s">
        <v>47</v>
      </c>
      <c r="J110" t="s">
        <v>53</v>
      </c>
      <c r="K110" t="s">
        <v>56</v>
      </c>
      <c r="L110" s="4" t="s">
        <v>99</v>
      </c>
      <c r="M110" t="s">
        <v>62</v>
      </c>
      <c r="N110" s="3">
        <v>45107</v>
      </c>
      <c r="O110" s="3">
        <v>45107</v>
      </c>
    </row>
    <row r="111" spans="1:15" x14ac:dyDescent="0.25">
      <c r="A111">
        <v>2023</v>
      </c>
      <c r="B111" s="3">
        <v>44927</v>
      </c>
      <c r="C111" s="3">
        <v>45107</v>
      </c>
      <c r="D111">
        <v>3</v>
      </c>
      <c r="E111" s="3">
        <v>45057</v>
      </c>
      <c r="F111" s="5">
        <v>110197600046523</v>
      </c>
      <c r="G111" t="s">
        <v>98</v>
      </c>
      <c r="H111" t="s">
        <v>60</v>
      </c>
      <c r="I111" t="s">
        <v>47</v>
      </c>
      <c r="J111" t="s">
        <v>53</v>
      </c>
      <c r="K111" t="s">
        <v>56</v>
      </c>
      <c r="L111" s="4" t="s">
        <v>99</v>
      </c>
      <c r="M111" t="s">
        <v>62</v>
      </c>
      <c r="N111" s="3">
        <v>45107</v>
      </c>
      <c r="O111" s="3">
        <v>45107</v>
      </c>
    </row>
    <row r="112" spans="1:15" x14ac:dyDescent="0.25">
      <c r="A112">
        <v>2023</v>
      </c>
      <c r="B112" s="3">
        <v>44927</v>
      </c>
      <c r="C112" s="3">
        <v>45107</v>
      </c>
      <c r="D112">
        <v>3</v>
      </c>
      <c r="E112" s="3">
        <v>45057</v>
      </c>
      <c r="F112" s="5">
        <v>110197600047623</v>
      </c>
      <c r="G112" t="s">
        <v>98</v>
      </c>
      <c r="H112" t="s">
        <v>60</v>
      </c>
      <c r="I112" t="s">
        <v>47</v>
      </c>
      <c r="J112" t="s">
        <v>53</v>
      </c>
      <c r="K112" t="s">
        <v>56</v>
      </c>
      <c r="L112" s="4" t="s">
        <v>99</v>
      </c>
      <c r="M112" t="s">
        <v>62</v>
      </c>
      <c r="N112" s="3">
        <v>45107</v>
      </c>
      <c r="O112" s="3">
        <v>45107</v>
      </c>
    </row>
    <row r="113" spans="1:15" x14ac:dyDescent="0.25">
      <c r="A113">
        <v>2023</v>
      </c>
      <c r="B113" s="3">
        <v>44927</v>
      </c>
      <c r="C113" s="3">
        <v>45107</v>
      </c>
      <c r="D113">
        <v>3</v>
      </c>
      <c r="E113" s="3">
        <v>45057</v>
      </c>
      <c r="F113" s="5">
        <v>110197600048623</v>
      </c>
      <c r="G113" t="s">
        <v>98</v>
      </c>
      <c r="H113" t="s">
        <v>60</v>
      </c>
      <c r="I113" t="s">
        <v>47</v>
      </c>
      <c r="J113" t="s">
        <v>53</v>
      </c>
      <c r="K113" t="s">
        <v>56</v>
      </c>
      <c r="L113" s="4" t="s">
        <v>99</v>
      </c>
      <c r="M113" t="s">
        <v>62</v>
      </c>
      <c r="N113" s="3">
        <v>45107</v>
      </c>
      <c r="O113" s="3">
        <v>45107</v>
      </c>
    </row>
    <row r="114" spans="1:15" x14ac:dyDescent="0.25">
      <c r="A114">
        <v>2023</v>
      </c>
      <c r="B114" s="3">
        <v>44927</v>
      </c>
      <c r="C114" s="3">
        <v>45107</v>
      </c>
      <c r="D114">
        <v>3</v>
      </c>
      <c r="E114" s="3">
        <v>45057</v>
      </c>
      <c r="F114" s="5">
        <v>110197600048823</v>
      </c>
      <c r="G114" t="s">
        <v>98</v>
      </c>
      <c r="H114" t="s">
        <v>60</v>
      </c>
      <c r="I114" t="s">
        <v>47</v>
      </c>
      <c r="J114" t="s">
        <v>53</v>
      </c>
      <c r="K114" t="s">
        <v>56</v>
      </c>
      <c r="L114" s="4" t="s">
        <v>99</v>
      </c>
      <c r="M114" t="s">
        <v>62</v>
      </c>
      <c r="N114" s="3">
        <v>45107</v>
      </c>
      <c r="O114" s="3">
        <v>45107</v>
      </c>
    </row>
    <row r="115" spans="1:15" x14ac:dyDescent="0.25">
      <c r="A115" s="2">
        <v>2023</v>
      </c>
      <c r="B115" s="3">
        <v>44927</v>
      </c>
      <c r="C115" s="3">
        <v>45107</v>
      </c>
      <c r="D115">
        <v>15</v>
      </c>
      <c r="E115" s="3">
        <v>45065</v>
      </c>
      <c r="F115" s="5">
        <v>110197600049023</v>
      </c>
      <c r="G115" t="s">
        <v>100</v>
      </c>
      <c r="H115" s="2" t="s">
        <v>60</v>
      </c>
      <c r="I115" s="2" t="s">
        <v>47</v>
      </c>
      <c r="J115" s="2" t="s">
        <v>53</v>
      </c>
      <c r="K115" s="2" t="s">
        <v>56</v>
      </c>
      <c r="L115" s="4" t="s">
        <v>101</v>
      </c>
      <c r="M115" s="2" t="s">
        <v>62</v>
      </c>
      <c r="N115" s="3">
        <v>45107</v>
      </c>
      <c r="O115" s="3">
        <v>45107</v>
      </c>
    </row>
    <row r="116" spans="1:15" x14ac:dyDescent="0.25">
      <c r="A116" s="2">
        <v>2023</v>
      </c>
      <c r="B116" s="3">
        <v>44927</v>
      </c>
      <c r="C116" s="3">
        <v>45107</v>
      </c>
      <c r="D116" s="2">
        <v>15</v>
      </c>
      <c r="E116" s="3">
        <v>45065</v>
      </c>
      <c r="F116" s="5">
        <v>110197600049323</v>
      </c>
      <c r="G116" s="2" t="s">
        <v>100</v>
      </c>
      <c r="H116" s="2" t="s">
        <v>60</v>
      </c>
      <c r="I116" s="2" t="s">
        <v>47</v>
      </c>
      <c r="J116" s="2" t="s">
        <v>53</v>
      </c>
      <c r="K116" s="2" t="s">
        <v>56</v>
      </c>
      <c r="L116" s="4" t="s">
        <v>101</v>
      </c>
      <c r="M116" s="2" t="s">
        <v>62</v>
      </c>
      <c r="N116" s="3">
        <v>45107</v>
      </c>
      <c r="O116" s="3">
        <v>45107</v>
      </c>
    </row>
    <row r="117" spans="1:15" x14ac:dyDescent="0.25">
      <c r="A117" s="2">
        <v>2023</v>
      </c>
      <c r="B117" s="3">
        <v>44927</v>
      </c>
      <c r="C117" s="3">
        <v>45107</v>
      </c>
      <c r="D117" s="2">
        <v>15</v>
      </c>
      <c r="E117" s="3">
        <v>45065</v>
      </c>
      <c r="F117" s="5">
        <v>110197600049423</v>
      </c>
      <c r="G117" s="2" t="s">
        <v>100</v>
      </c>
      <c r="H117" s="2" t="s">
        <v>60</v>
      </c>
      <c r="I117" s="2" t="s">
        <v>47</v>
      </c>
      <c r="J117" s="2" t="s">
        <v>53</v>
      </c>
      <c r="K117" s="2" t="s">
        <v>56</v>
      </c>
      <c r="L117" s="4" t="s">
        <v>101</v>
      </c>
      <c r="M117" s="2" t="s">
        <v>62</v>
      </c>
      <c r="N117" s="3">
        <v>45107</v>
      </c>
      <c r="O117" s="3">
        <v>45107</v>
      </c>
    </row>
    <row r="118" spans="1:15" x14ac:dyDescent="0.25">
      <c r="A118" s="2">
        <v>2023</v>
      </c>
      <c r="B118" s="3">
        <v>44927</v>
      </c>
      <c r="C118" s="3">
        <v>45107</v>
      </c>
      <c r="D118" s="2">
        <v>15</v>
      </c>
      <c r="E118" s="3">
        <v>45065</v>
      </c>
      <c r="F118" s="5">
        <v>110197600049623</v>
      </c>
      <c r="G118" s="2" t="s">
        <v>100</v>
      </c>
      <c r="H118" s="2" t="s">
        <v>60</v>
      </c>
      <c r="I118" s="2" t="s">
        <v>47</v>
      </c>
      <c r="J118" s="2" t="s">
        <v>53</v>
      </c>
      <c r="K118" s="2" t="s">
        <v>56</v>
      </c>
      <c r="L118" s="4" t="s">
        <v>101</v>
      </c>
      <c r="M118" s="2" t="s">
        <v>62</v>
      </c>
      <c r="N118" s="3">
        <v>45107</v>
      </c>
      <c r="O118" s="3">
        <v>45107</v>
      </c>
    </row>
    <row r="119" spans="1:15" x14ac:dyDescent="0.25">
      <c r="A119" s="2">
        <v>2023</v>
      </c>
      <c r="B119" s="3">
        <v>44927</v>
      </c>
      <c r="C119" s="3">
        <v>45107</v>
      </c>
      <c r="D119" s="2">
        <v>15</v>
      </c>
      <c r="E119" s="3">
        <v>45065</v>
      </c>
      <c r="F119" s="5">
        <v>110197600049723</v>
      </c>
      <c r="G119" s="2" t="s">
        <v>100</v>
      </c>
      <c r="H119" s="2" t="s">
        <v>60</v>
      </c>
      <c r="I119" s="2" t="s">
        <v>47</v>
      </c>
      <c r="J119" s="2" t="s">
        <v>53</v>
      </c>
      <c r="K119" s="2" t="s">
        <v>56</v>
      </c>
      <c r="L119" s="4" t="s">
        <v>101</v>
      </c>
      <c r="M119" s="2" t="s">
        <v>62</v>
      </c>
      <c r="N119" s="3">
        <v>45107</v>
      </c>
      <c r="O119" s="3">
        <v>45107</v>
      </c>
    </row>
    <row r="120" spans="1:15" x14ac:dyDescent="0.25">
      <c r="A120" s="2">
        <v>2023</v>
      </c>
      <c r="B120" s="3">
        <v>44927</v>
      </c>
      <c r="C120" s="3">
        <v>45107</v>
      </c>
      <c r="D120" s="2">
        <v>15</v>
      </c>
      <c r="E120" s="3">
        <v>45065</v>
      </c>
      <c r="F120" s="5">
        <v>110197600049823</v>
      </c>
      <c r="G120" s="2" t="s">
        <v>100</v>
      </c>
      <c r="H120" s="2" t="s">
        <v>60</v>
      </c>
      <c r="I120" s="2" t="s">
        <v>47</v>
      </c>
      <c r="J120" s="2" t="s">
        <v>53</v>
      </c>
      <c r="K120" s="2" t="s">
        <v>56</v>
      </c>
      <c r="L120" s="4" t="s">
        <v>101</v>
      </c>
      <c r="M120" s="2" t="s">
        <v>62</v>
      </c>
      <c r="N120" s="3">
        <v>45107</v>
      </c>
      <c r="O120" s="3">
        <v>45107</v>
      </c>
    </row>
    <row r="121" spans="1:15" x14ac:dyDescent="0.25">
      <c r="A121" s="2">
        <v>2023</v>
      </c>
      <c r="B121" s="3">
        <v>44927</v>
      </c>
      <c r="C121" s="3">
        <v>45107</v>
      </c>
      <c r="D121" s="2">
        <v>15</v>
      </c>
      <c r="E121" s="3">
        <v>45065</v>
      </c>
      <c r="F121" s="5">
        <v>110197600050223</v>
      </c>
      <c r="G121" s="2" t="s">
        <v>100</v>
      </c>
      <c r="H121" s="2" t="s">
        <v>60</v>
      </c>
      <c r="I121" s="2" t="s">
        <v>47</v>
      </c>
      <c r="J121" s="2" t="s">
        <v>53</v>
      </c>
      <c r="K121" s="2" t="s">
        <v>56</v>
      </c>
      <c r="L121" s="4" t="s">
        <v>101</v>
      </c>
      <c r="M121" s="2" t="s">
        <v>62</v>
      </c>
      <c r="N121" s="3">
        <v>45107</v>
      </c>
      <c r="O121" s="3">
        <v>45107</v>
      </c>
    </row>
    <row r="122" spans="1:15" x14ac:dyDescent="0.25">
      <c r="A122" s="2">
        <v>2023</v>
      </c>
      <c r="B122" s="3">
        <v>44927</v>
      </c>
      <c r="C122" s="3">
        <v>45107</v>
      </c>
      <c r="D122" s="2">
        <v>15</v>
      </c>
      <c r="E122" s="3">
        <v>45065</v>
      </c>
      <c r="F122" s="5">
        <v>110197600050723</v>
      </c>
      <c r="G122" s="2" t="s">
        <v>100</v>
      </c>
      <c r="H122" s="2" t="s">
        <v>60</v>
      </c>
      <c r="I122" s="2" t="s">
        <v>47</v>
      </c>
      <c r="J122" s="2" t="s">
        <v>53</v>
      </c>
      <c r="K122" s="2" t="s">
        <v>56</v>
      </c>
      <c r="L122" s="4" t="s">
        <v>101</v>
      </c>
      <c r="M122" s="2" t="s">
        <v>62</v>
      </c>
      <c r="N122" s="3">
        <v>45107</v>
      </c>
      <c r="O122" s="3">
        <v>45107</v>
      </c>
    </row>
    <row r="123" spans="1:15" x14ac:dyDescent="0.25">
      <c r="A123" s="2">
        <v>2023</v>
      </c>
      <c r="B123" s="3">
        <v>44927</v>
      </c>
      <c r="C123" s="3">
        <v>45107</v>
      </c>
      <c r="D123" s="2">
        <v>15</v>
      </c>
      <c r="E123" s="3">
        <v>45065</v>
      </c>
      <c r="F123" s="5">
        <v>110197600050823</v>
      </c>
      <c r="G123" s="2" t="s">
        <v>100</v>
      </c>
      <c r="H123" s="2" t="s">
        <v>60</v>
      </c>
      <c r="I123" s="2" t="s">
        <v>47</v>
      </c>
      <c r="J123" s="2" t="s">
        <v>53</v>
      </c>
      <c r="K123" s="2" t="s">
        <v>56</v>
      </c>
      <c r="L123" s="4" t="s">
        <v>101</v>
      </c>
      <c r="M123" s="2" t="s">
        <v>62</v>
      </c>
      <c r="N123" s="3">
        <v>45107</v>
      </c>
      <c r="O123" s="3">
        <v>45107</v>
      </c>
    </row>
    <row r="124" spans="1:15" x14ac:dyDescent="0.25">
      <c r="A124" s="2">
        <v>2023</v>
      </c>
      <c r="B124" s="3">
        <v>44927</v>
      </c>
      <c r="C124" s="3">
        <v>45107</v>
      </c>
      <c r="D124" s="2">
        <v>15</v>
      </c>
      <c r="E124" s="3">
        <v>45065</v>
      </c>
      <c r="F124" s="5">
        <v>110197600051423</v>
      </c>
      <c r="G124" s="2" t="s">
        <v>100</v>
      </c>
      <c r="H124" s="2" t="s">
        <v>60</v>
      </c>
      <c r="I124" s="2" t="s">
        <v>47</v>
      </c>
      <c r="J124" s="2" t="s">
        <v>53</v>
      </c>
      <c r="K124" s="2" t="s">
        <v>56</v>
      </c>
      <c r="L124" s="4" t="s">
        <v>101</v>
      </c>
      <c r="M124" s="2" t="s">
        <v>62</v>
      </c>
      <c r="N124" s="3">
        <v>45107</v>
      </c>
      <c r="O124" s="3">
        <v>45107</v>
      </c>
    </row>
    <row r="125" spans="1:15" x14ac:dyDescent="0.25">
      <c r="A125" s="2">
        <v>2023</v>
      </c>
      <c r="B125" s="3">
        <v>44927</v>
      </c>
      <c r="C125" s="3">
        <v>45107</v>
      </c>
      <c r="D125" s="2">
        <v>15</v>
      </c>
      <c r="E125" s="3">
        <v>45065</v>
      </c>
      <c r="F125" s="5">
        <v>110197600051523</v>
      </c>
      <c r="G125" s="2" t="s">
        <v>100</v>
      </c>
      <c r="H125" s="2" t="s">
        <v>60</v>
      </c>
      <c r="I125" s="2" t="s">
        <v>47</v>
      </c>
      <c r="J125" s="2" t="s">
        <v>53</v>
      </c>
      <c r="K125" s="2" t="s">
        <v>56</v>
      </c>
      <c r="L125" s="4" t="s">
        <v>101</v>
      </c>
      <c r="M125" s="2" t="s">
        <v>62</v>
      </c>
      <c r="N125" s="3">
        <v>45107</v>
      </c>
      <c r="O125" s="3">
        <v>45107</v>
      </c>
    </row>
    <row r="126" spans="1:15" x14ac:dyDescent="0.25">
      <c r="A126" s="2">
        <v>2023</v>
      </c>
      <c r="B126" s="3">
        <v>44927</v>
      </c>
      <c r="C126" s="3">
        <v>45107</v>
      </c>
      <c r="D126" s="2">
        <v>15</v>
      </c>
      <c r="E126" s="3">
        <v>45065</v>
      </c>
      <c r="F126" s="5">
        <v>110197600051623</v>
      </c>
      <c r="G126" s="2" t="s">
        <v>100</v>
      </c>
      <c r="H126" s="2" t="s">
        <v>60</v>
      </c>
      <c r="I126" s="2" t="s">
        <v>47</v>
      </c>
      <c r="J126" s="2" t="s">
        <v>53</v>
      </c>
      <c r="K126" s="2" t="s">
        <v>56</v>
      </c>
      <c r="L126" s="4" t="s">
        <v>101</v>
      </c>
      <c r="M126" s="2" t="s">
        <v>62</v>
      </c>
      <c r="N126" s="3">
        <v>45107</v>
      </c>
      <c r="O126" s="3">
        <v>45107</v>
      </c>
    </row>
    <row r="127" spans="1:15" x14ac:dyDescent="0.25">
      <c r="A127" s="2">
        <v>2023</v>
      </c>
      <c r="B127" s="3">
        <v>44927</v>
      </c>
      <c r="C127" s="3">
        <v>45107</v>
      </c>
      <c r="D127">
        <v>16</v>
      </c>
      <c r="E127" s="3">
        <v>45072</v>
      </c>
      <c r="F127" s="5">
        <v>110197600052723</v>
      </c>
      <c r="G127" t="s">
        <v>102</v>
      </c>
      <c r="H127" s="2" t="s">
        <v>60</v>
      </c>
      <c r="I127" s="2" t="s">
        <v>47</v>
      </c>
      <c r="J127" s="2" t="s">
        <v>53</v>
      </c>
      <c r="K127" s="2" t="s">
        <v>56</v>
      </c>
      <c r="L127" s="4" t="s">
        <v>103</v>
      </c>
      <c r="M127" s="2" t="s">
        <v>62</v>
      </c>
      <c r="N127" s="3">
        <v>45107</v>
      </c>
      <c r="O127" s="3">
        <v>45107</v>
      </c>
    </row>
    <row r="128" spans="1:15" x14ac:dyDescent="0.25">
      <c r="A128" s="2">
        <v>2023</v>
      </c>
      <c r="B128" s="3">
        <v>44927</v>
      </c>
      <c r="C128" s="3">
        <v>45107</v>
      </c>
      <c r="D128" s="2">
        <v>16</v>
      </c>
      <c r="E128" s="3">
        <v>45072</v>
      </c>
      <c r="F128" s="5">
        <v>110197600052823</v>
      </c>
      <c r="G128" s="2" t="s">
        <v>102</v>
      </c>
      <c r="H128" s="2" t="s">
        <v>60</v>
      </c>
      <c r="I128" s="2" t="s">
        <v>47</v>
      </c>
      <c r="J128" s="2" t="s">
        <v>53</v>
      </c>
      <c r="K128" s="2" t="s">
        <v>56</v>
      </c>
      <c r="L128" s="4" t="s">
        <v>103</v>
      </c>
      <c r="M128" s="2" t="s">
        <v>62</v>
      </c>
      <c r="N128" s="3">
        <v>45107</v>
      </c>
      <c r="O128" s="3">
        <v>45107</v>
      </c>
    </row>
    <row r="129" spans="1:15" x14ac:dyDescent="0.25">
      <c r="A129" s="2">
        <v>2023</v>
      </c>
      <c r="B129" s="3">
        <v>44927</v>
      </c>
      <c r="C129" s="3">
        <v>45107</v>
      </c>
      <c r="D129" s="2">
        <v>16</v>
      </c>
      <c r="E129" s="3">
        <v>45072</v>
      </c>
      <c r="F129" s="5">
        <v>110197600053123</v>
      </c>
      <c r="G129" s="2" t="s">
        <v>102</v>
      </c>
      <c r="H129" s="2" t="s">
        <v>60</v>
      </c>
      <c r="I129" s="2" t="s">
        <v>47</v>
      </c>
      <c r="J129" s="2" t="s">
        <v>53</v>
      </c>
      <c r="K129" s="2" t="s">
        <v>56</v>
      </c>
      <c r="L129" s="4" t="s">
        <v>103</v>
      </c>
      <c r="M129" s="2" t="s">
        <v>62</v>
      </c>
      <c r="N129" s="3">
        <v>45107</v>
      </c>
      <c r="O129" s="3">
        <v>45107</v>
      </c>
    </row>
    <row r="130" spans="1:15" x14ac:dyDescent="0.25">
      <c r="A130" s="2">
        <v>2023</v>
      </c>
      <c r="B130" s="3">
        <v>44927</v>
      </c>
      <c r="C130" s="3">
        <v>45107</v>
      </c>
      <c r="D130" s="2">
        <v>16</v>
      </c>
      <c r="E130" s="3">
        <v>45072</v>
      </c>
      <c r="F130" s="5">
        <v>110197600053323</v>
      </c>
      <c r="G130" s="2" t="s">
        <v>102</v>
      </c>
      <c r="H130" s="2" t="s">
        <v>60</v>
      </c>
      <c r="I130" s="2" t="s">
        <v>47</v>
      </c>
      <c r="J130" s="2" t="s">
        <v>53</v>
      </c>
      <c r="K130" s="2" t="s">
        <v>56</v>
      </c>
      <c r="L130" s="4" t="s">
        <v>103</v>
      </c>
      <c r="M130" s="2" t="s">
        <v>62</v>
      </c>
      <c r="N130" s="3">
        <v>45107</v>
      </c>
      <c r="O130" s="3">
        <v>45107</v>
      </c>
    </row>
    <row r="131" spans="1:15" x14ac:dyDescent="0.25">
      <c r="A131" s="2">
        <v>2023</v>
      </c>
      <c r="B131" s="3">
        <v>44927</v>
      </c>
      <c r="C131" s="3">
        <v>45107</v>
      </c>
      <c r="D131" s="2">
        <v>16</v>
      </c>
      <c r="E131" s="3">
        <v>45072</v>
      </c>
      <c r="F131" s="5">
        <v>110197600053423</v>
      </c>
      <c r="G131" s="2" t="s">
        <v>102</v>
      </c>
      <c r="H131" s="2" t="s">
        <v>60</v>
      </c>
      <c r="I131" s="2" t="s">
        <v>47</v>
      </c>
      <c r="J131" s="2" t="s">
        <v>53</v>
      </c>
      <c r="K131" s="2" t="s">
        <v>56</v>
      </c>
      <c r="L131" s="4" t="s">
        <v>103</v>
      </c>
      <c r="M131" s="2" t="s">
        <v>62</v>
      </c>
      <c r="N131" s="3">
        <v>45107</v>
      </c>
      <c r="O131" s="3">
        <v>45107</v>
      </c>
    </row>
    <row r="132" spans="1:15" x14ac:dyDescent="0.25">
      <c r="A132" s="2">
        <v>2023</v>
      </c>
      <c r="B132" s="3">
        <v>44927</v>
      </c>
      <c r="C132" s="3">
        <v>45107</v>
      </c>
      <c r="D132" s="2">
        <v>16</v>
      </c>
      <c r="E132" s="3">
        <v>45072</v>
      </c>
      <c r="F132" s="5">
        <v>110197600053523</v>
      </c>
      <c r="G132" s="2" t="s">
        <v>102</v>
      </c>
      <c r="H132" s="2" t="s">
        <v>60</v>
      </c>
      <c r="I132" s="2" t="s">
        <v>47</v>
      </c>
      <c r="J132" s="2" t="s">
        <v>53</v>
      </c>
      <c r="K132" s="2" t="s">
        <v>56</v>
      </c>
      <c r="L132" s="4" t="s">
        <v>103</v>
      </c>
      <c r="M132" s="2" t="s">
        <v>62</v>
      </c>
      <c r="N132" s="3">
        <v>45107</v>
      </c>
      <c r="O132" s="3">
        <v>45107</v>
      </c>
    </row>
    <row r="133" spans="1:15" x14ac:dyDescent="0.25">
      <c r="A133" s="2">
        <v>2023</v>
      </c>
      <c r="B133" s="3">
        <v>44927</v>
      </c>
      <c r="C133" s="3">
        <v>45107</v>
      </c>
      <c r="D133">
        <v>17</v>
      </c>
      <c r="E133" s="3">
        <v>45082</v>
      </c>
      <c r="F133" s="5">
        <v>110197600055023</v>
      </c>
      <c r="G133" t="s">
        <v>104</v>
      </c>
      <c r="H133" s="2" t="s">
        <v>60</v>
      </c>
      <c r="I133" s="2" t="s">
        <v>47</v>
      </c>
      <c r="J133" s="2" t="s">
        <v>53</v>
      </c>
      <c r="K133" s="2" t="s">
        <v>56</v>
      </c>
      <c r="L133" s="4" t="s">
        <v>106</v>
      </c>
      <c r="M133" s="2" t="s">
        <v>62</v>
      </c>
      <c r="N133" s="3">
        <v>45107</v>
      </c>
      <c r="O133" s="3">
        <v>45107</v>
      </c>
    </row>
    <row r="134" spans="1:15" x14ac:dyDescent="0.25">
      <c r="A134" s="2">
        <v>2023</v>
      </c>
      <c r="B134" s="3">
        <v>44927</v>
      </c>
      <c r="C134" s="3">
        <v>45107</v>
      </c>
      <c r="D134" s="2">
        <v>17</v>
      </c>
      <c r="E134" s="3">
        <v>45082</v>
      </c>
      <c r="F134" s="5">
        <v>110197600055223</v>
      </c>
      <c r="G134" s="2" t="s">
        <v>104</v>
      </c>
      <c r="H134" s="2" t="s">
        <v>60</v>
      </c>
      <c r="I134" s="2" t="s">
        <v>47</v>
      </c>
      <c r="J134" s="2" t="s">
        <v>53</v>
      </c>
      <c r="K134" s="2" t="s">
        <v>56</v>
      </c>
      <c r="L134" s="4" t="s">
        <v>106</v>
      </c>
      <c r="M134" s="2" t="s">
        <v>62</v>
      </c>
      <c r="N134" s="3">
        <v>45107</v>
      </c>
      <c r="O134" s="3">
        <v>45107</v>
      </c>
    </row>
    <row r="135" spans="1:15" x14ac:dyDescent="0.25">
      <c r="A135" s="2">
        <v>2023</v>
      </c>
      <c r="B135" s="3">
        <v>44927</v>
      </c>
      <c r="C135" s="3">
        <v>45107</v>
      </c>
      <c r="D135" s="2">
        <v>17</v>
      </c>
      <c r="E135" s="3">
        <v>45082</v>
      </c>
      <c r="F135" s="5">
        <v>110197600055323</v>
      </c>
      <c r="G135" s="2" t="s">
        <v>104</v>
      </c>
      <c r="H135" s="2" t="s">
        <v>60</v>
      </c>
      <c r="I135" s="2" t="s">
        <v>47</v>
      </c>
      <c r="J135" s="2" t="s">
        <v>53</v>
      </c>
      <c r="K135" s="2" t="s">
        <v>56</v>
      </c>
      <c r="L135" s="4" t="s">
        <v>106</v>
      </c>
      <c r="M135" s="2" t="s">
        <v>62</v>
      </c>
      <c r="N135" s="3">
        <v>45107</v>
      </c>
      <c r="O135" s="3">
        <v>45107</v>
      </c>
    </row>
    <row r="136" spans="1:15" x14ac:dyDescent="0.25">
      <c r="A136" s="2">
        <v>2023</v>
      </c>
      <c r="B136" s="3">
        <v>44927</v>
      </c>
      <c r="C136" s="3">
        <v>45107</v>
      </c>
      <c r="D136" s="2">
        <v>17</v>
      </c>
      <c r="E136" s="3">
        <v>45082</v>
      </c>
      <c r="F136" s="5">
        <v>110197600057023</v>
      </c>
      <c r="G136" s="2" t="s">
        <v>104</v>
      </c>
      <c r="H136" s="2" t="s">
        <v>60</v>
      </c>
      <c r="I136" s="2" t="s">
        <v>47</v>
      </c>
      <c r="J136" s="2" t="s">
        <v>53</v>
      </c>
      <c r="K136" s="2" t="s">
        <v>56</v>
      </c>
      <c r="L136" s="4" t="s">
        <v>106</v>
      </c>
      <c r="M136" s="2" t="s">
        <v>62</v>
      </c>
      <c r="N136" s="3">
        <v>45107</v>
      </c>
      <c r="O136" s="3">
        <v>45107</v>
      </c>
    </row>
    <row r="137" spans="1:15" x14ac:dyDescent="0.25">
      <c r="A137" s="2">
        <v>2023</v>
      </c>
      <c r="B137" s="3">
        <v>44927</v>
      </c>
      <c r="C137" s="3">
        <v>45107</v>
      </c>
      <c r="D137" s="2">
        <v>17</v>
      </c>
      <c r="E137" s="3">
        <v>45082</v>
      </c>
      <c r="F137" s="5">
        <v>110197600029823</v>
      </c>
      <c r="G137" s="2" t="s">
        <v>104</v>
      </c>
      <c r="H137" t="s">
        <v>105</v>
      </c>
      <c r="I137" t="s">
        <v>50</v>
      </c>
      <c r="J137" s="2" t="s">
        <v>53</v>
      </c>
      <c r="K137" s="2" t="s">
        <v>56</v>
      </c>
      <c r="L137" s="4" t="s">
        <v>106</v>
      </c>
      <c r="M137" s="2" t="s">
        <v>62</v>
      </c>
      <c r="N137" s="3">
        <v>45107</v>
      </c>
      <c r="O137" s="3">
        <v>45107</v>
      </c>
    </row>
    <row r="138" spans="1:15" x14ac:dyDescent="0.25">
      <c r="A138" s="2">
        <v>2023</v>
      </c>
      <c r="B138" s="3">
        <v>44927</v>
      </c>
      <c r="C138" s="3">
        <v>45107</v>
      </c>
      <c r="D138">
        <v>18</v>
      </c>
      <c r="E138" s="3">
        <v>45089</v>
      </c>
      <c r="F138" s="5">
        <v>110197600057123</v>
      </c>
      <c r="G138" t="s">
        <v>108</v>
      </c>
      <c r="H138" t="s">
        <v>60</v>
      </c>
      <c r="I138" t="s">
        <v>47</v>
      </c>
      <c r="J138" t="s">
        <v>53</v>
      </c>
      <c r="K138" s="2" t="s">
        <v>56</v>
      </c>
      <c r="L138" s="4" t="s">
        <v>107</v>
      </c>
      <c r="M138" s="2" t="s">
        <v>62</v>
      </c>
      <c r="N138" s="3">
        <v>45107</v>
      </c>
      <c r="O138" s="3">
        <v>45107</v>
      </c>
    </row>
    <row r="139" spans="1:15" x14ac:dyDescent="0.25">
      <c r="A139" s="2">
        <v>2023</v>
      </c>
      <c r="B139" s="3">
        <v>44927</v>
      </c>
      <c r="C139" s="3">
        <v>45107</v>
      </c>
      <c r="D139" s="2">
        <v>18</v>
      </c>
      <c r="E139" s="3">
        <v>45089</v>
      </c>
      <c r="F139" s="5">
        <v>110197600057323</v>
      </c>
      <c r="G139" s="2" t="s">
        <v>108</v>
      </c>
      <c r="H139" s="2" t="s">
        <v>60</v>
      </c>
      <c r="I139" s="2" t="s">
        <v>47</v>
      </c>
      <c r="J139" s="2" t="s">
        <v>53</v>
      </c>
      <c r="K139" s="2" t="s">
        <v>56</v>
      </c>
      <c r="L139" s="4" t="s">
        <v>107</v>
      </c>
      <c r="M139" s="2" t="s">
        <v>62</v>
      </c>
      <c r="N139" s="3">
        <v>45107</v>
      </c>
      <c r="O139" s="3">
        <v>45107</v>
      </c>
    </row>
    <row r="140" spans="1:15" x14ac:dyDescent="0.25">
      <c r="A140" s="2">
        <v>2023</v>
      </c>
      <c r="B140" s="3">
        <v>44927</v>
      </c>
      <c r="C140" s="3">
        <v>45107</v>
      </c>
      <c r="D140" s="2">
        <v>18</v>
      </c>
      <c r="E140" s="3">
        <v>45089</v>
      </c>
      <c r="F140" s="5">
        <v>110197600058023</v>
      </c>
      <c r="G140" s="2" t="s">
        <v>108</v>
      </c>
      <c r="H140" s="2" t="s">
        <v>60</v>
      </c>
      <c r="I140" s="2" t="s">
        <v>47</v>
      </c>
      <c r="J140" s="2" t="s">
        <v>53</v>
      </c>
      <c r="K140" s="2" t="s">
        <v>56</v>
      </c>
      <c r="L140" s="4" t="s">
        <v>107</v>
      </c>
      <c r="M140" s="2" t="s">
        <v>62</v>
      </c>
      <c r="N140" s="3">
        <v>45107</v>
      </c>
      <c r="O140" s="3">
        <v>45107</v>
      </c>
    </row>
    <row r="141" spans="1:15" x14ac:dyDescent="0.25">
      <c r="A141" s="2">
        <v>2023</v>
      </c>
      <c r="B141" s="3">
        <v>44927</v>
      </c>
      <c r="C141" s="3">
        <v>45107</v>
      </c>
      <c r="D141" s="2">
        <v>18</v>
      </c>
      <c r="E141" s="3">
        <v>45089</v>
      </c>
      <c r="F141" s="5">
        <v>110197600058123</v>
      </c>
      <c r="G141" s="2" t="s">
        <v>108</v>
      </c>
      <c r="H141" s="2" t="s">
        <v>60</v>
      </c>
      <c r="I141" s="2" t="s">
        <v>47</v>
      </c>
      <c r="J141" s="2" t="s">
        <v>53</v>
      </c>
      <c r="K141" s="2" t="s">
        <v>56</v>
      </c>
      <c r="L141" s="4" t="s">
        <v>107</v>
      </c>
      <c r="M141" s="2" t="s">
        <v>62</v>
      </c>
      <c r="N141" s="3">
        <v>45107</v>
      </c>
      <c r="O141" s="3">
        <v>45107</v>
      </c>
    </row>
    <row r="142" spans="1:15" x14ac:dyDescent="0.25">
      <c r="A142" s="2">
        <v>2023</v>
      </c>
      <c r="B142" s="3">
        <v>44927</v>
      </c>
      <c r="C142" s="3">
        <v>45107</v>
      </c>
      <c r="D142" s="2">
        <v>18</v>
      </c>
      <c r="E142" s="3">
        <v>45089</v>
      </c>
      <c r="F142" s="5">
        <v>110197600058223</v>
      </c>
      <c r="G142" s="2" t="s">
        <v>108</v>
      </c>
      <c r="H142" s="2" t="s">
        <v>60</v>
      </c>
      <c r="I142" s="2" t="s">
        <v>47</v>
      </c>
      <c r="J142" s="2" t="s">
        <v>53</v>
      </c>
      <c r="K142" s="2" t="s">
        <v>56</v>
      </c>
      <c r="L142" s="4" t="s">
        <v>107</v>
      </c>
      <c r="M142" s="2" t="s">
        <v>62</v>
      </c>
      <c r="N142" s="3">
        <v>45107</v>
      </c>
      <c r="O142" s="3">
        <v>45107</v>
      </c>
    </row>
    <row r="143" spans="1:15" x14ac:dyDescent="0.25">
      <c r="A143" s="2">
        <v>2023</v>
      </c>
      <c r="B143" s="3">
        <v>44927</v>
      </c>
      <c r="C143" s="3">
        <v>45107</v>
      </c>
      <c r="D143" s="2">
        <v>18</v>
      </c>
      <c r="E143" s="3">
        <v>45089</v>
      </c>
      <c r="F143" s="5">
        <v>110197600058323</v>
      </c>
      <c r="G143" s="2" t="s">
        <v>108</v>
      </c>
      <c r="H143" s="2" t="s">
        <v>60</v>
      </c>
      <c r="I143" s="2" t="s">
        <v>47</v>
      </c>
      <c r="J143" s="2" t="s">
        <v>53</v>
      </c>
      <c r="K143" s="2" t="s">
        <v>56</v>
      </c>
      <c r="L143" s="4" t="s">
        <v>107</v>
      </c>
      <c r="M143" s="2" t="s">
        <v>62</v>
      </c>
      <c r="N143" s="3">
        <v>45107</v>
      </c>
      <c r="O143" s="3">
        <v>45107</v>
      </c>
    </row>
    <row r="144" spans="1:15" x14ac:dyDescent="0.25">
      <c r="A144" s="2">
        <v>2023</v>
      </c>
      <c r="B144" s="3">
        <v>44927</v>
      </c>
      <c r="C144" s="3">
        <v>45107</v>
      </c>
      <c r="D144" s="2">
        <v>18</v>
      </c>
      <c r="E144" s="3">
        <v>45089</v>
      </c>
      <c r="F144" s="5">
        <v>110197600058423</v>
      </c>
      <c r="G144" s="2" t="s">
        <v>108</v>
      </c>
      <c r="H144" s="2" t="s">
        <v>60</v>
      </c>
      <c r="I144" s="2" t="s">
        <v>47</v>
      </c>
      <c r="J144" s="2" t="s">
        <v>53</v>
      </c>
      <c r="K144" s="2" t="s">
        <v>56</v>
      </c>
      <c r="L144" s="4" t="s">
        <v>107</v>
      </c>
      <c r="M144" s="2" t="s">
        <v>62</v>
      </c>
      <c r="N144" s="3">
        <v>45107</v>
      </c>
      <c r="O144" s="3">
        <v>45107</v>
      </c>
    </row>
    <row r="145" spans="1:15" x14ac:dyDescent="0.25">
      <c r="A145" s="2">
        <v>2023</v>
      </c>
      <c r="B145" s="3">
        <v>44927</v>
      </c>
      <c r="C145" s="3">
        <v>45107</v>
      </c>
      <c r="D145">
        <v>19</v>
      </c>
      <c r="E145" s="3">
        <v>45096</v>
      </c>
      <c r="F145" s="5">
        <v>110197600059523</v>
      </c>
      <c r="G145" t="s">
        <v>109</v>
      </c>
      <c r="H145" t="s">
        <v>60</v>
      </c>
      <c r="I145" s="2" t="s">
        <v>47</v>
      </c>
      <c r="J145" s="2" t="s">
        <v>53</v>
      </c>
      <c r="K145" s="2" t="s">
        <v>56</v>
      </c>
      <c r="L145" s="4" t="s">
        <v>111</v>
      </c>
      <c r="M145" s="2" t="s">
        <v>62</v>
      </c>
      <c r="N145" s="3">
        <v>45107</v>
      </c>
      <c r="O145" s="3">
        <v>45107</v>
      </c>
    </row>
    <row r="146" spans="1:15" x14ac:dyDescent="0.25">
      <c r="A146" s="2">
        <v>2023</v>
      </c>
      <c r="B146" s="3">
        <v>44927</v>
      </c>
      <c r="C146" s="3">
        <v>45107</v>
      </c>
      <c r="D146" s="2">
        <v>19</v>
      </c>
      <c r="E146" s="3">
        <v>45096</v>
      </c>
      <c r="F146" s="5">
        <v>110197600059923</v>
      </c>
      <c r="G146" s="2" t="s">
        <v>109</v>
      </c>
      <c r="H146" s="2" t="s">
        <v>60</v>
      </c>
      <c r="I146" s="2" t="s">
        <v>47</v>
      </c>
      <c r="J146" s="2" t="s">
        <v>53</v>
      </c>
      <c r="K146" s="2" t="s">
        <v>56</v>
      </c>
      <c r="L146" s="4" t="s">
        <v>111</v>
      </c>
      <c r="M146" s="2" t="s">
        <v>62</v>
      </c>
      <c r="N146" s="3">
        <v>45107</v>
      </c>
      <c r="O146" s="3">
        <v>45107</v>
      </c>
    </row>
    <row r="147" spans="1:15" x14ac:dyDescent="0.25">
      <c r="A147" s="2">
        <v>2023</v>
      </c>
      <c r="B147" s="3">
        <v>44927</v>
      </c>
      <c r="C147" s="3">
        <v>45107</v>
      </c>
      <c r="D147" s="2">
        <v>19</v>
      </c>
      <c r="E147" s="3">
        <v>45096</v>
      </c>
      <c r="F147" s="5">
        <v>110197600060423</v>
      </c>
      <c r="G147" s="2" t="s">
        <v>109</v>
      </c>
      <c r="H147" s="2" t="s">
        <v>60</v>
      </c>
      <c r="I147" s="2" t="s">
        <v>47</v>
      </c>
      <c r="J147" s="2" t="s">
        <v>53</v>
      </c>
      <c r="K147" s="2" t="s">
        <v>56</v>
      </c>
      <c r="L147" s="4" t="s">
        <v>111</v>
      </c>
      <c r="M147" s="2" t="s">
        <v>62</v>
      </c>
      <c r="N147" s="3">
        <v>45107</v>
      </c>
      <c r="O147" s="3">
        <v>45107</v>
      </c>
    </row>
    <row r="148" spans="1:15" x14ac:dyDescent="0.25">
      <c r="A148" s="2">
        <v>2023</v>
      </c>
      <c r="B148" s="3">
        <v>44927</v>
      </c>
      <c r="C148" s="3">
        <v>45107</v>
      </c>
      <c r="D148" s="2">
        <v>19</v>
      </c>
      <c r="E148" s="3">
        <v>45096</v>
      </c>
      <c r="F148" s="5">
        <v>110197600060623</v>
      </c>
      <c r="G148" s="2" t="s">
        <v>109</v>
      </c>
      <c r="H148" s="2" t="s">
        <v>60</v>
      </c>
      <c r="I148" s="2" t="s">
        <v>47</v>
      </c>
      <c r="J148" s="2" t="s">
        <v>53</v>
      </c>
      <c r="K148" s="2" t="s">
        <v>56</v>
      </c>
      <c r="L148" s="4" t="s">
        <v>111</v>
      </c>
      <c r="M148" s="2" t="s">
        <v>62</v>
      </c>
      <c r="N148" s="3">
        <v>45107</v>
      </c>
      <c r="O148" s="3">
        <v>45107</v>
      </c>
    </row>
    <row r="149" spans="1:15" x14ac:dyDescent="0.25">
      <c r="A149" s="2">
        <v>2023</v>
      </c>
      <c r="B149" s="3">
        <v>44927</v>
      </c>
      <c r="C149" s="3">
        <v>45107</v>
      </c>
      <c r="D149" s="2">
        <v>19</v>
      </c>
      <c r="E149" s="3">
        <v>45096</v>
      </c>
      <c r="F149" s="5">
        <v>110197600060923</v>
      </c>
      <c r="G149" s="2" t="s">
        <v>109</v>
      </c>
      <c r="H149" s="2" t="s">
        <v>60</v>
      </c>
      <c r="I149" s="2" t="s">
        <v>47</v>
      </c>
      <c r="J149" s="2" t="s">
        <v>53</v>
      </c>
      <c r="K149" s="2" t="s">
        <v>56</v>
      </c>
      <c r="L149" s="4" t="s">
        <v>111</v>
      </c>
      <c r="M149" s="2" t="s">
        <v>62</v>
      </c>
      <c r="N149" s="3">
        <v>45107</v>
      </c>
      <c r="O149" s="3">
        <v>45107</v>
      </c>
    </row>
    <row r="150" spans="1:15" x14ac:dyDescent="0.25">
      <c r="A150" s="2">
        <v>2023</v>
      </c>
      <c r="B150" s="3">
        <v>44927</v>
      </c>
      <c r="C150" s="3">
        <v>45107</v>
      </c>
      <c r="D150" s="2">
        <v>19</v>
      </c>
      <c r="E150" s="3">
        <v>45096</v>
      </c>
      <c r="F150" s="5">
        <v>110197600061023</v>
      </c>
      <c r="G150" s="2" t="s">
        <v>109</v>
      </c>
      <c r="H150" s="2" t="s">
        <v>60</v>
      </c>
      <c r="I150" s="2" t="s">
        <v>47</v>
      </c>
      <c r="J150" s="2" t="s">
        <v>53</v>
      </c>
      <c r="K150" s="2" t="s">
        <v>56</v>
      </c>
      <c r="L150" s="4" t="s">
        <v>111</v>
      </c>
      <c r="M150" s="2" t="s">
        <v>62</v>
      </c>
      <c r="N150" s="3">
        <v>45107</v>
      </c>
      <c r="O150" s="3">
        <v>45107</v>
      </c>
    </row>
    <row r="151" spans="1:15" x14ac:dyDescent="0.25">
      <c r="A151" s="2">
        <v>2023</v>
      </c>
      <c r="B151" s="3">
        <v>44927</v>
      </c>
      <c r="C151" s="3">
        <v>45107</v>
      </c>
      <c r="D151" s="2">
        <v>19</v>
      </c>
      <c r="E151" s="3">
        <v>45096</v>
      </c>
      <c r="F151" s="5">
        <v>110197600061123</v>
      </c>
      <c r="G151" s="2" t="s">
        <v>109</v>
      </c>
      <c r="H151" s="2" t="s">
        <v>60</v>
      </c>
      <c r="I151" s="2" t="s">
        <v>47</v>
      </c>
      <c r="J151" s="2" t="s">
        <v>53</v>
      </c>
      <c r="K151" s="2" t="s">
        <v>56</v>
      </c>
      <c r="L151" s="4" t="s">
        <v>111</v>
      </c>
      <c r="M151" s="2" t="s">
        <v>62</v>
      </c>
      <c r="N151" s="3">
        <v>45107</v>
      </c>
      <c r="O151" s="3">
        <v>45107</v>
      </c>
    </row>
    <row r="152" spans="1:15" x14ac:dyDescent="0.25">
      <c r="A152" s="2">
        <v>2023</v>
      </c>
      <c r="B152" s="3">
        <v>44927</v>
      </c>
      <c r="C152" s="3">
        <v>45107</v>
      </c>
      <c r="D152" s="2">
        <v>19</v>
      </c>
      <c r="E152" s="3">
        <v>45096</v>
      </c>
      <c r="F152" s="5">
        <v>110197600061423</v>
      </c>
      <c r="G152" s="2" t="s">
        <v>109</v>
      </c>
      <c r="H152" s="2" t="s">
        <v>60</v>
      </c>
      <c r="I152" s="2" t="s">
        <v>47</v>
      </c>
      <c r="J152" s="2" t="s">
        <v>53</v>
      </c>
      <c r="K152" s="2" t="s">
        <v>56</v>
      </c>
      <c r="L152" s="4" t="s">
        <v>111</v>
      </c>
      <c r="M152" s="2" t="s">
        <v>62</v>
      </c>
      <c r="N152" s="3">
        <v>45107</v>
      </c>
      <c r="O152" s="3">
        <v>45107</v>
      </c>
    </row>
    <row r="153" spans="1:15" x14ac:dyDescent="0.25">
      <c r="A153" s="2">
        <v>2023</v>
      </c>
      <c r="B153" s="3">
        <v>44927</v>
      </c>
      <c r="C153" s="3">
        <v>45107</v>
      </c>
      <c r="D153" s="2">
        <v>19</v>
      </c>
      <c r="E153" s="3">
        <v>45096</v>
      </c>
      <c r="F153" s="5">
        <v>110197600061623</v>
      </c>
      <c r="G153" s="2" t="s">
        <v>109</v>
      </c>
      <c r="H153" s="2" t="s">
        <v>60</v>
      </c>
      <c r="I153" s="2" t="s">
        <v>47</v>
      </c>
      <c r="J153" s="2" t="s">
        <v>53</v>
      </c>
      <c r="K153" s="2" t="s">
        <v>56</v>
      </c>
      <c r="L153" s="4" t="s">
        <v>111</v>
      </c>
      <c r="M153" s="2" t="s">
        <v>62</v>
      </c>
      <c r="N153" s="3">
        <v>45107</v>
      </c>
      <c r="O153" s="3">
        <v>45107</v>
      </c>
    </row>
    <row r="154" spans="1:15" x14ac:dyDescent="0.25">
      <c r="A154" s="2">
        <v>2023</v>
      </c>
      <c r="B154" s="3">
        <v>44927</v>
      </c>
      <c r="C154" s="3">
        <v>45107</v>
      </c>
      <c r="D154" s="2">
        <v>19</v>
      </c>
      <c r="E154" s="3">
        <v>45096</v>
      </c>
      <c r="F154" s="5">
        <v>110197600061923</v>
      </c>
      <c r="G154" s="2" t="s">
        <v>109</v>
      </c>
      <c r="H154" s="2" t="s">
        <v>60</v>
      </c>
      <c r="I154" s="2" t="s">
        <v>47</v>
      </c>
      <c r="J154" s="2" t="s">
        <v>53</v>
      </c>
      <c r="K154" s="2" t="s">
        <v>56</v>
      </c>
      <c r="L154" s="4" t="s">
        <v>111</v>
      </c>
      <c r="M154" s="2" t="s">
        <v>62</v>
      </c>
      <c r="N154" s="3">
        <v>45107</v>
      </c>
      <c r="O154" s="3">
        <v>45107</v>
      </c>
    </row>
    <row r="155" spans="1:15" x14ac:dyDescent="0.25">
      <c r="A155" s="2">
        <v>2023</v>
      </c>
      <c r="B155" s="3">
        <v>44927</v>
      </c>
      <c r="C155" s="3">
        <v>45107</v>
      </c>
      <c r="D155" s="2">
        <v>19</v>
      </c>
      <c r="E155" s="3">
        <v>45096</v>
      </c>
      <c r="F155" s="5">
        <v>110197600062023</v>
      </c>
      <c r="G155" s="2" t="s">
        <v>109</v>
      </c>
      <c r="H155" s="2" t="s">
        <v>60</v>
      </c>
      <c r="I155" s="2" t="s">
        <v>47</v>
      </c>
      <c r="J155" s="2" t="s">
        <v>53</v>
      </c>
      <c r="K155" s="2" t="s">
        <v>56</v>
      </c>
      <c r="L155" s="4" t="s">
        <v>111</v>
      </c>
      <c r="M155" s="2" t="s">
        <v>62</v>
      </c>
      <c r="N155" s="3">
        <v>45107</v>
      </c>
      <c r="O155" s="3">
        <v>45107</v>
      </c>
    </row>
    <row r="156" spans="1:15" x14ac:dyDescent="0.25">
      <c r="A156" s="2">
        <v>2023</v>
      </c>
      <c r="B156" s="3">
        <v>44927</v>
      </c>
      <c r="C156" s="3">
        <v>45107</v>
      </c>
      <c r="D156" s="2">
        <v>19</v>
      </c>
      <c r="E156" s="3">
        <v>45096</v>
      </c>
      <c r="F156" s="5">
        <v>110197600061223</v>
      </c>
      <c r="G156" s="2" t="s">
        <v>109</v>
      </c>
      <c r="H156" t="s">
        <v>110</v>
      </c>
      <c r="I156" t="s">
        <v>50</v>
      </c>
      <c r="J156" s="2" t="s">
        <v>53</v>
      </c>
      <c r="K156" s="2" t="s">
        <v>56</v>
      </c>
      <c r="L156" s="4" t="s">
        <v>111</v>
      </c>
      <c r="M156" s="2" t="s">
        <v>62</v>
      </c>
      <c r="N156" s="3">
        <v>45107</v>
      </c>
      <c r="O156" s="3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6">
      <formula1>Hidden_18</formula1>
    </dataValidation>
    <dataValidation type="list" allowBlank="1" showErrorMessage="1" sqref="J8:J156">
      <formula1>Hidden_29</formula1>
    </dataValidation>
    <dataValidation type="list" allowBlank="1" showErrorMessage="1" sqref="K8:K156">
      <formula1>Hidden_310</formula1>
    </dataValidation>
  </dataValidations>
  <hyperlinks>
    <hyperlink ref="L8" r:id="rId1"/>
    <hyperlink ref="L9" r:id="rId2"/>
    <hyperlink ref="L10:L23" r:id="rId3" display="https://transparencia.salamanca.gob.mx/InfoPublica/39Actas_transparencia/ACTAS_2021-2024/2023/1er_trim_23/SCT-02-2023.pdf"/>
    <hyperlink ref="L24" r:id="rId4"/>
    <hyperlink ref="L25:L28" r:id="rId5" display="https://transparencia.salamanca.gob.mx/InfoPublica/39Actas_transparencia/ACTAS_2021-2024/2023/1er_trim_23/SCT-03-2023.pdf"/>
    <hyperlink ref="L29" r:id="rId6"/>
    <hyperlink ref="L30:L31" r:id="rId7" display="https://transparencia.salamanca.gob.mx/InfoPublica/39Actas_transparencia/ACTAS_2021-2024/2023/1er_trim_23/SCT-04-2023.pdf"/>
    <hyperlink ref="L32" r:id="rId8"/>
    <hyperlink ref="L33:L34" r:id="rId9" display="https://transparencia.salamanca.gob.mx/InfoPublica/39Actas_transparencia/ACTAS_2021-2024/2023/1er_trim_23/SCT-05-2023.pdf"/>
    <hyperlink ref="L35" r:id="rId10"/>
    <hyperlink ref="L36:L46" r:id="rId11" display="https://transparencia.salamanca.gob.mx/InfoPublica/39Actas_transparencia/ACTAS_2021-2024/2023/1er_trim_23/SCT-06-2023.pdf"/>
    <hyperlink ref="L47" r:id="rId12"/>
    <hyperlink ref="L48:L55" r:id="rId13" display="https://transparencia.salamanca.gob.mx/InfoPublica/39Actas_transparencia/ACTAS_2021-2024/2023/1er_trim_23/SCT-07-2023.pdf"/>
    <hyperlink ref="L56" r:id="rId14"/>
    <hyperlink ref="L57:L64" r:id="rId15" display="https://transparencia.salamanca.gob.mx/InfoPublica/39Actas_transparencia/ACTAS_2021-2024/2023/1er_trim_23/SCT-08-2023.pdf"/>
    <hyperlink ref="L65" r:id="rId16"/>
    <hyperlink ref="L66:L80" r:id="rId17" display="https://transparencia.salamanca.gob.mx/InfoPublica/39Actas_transparencia/ACTAS_2021-2024/2023/1er_trim_23/SECT-01-2023.pdf"/>
    <hyperlink ref="L81" r:id="rId18"/>
    <hyperlink ref="L82:L84" r:id="rId19" display="https://transparencia.salamanca.gob.mx/InfoPublica/39Actas_transparencia/ACTAS_2021-2024/2023/1er_trim_23/SCT-09-2023.pdf"/>
    <hyperlink ref="L85" r:id="rId20"/>
    <hyperlink ref="L86:L88" r:id="rId21" display="https://transparencia.salamanca.gob.mx/InfoPublica/39Actas_transparencia/ACTAS_2021-2024/2023/1er_trim_23/SCT-10-2023.pdf"/>
    <hyperlink ref="L89" r:id="rId22"/>
    <hyperlink ref="L90" r:id="rId23"/>
    <hyperlink ref="L91" r:id="rId24"/>
    <hyperlink ref="L92:L95" r:id="rId25" display="https://transparencia.salamanca.gob.mx/InfoPublica/39Actas_transparencia/ACTAS_2021-2024/2023/2do_trim_23/SCT-12-2023.pdf"/>
    <hyperlink ref="L96" r:id="rId26"/>
    <hyperlink ref="L97:L102" r:id="rId27" display="https://transparencia.salamanca.gob.mx/InfoPublica/39Actas_transparencia/ACTAS_2021-2024/2023/2do_trim_23/SCT-13-2023.pdf"/>
    <hyperlink ref="L103" r:id="rId28"/>
    <hyperlink ref="L104" r:id="rId29"/>
    <hyperlink ref="L105" r:id="rId30"/>
    <hyperlink ref="L106:L109" r:id="rId31" display="https://transparencia.salamanca.gob.mx/InfoPublica/39Actas_transparencia/ACTAS_2021-2024/2023/2do_trim_23/SCT-14-2023.pdf"/>
    <hyperlink ref="L110" r:id="rId32"/>
    <hyperlink ref="L111:L114" r:id="rId33" display="https://transparencia.salamanca.gob.mx/InfoPublica/39Actas_transparencia/ACTAS_2021-2024/2023/2do_trim_23/SECT-03-2023.pdf"/>
    <hyperlink ref="L115" r:id="rId34"/>
    <hyperlink ref="L116:L126" r:id="rId35" display="https://transparencia.salamanca.gob.mx/InfoPublica/39Actas_transparencia/ACTAS_2021-2024/2023/2do_trim_23/SCT-15-2023.pdf"/>
    <hyperlink ref="L127" r:id="rId36"/>
    <hyperlink ref="L128:L132" r:id="rId37" display="https://transparencia.salamanca.gob.mx/InfoPublica/39Actas_transparencia/ACTAS_2021-2024/2023/2do_trim_23/SCT-16-2023.pdf"/>
    <hyperlink ref="L133" r:id="rId38"/>
    <hyperlink ref="L134:L137" r:id="rId39" display="https://transparencia.salamanca.gob.mx/InfoPublica/39Actas_transparencia/ACTAS_2021-2024/2023/2do_trim_23/SCT-17-2023.pdf"/>
    <hyperlink ref="L138" r:id="rId40"/>
    <hyperlink ref="L139:L144" r:id="rId41" display="https://transparencia.salamanca.gob.mx/InfoPublica/39Actas_transparencia/ACTAS_2021-2024/2023/2do_trim_23/SCT-18-2023.pdf"/>
    <hyperlink ref="L145" r:id="rId42"/>
    <hyperlink ref="L146:L156" r:id="rId43" display="https://transparencia.salamanca.gob.mx/InfoPublica/39Actas_transparencia/ACTAS_2021-2024/2023/2do_trim_23/SCT-19-2023.pdf"/>
  </hyperlinks>
  <pageMargins left="0.7" right="0.7" top="0.75" bottom="0.75" header="0.3" footer="0.3"/>
  <pageSetup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2022-04-20T20:42:38Z</dcterms:created>
  <dcterms:modified xsi:type="dcterms:W3CDTF">2023-07-11T20:33:45Z</dcterms:modified>
</cp:coreProperties>
</file>