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<sst xmlns="http://schemas.openxmlformats.org/spreadsheetml/2006/main" count="451" uniqueCount="277">
  <si>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</si>
  <si>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</si>
  <si>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</si>
  <si>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</si>
  <si>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</si>
  <si>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</si>
  <si>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</si>
  <si>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</si>
  <si>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</si>
  <si>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</si>
  <si>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</si>
  <si>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</si>
  <si>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</si>
  <si>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</si>
  <si>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</si>
  <si>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</si>
  <si>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</si>
  <si>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</si>
  <si>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</si>
  <si>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</si>
  <si>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</si>
  <si>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</si>
  <si>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</si>
  <si>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</si>
  <si>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</si>
  <si>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</si>
  <si>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</si>
  <si>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</si>
  <si>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</si>
  <si>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</si>
  <si>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</si>
  <si>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</si>
  <si>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</si>
  <si>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</si>
  <si>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</si>
  <si>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</si>
  <si>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</si>
  <si>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</si>
  <si>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</si>
  <si>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</si>
  <si>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</si>
  <si>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</si>
  <si>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</si>
  <si>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</si>
  <si>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</si>
  <si>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</si>
  <si>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</si>
  <si>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</si>
  <si>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</si>
  <si>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</si>
  <si>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</si>
  <si>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</si>
  <si>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</si>
  <si>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</si>
  <si>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</si>
  <si>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</si>
  <si>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</si>
  <si>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</si>
  <si>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</si>
  <si>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</si>
  <si>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</si>
  <si>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</si>
  <si>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</si>
  <si>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</si>
  <si>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</si>
  <si>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</si>
  <si>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</si>
  <si>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</si>
  <si>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</si>
  <si>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</si>
  <si>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</si>
  <si>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</si>
  <si>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</si>
  <si>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</si>
  <si>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</si>
  <si>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</si>
  <si>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</si>
  <si>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</si>
  <si>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</si>
  <si>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</si>
  <si>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</si>
  <si>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</si>
  <si>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</si>
  <si>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</si>
  <si>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</si>
  <si>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</si>
  <si>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</si>
  <si>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</si>
  <si>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</si>
  <si>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</si>
  <si>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</si>
  <si>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</si>
  <si>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</si>
  <si>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</si>
  <si>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</si>
  <si>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</si>
  <si>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</si>
  <si>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</si>
  <si>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</si>
  <si>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</si>
  <si>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</si>
  <si>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</si>
  <si>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</si>
  <si>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</si>
  <si>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</si>
  <si>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</si>
  <si>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</si>
  <si>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</si>
  <si>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</si>
  <si>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</si>
  <si>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</si>
  <si>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14C0D742CECB220F6B9AD714F659C02C</t>
  </si>
  <si>
    <t>2023</t>
  </si>
  <si>
    <t>01/01/2023</t>
  </si>
  <si>
    <t>31/03/2023</t>
  </si>
  <si>
    <t>PANDILLA DE LA GUARDIA CIVIL</t>
  </si>
  <si>
    <t>0</t>
  </si>
  <si>
    <t>REFORZAR EN LOS MENORES, LOS VALORES LA INTEGRACION FAMILIAR Y SOCIAL</t>
  </si>
  <si>
    <t>LOCAL</t>
  </si>
  <si>
    <t>COLONIA Y COMUNIDADES</t>
  </si>
  <si>
    <t>URBANA Y RURAL</t>
  </si>
  <si>
    <t>N/A</t>
  </si>
  <si>
    <t>PLATICAS Y ACTIVIDADES RECTREATIVAS</t>
  </si>
  <si>
    <t>11/10/2021</t>
  </si>
  <si>
    <t>10/10/2024</t>
  </si>
  <si>
    <t>TIENE POR OBJETIVO PRIMORDIAL DISMINUIR LA COMISIÓN DE DELITOS Y FALTAS ADMINISTRATIVAS AL REGLAMENTO DE POLICÍA PROMOVIENDO LA CONVIVENCIA SOLIDARIA Y DE COMUNICACIÓN ENTRE CIUDADANÍA ASOCIAR A LOS VECINOS EN BASE AL INTERÉS MUTUO DE SEGURIDAD.</t>
  </si>
  <si>
    <t>PLÁTICAS DE PREVENCIÓN Y MEDIDAS DE AUTOCUIDADO</t>
  </si>
  <si>
    <t>CIUDADANIA EN GENERAL.</t>
  </si>
  <si>
    <t/>
  </si>
  <si>
    <t>Otros</t>
  </si>
  <si>
    <t>OPERA TODO EL AÑO</t>
  </si>
  <si>
    <t>JEFATURA DE PREVENCIÓN AL DELITO</t>
  </si>
  <si>
    <t>ANGELICA MARÍA</t>
  </si>
  <si>
    <t>SALDAÑA</t>
  </si>
  <si>
    <t>HERNÁNDEZ</t>
  </si>
  <si>
    <t>Este dato no se requiere para este periodo, de conformidad con las últimas modificaciones a los Lineamientos Técnicos Generales, aprobadas por el Pleno del Consejo Nacional del Sistema Nacional de Transparencia.</t>
  </si>
  <si>
    <t>vinculacionsalamanca@hotmail.com</t>
  </si>
  <si>
    <t>Calle</t>
  </si>
  <si>
    <t>C4</t>
  </si>
  <si>
    <t>133</t>
  </si>
  <si>
    <t>Colonia</t>
  </si>
  <si>
    <t>EL PERUL</t>
  </si>
  <si>
    <t>27</t>
  </si>
  <si>
    <t>SALAMANCA</t>
  </si>
  <si>
    <t>11</t>
  </si>
  <si>
    <t>Guanajuato</t>
  </si>
  <si>
    <t>36764</t>
  </si>
  <si>
    <t>4646414500 EXT. 4070</t>
  </si>
  <si>
    <t>08:00 A 16:00</t>
  </si>
  <si>
    <t>13/04/2023</t>
  </si>
  <si>
    <t>86027CF8549FC74C9533A0A79733144B</t>
  </si>
  <si>
    <t>VECINO VIGILANTE</t>
  </si>
  <si>
    <t>PROMOVER LA CONVIVENCIA SOLIDARIA Y DE COMUNICACIÓN ENTRE LOS VECINOS</t>
  </si>
  <si>
    <t>NIÑOS EN DIFERENTES COMUNIDADES Y COLONIAS</t>
  </si>
  <si>
    <t>PLÁTICAS A NIÑOS</t>
  </si>
  <si>
    <t>REFORZAR EN LOS MENORES DE NUESTRA COMUNIDAD LOS VALORES LA INTEGRACIÓN FAMILIAR Y SOCIAL COMO SON: EL HONOR LA LEALTAD, LA DISCIPLINA, TRABAJO EN EQUIPO, ETC., PARA CONTRIBUIR A SU FORMACIÓN FÍSICA E INTELECTUAL.</t>
  </si>
  <si>
    <t>PLÁTICAS INFORMATIVAS Y ACTIVIDADES LÚDICAS.</t>
  </si>
  <si>
    <t>NIÑOS DE DIFERENTES COLONIAS DEL MUNICIPIO.</t>
  </si>
  <si>
    <t>94BDC66338E17B41F3CA9BEF4C526645</t>
  </si>
  <si>
    <t>PREVENCIÓN EN TU ESCUELA</t>
  </si>
  <si>
    <t>SENSIBLIZAR Y CAPACITAR A LA NIÑEZ MEDIANJTE PLATICAS PARA DISMINUIR LA INCIDENCIA DE CONDUCTAS ANTISOCIALES</t>
  </si>
  <si>
    <t>PREESCOLAR, PRIMARIA, SECUNDARIA Y PREPARATORIA</t>
  </si>
  <si>
    <t>PLATICAS A LA COMUNIDAD ESTUDIANTIL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</si>
  <si>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</si>
  <si>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</si>
  <si>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>ALUMNOS DE LAS ESCUELAS PRIMARIAS, SECUNDARIAS Y PREPARATORIAS.</t>
  </si>
  <si>
    <t>CLAUDIA INES RAMONA</t>
  </si>
  <si>
    <t>CRUZ</t>
  </si>
  <si>
    <t>GONZÁLEZ</t>
  </si>
  <si>
    <t>50C58ECC4FAC9E7BF777532FB9AF05D2</t>
  </si>
  <si>
    <t>PRIMEROS AUXILIOS PSICOLOGICOS</t>
  </si>
  <si>
    <t>PREVENIR LAS CONSECUENCIAS PSICOLOGICAS DERIVADAS DE SITUACIONES VUNERABLES</t>
  </si>
  <si>
    <t>CIUDADANIA EN GENERAL</t>
  </si>
  <si>
    <t>ATENCIÓN PSICOLÓGICA A NIÑOS, JOVENES Y ADULTOS</t>
  </si>
  <si>
    <t>APLICAR LOS CONCEPTOS BÁSICOS DE LOS PRIMERO AUXILIOS PSICOLÓGICOS EN LAS EMERGENCIAS QUE PUEDAN PRESENTARSE EN LOS CAMPOS OCUPACIONALES DENTRO DE LOS PROGRAMAS.</t>
  </si>
  <si>
    <t>TERAPIAS PSICOLÓGICAS</t>
  </si>
  <si>
    <t>MAIREN</t>
  </si>
  <si>
    <t>ARGUELLES</t>
  </si>
  <si>
    <t>REYNOSO</t>
  </si>
  <si>
    <t>36700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</si>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</sst>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07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105.46875" customWidth="true" bestFit="true"/>
    <col min="10" max="10" width="61.6953125" customWidth="true" bestFit="true"/>
    <col min="11" max="11" width="47.9296875" customWidth="true" bestFit="true"/>
    <col min="12" max="12" width="17.6640625" customWidth="true" bestFit="true"/>
    <col min="13" max="13" width="10.76953125" customWidth="true" bestFit="true"/>
    <col min="14" max="14" width="47.51171875" customWidth="true" bestFit="true"/>
    <col min="15" max="15" width="59.3828125" customWidth="true" bestFit="true"/>
    <col min="16" max="16" width="61.52734375" customWidth="true" bestFit="true"/>
    <col min="17" max="17" width="242.8359375" customWidth="true" bestFit="true"/>
    <col min="18" max="18" width="151.87890625" customWidth="true" bestFit="true"/>
    <col min="19" max="19" width="64.14453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20.660156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1.4375" customWidth="true" bestFit="true"/>
    <col min="30" max="30" width="32.6093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597656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116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131</v>
      </c>
      <c r="AE8" t="s" s="4">
        <v>137</v>
      </c>
      <c r="AF8" t="s" s="4">
        <v>138</v>
      </c>
      <c r="AG8" t="s" s="4">
        <v>139</v>
      </c>
      <c r="AH8" t="s" s="4">
        <v>116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131</v>
      </c>
      <c r="AU8" t="s" s="4">
        <v>149</v>
      </c>
      <c r="AV8" t="s" s="4">
        <v>149</v>
      </c>
      <c r="AW8" t="s" s="4">
        <v>128</v>
      </c>
    </row>
    <row r="9" ht="45.0" customHeight="true">
      <c r="A9" t="s" s="4">
        <v>150</v>
      </c>
      <c r="B9" t="s" s="4">
        <v>112</v>
      </c>
      <c r="C9" t="s" s="4">
        <v>113</v>
      </c>
      <c r="D9" t="s" s="4">
        <v>114</v>
      </c>
      <c r="E9" t="s" s="4">
        <v>151</v>
      </c>
      <c r="F9" t="s" s="4">
        <v>116</v>
      </c>
      <c r="G9" t="s" s="4">
        <v>116</v>
      </c>
      <c r="H9" t="s" s="4">
        <v>116</v>
      </c>
      <c r="I9" t="s" s="4">
        <v>152</v>
      </c>
      <c r="J9" t="s" s="4">
        <v>118</v>
      </c>
      <c r="K9" t="s" s="4">
        <v>153</v>
      </c>
      <c r="L9" t="s" s="4">
        <v>120</v>
      </c>
      <c r="M9" t="s" s="4">
        <v>121</v>
      </c>
      <c r="N9" t="s" s="4">
        <v>154</v>
      </c>
      <c r="O9" t="s" s="4">
        <v>123</v>
      </c>
      <c r="P9" t="s" s="4">
        <v>124</v>
      </c>
      <c r="Q9" t="s" s="4">
        <v>155</v>
      </c>
      <c r="R9" t="s" s="4">
        <v>156</v>
      </c>
      <c r="S9" t="s" s="4">
        <v>157</v>
      </c>
      <c r="T9" t="s" s="4">
        <v>128</v>
      </c>
      <c r="U9" t="s" s="4">
        <v>129</v>
      </c>
      <c r="V9" t="s" s="4">
        <v>116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131</v>
      </c>
      <c r="AE9" t="s" s="4">
        <v>137</v>
      </c>
      <c r="AF9" t="s" s="4">
        <v>138</v>
      </c>
      <c r="AG9" t="s" s="4">
        <v>139</v>
      </c>
      <c r="AH9" t="s" s="4">
        <v>116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142</v>
      </c>
      <c r="AN9" t="s" s="4">
        <v>143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148</v>
      </c>
      <c r="AT9" t="s" s="4">
        <v>131</v>
      </c>
      <c r="AU9" t="s" s="4">
        <v>149</v>
      </c>
      <c r="AV9" t="s" s="4">
        <v>149</v>
      </c>
      <c r="AW9" t="s" s="4">
        <v>128</v>
      </c>
    </row>
    <row r="10" ht="45.0" customHeight="true">
      <c r="A10" t="s" s="4">
        <v>158</v>
      </c>
      <c r="B10" t="s" s="4">
        <v>112</v>
      </c>
      <c r="C10" t="s" s="4">
        <v>113</v>
      </c>
      <c r="D10" t="s" s="4">
        <v>114</v>
      </c>
      <c r="E10" t="s" s="4">
        <v>159</v>
      </c>
      <c r="F10" t="s" s="4">
        <v>116</v>
      </c>
      <c r="G10" t="s" s="4">
        <v>116</v>
      </c>
      <c r="H10" t="s" s="4">
        <v>116</v>
      </c>
      <c r="I10" t="s" s="4">
        <v>160</v>
      </c>
      <c r="J10" t="s" s="4">
        <v>118</v>
      </c>
      <c r="K10" t="s" s="4">
        <v>161</v>
      </c>
      <c r="L10" t="s" s="4">
        <v>120</v>
      </c>
      <c r="M10" t="s" s="4">
        <v>121</v>
      </c>
      <c r="N10" t="s" s="4">
        <v>162</v>
      </c>
      <c r="O10" t="s" s="4">
        <v>123</v>
      </c>
      <c r="P10" t="s" s="4">
        <v>124</v>
      </c>
      <c r="Q10" t="s" s="4">
        <v>163</v>
      </c>
      <c r="R10" t="s" s="4">
        <v>164</v>
      </c>
      <c r="S10" t="s" s="4">
        <v>165</v>
      </c>
      <c r="T10" t="s" s="4">
        <v>128</v>
      </c>
      <c r="U10" t="s" s="4">
        <v>129</v>
      </c>
      <c r="V10" t="s" s="4">
        <v>116</v>
      </c>
      <c r="W10" t="s" s="4">
        <v>130</v>
      </c>
      <c r="X10" t="s" s="4">
        <v>131</v>
      </c>
      <c r="Y10" t="s" s="4">
        <v>166</v>
      </c>
      <c r="Z10" t="s" s="4">
        <v>167</v>
      </c>
      <c r="AA10" t="s" s="4">
        <v>168</v>
      </c>
      <c r="AB10" t="s" s="4">
        <v>135</v>
      </c>
      <c r="AC10" t="s" s="4">
        <v>136</v>
      </c>
      <c r="AD10" t="s" s="4">
        <v>131</v>
      </c>
      <c r="AE10" t="s" s="4">
        <v>137</v>
      </c>
      <c r="AF10" t="s" s="4">
        <v>138</v>
      </c>
      <c r="AG10" t="s" s="4">
        <v>139</v>
      </c>
      <c r="AH10" t="s" s="4">
        <v>116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142</v>
      </c>
      <c r="AN10" t="s" s="4">
        <v>143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148</v>
      </c>
      <c r="AT10" t="s" s="4">
        <v>131</v>
      </c>
      <c r="AU10" t="s" s="4">
        <v>149</v>
      </c>
      <c r="AV10" t="s" s="4">
        <v>149</v>
      </c>
      <c r="AW10" t="s" s="4">
        <v>128</v>
      </c>
    </row>
    <row r="11" ht="45.0" customHeight="true">
      <c r="A11" t="s" s="4">
        <v>169</v>
      </c>
      <c r="B11" t="s" s="4">
        <v>112</v>
      </c>
      <c r="C11" t="s" s="4">
        <v>113</v>
      </c>
      <c r="D11" t="s" s="4">
        <v>114</v>
      </c>
      <c r="E11" t="s" s="4">
        <v>170</v>
      </c>
      <c r="F11" t="s" s="4">
        <v>116</v>
      </c>
      <c r="G11" t="s" s="4">
        <v>116</v>
      </c>
      <c r="H11" t="s" s="4">
        <v>116</v>
      </c>
      <c r="I11" t="s" s="4">
        <v>171</v>
      </c>
      <c r="J11" t="s" s="4">
        <v>118</v>
      </c>
      <c r="K11" t="s" s="4">
        <v>172</v>
      </c>
      <c r="L11" t="s" s="4">
        <v>120</v>
      </c>
      <c r="M11" t="s" s="4">
        <v>121</v>
      </c>
      <c r="N11" t="s" s="4">
        <v>173</v>
      </c>
      <c r="O11" t="s" s="4">
        <v>123</v>
      </c>
      <c r="P11" t="s" s="4">
        <v>124</v>
      </c>
      <c r="Q11" t="s" s="4">
        <v>174</v>
      </c>
      <c r="R11" t="s" s="4">
        <v>175</v>
      </c>
      <c r="S11" t="s" s="4">
        <v>127</v>
      </c>
      <c r="T11" t="s" s="4">
        <v>128</v>
      </c>
      <c r="U11" t="s" s="4">
        <v>129</v>
      </c>
      <c r="V11" t="s" s="4">
        <v>116</v>
      </c>
      <c r="W11" t="s" s="4">
        <v>130</v>
      </c>
      <c r="X11" t="s" s="4">
        <v>131</v>
      </c>
      <c r="Y11" t="s" s="4">
        <v>176</v>
      </c>
      <c r="Z11" t="s" s="4">
        <v>177</v>
      </c>
      <c r="AA11" t="s" s="4">
        <v>178</v>
      </c>
      <c r="AB11" t="s" s="4">
        <v>135</v>
      </c>
      <c r="AC11" t="s" s="4">
        <v>136</v>
      </c>
      <c r="AD11" t="s" s="4">
        <v>131</v>
      </c>
      <c r="AE11" t="s" s="4">
        <v>137</v>
      </c>
      <c r="AF11" t="s" s="4">
        <v>138</v>
      </c>
      <c r="AG11" t="s" s="4">
        <v>139</v>
      </c>
      <c r="AH11" t="s" s="4">
        <v>116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143</v>
      </c>
      <c r="AO11" t="s" s="4">
        <v>144</v>
      </c>
      <c r="AP11" t="s" s="4">
        <v>145</v>
      </c>
      <c r="AQ11" t="s" s="4">
        <v>179</v>
      </c>
      <c r="AR11" t="s" s="4">
        <v>147</v>
      </c>
      <c r="AS11" t="s" s="4">
        <v>148</v>
      </c>
      <c r="AT11" t="s" s="4">
        <v>131</v>
      </c>
      <c r="AU11" t="s" s="4">
        <v>149</v>
      </c>
      <c r="AV11" t="s" s="4">
        <v>149</v>
      </c>
      <c r="AW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137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140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145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2023-05-04T16:01:22Z</dcterms:created>
  <dc:creator>Apache POI</dc:creator>
</cp:coreProperties>
</file>