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ENERO-MARZO 202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<sst xmlns="http://schemas.openxmlformats.org/spreadsheetml/2006/main" count="461" uniqueCount="244">
  <si>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</si>
  <si>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</si>
  <si>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</si>
  <si>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</si>
  <si>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</si>
  <si>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</si>
  <si>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</si>
  <si>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</si>
  <si>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</si>
  <si>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</si>
  <si>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</si>
  <si>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</si>
  <si>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</si>
  <si>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</si>
  <si>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</si>
  <si>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</si>
  <si>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</si>
  <si>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</si>
  <si>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</si>
  <si>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</si>
  <si>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</si>
  <si>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</si>
  <si>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</si>
  <si>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</si>
  <si>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</si>
  <si>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</si>
  <si>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</si>
  <si>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</si>
  <si>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</si>
  <si>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</si>
  <si>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</si>
  <si>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</si>
  <si>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</si>
  <si>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</si>
  <si>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</si>
  <si>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</si>
  <si>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</si>
  <si>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</si>
  <si>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</si>
  <si>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</si>
  <si>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</si>
  <si>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</si>
  <si>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</si>
  <si>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</si>
  <si>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</si>
  <si>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</si>
  <si>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</si>
  <si>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</si>
  <si>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</si>
  <si>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</si>
  <si>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</si>
  <si>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</si>
  <si>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</si>
  <si>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</si>
  <si>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</si>
  <si>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</si>
  <si>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</si>
  <si>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</si>
  <si>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</si>
  <si>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</si>
  <si>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</si>
  <si>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</si>
  <si>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</si>
  <si>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</si>
  <si>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</si>
  <si>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</si>
  <si>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</si>
  <si>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</si>
  <si>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</si>
  <si>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</si>
  <si>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</si>
  <si>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</si>
  <si>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</si>
  <si>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</si>
  <si>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</si>
  <si>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</si>
  <si>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</si>
  <si>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</si>
  <si>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</si>
  <si>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</si>
  <si>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</si>
  <si>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</si>
  <si>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</si>
  <si>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</si>
  <si>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</si>
  <si>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</si>
  <si>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</si>
  <si>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</si>
  <si>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</si>
  <si>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</si>
  <si>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</si>
  <si>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</si>
  <si>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</si>
  <si>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</si>
  <si>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</si>
  <si>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</si>
  <si>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</si>
  <si>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</si>
  <si>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</si>
  <si>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</si>
  <si>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</si>
  <si>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</si>
  <si>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</si>
  <si>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</si>
  <si>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</si>
  <si>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</si>
  <si>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</si>
  <si>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</si>
  <si>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</si>
  <si>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</si>
  <si>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</si>
  <si>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</si>
  <si>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</si>
  <si>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</si>
  <si>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</si>
  <si>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</si>
  <si>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</si>
  <si>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</si>
  <si>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</si>
  <si>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</si>
  <si>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</si>
  <si>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</si>
  <si>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</si>
  <si>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</si>
  <si>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</si>
  <si>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</si>
  <si>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</si>
  <si>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</si>
  <si>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</si>
  <si>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</si>
  <si>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</si>
  <si>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</si>
  <si>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</si>
  <si>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</si>
  <si>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</si>
  <si>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</si>
  <si>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</si>
  <si>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</si>
  <si>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</si>
  <si>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</si>
  <si>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</si>
  <si>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</si>
  <si>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</si>
  <si>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</si>
  <si>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</si>
  <si>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</si>
  <si>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</si>
  <si>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</si>
  <si>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</si>
  <si>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</si>
  <si>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</si>
  <si>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</si>
  <si>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</si>
  <si>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</si>
  <si>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</si>
  <si>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</si>
  <si>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</si>
  <si>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</si>
  <si>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</si>
  <si>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</si>
  <si>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</si>
  <si>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</si>
  <si>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</si>
  <si>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</si>
  <si>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</si>
  <si>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</si>
  <si>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</si>
  <si>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</si>
  <si>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</si>
  <si>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</si>
  <si>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</si>
  <si>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</si>
  <si>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</si>
  <si>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</si>
  <si>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</si>
  <si>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</si>
  <si>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</si>
  <si>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</si>
  <si>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</si>
  <si>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</si>
  <si>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</si>
  <si>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</si>
  <si>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</si>
  <si>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</si>
  <si>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</si>
  <si>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</si>
  <si>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</si>
  <si>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</si>
  <si>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</si>
  <si>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</si>
  <si>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</si>
  <si>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</si>
  <si>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</si>
  <si>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</si>
  <si>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</si>
  <si>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</si>
  <si>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</si>
  <si>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</si>
  <si>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</si>
  <si>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</si>
  <si>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</si>
  <si>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</si>
  <si>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</si>
  <si>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</si>
  <si>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</si>
  <si>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</si>
  <si>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</si>
  <si>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</si>
  <si>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</si>
  <si>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</si>
  <si>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</si>
  <si>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</si>
  <si>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</si>
  <si>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</si>
  <si>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</si>
  <si>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</si>
  <si>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</si>
  <si>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</si>
  <si>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</si>
  <si>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</si>
  <si>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</si>
  <si>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</si>
  <si>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</si>
  <si>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</si>
  <si>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</si>
  <si>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</si>
  <si>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</si>
  <si>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</si>
  <si>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</si>
  <si>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</si>
  <si>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</si>
  <si>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</si>
  <si>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</si>
  <si>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</si>
  <si>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</si>
  <si>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</si>
  <si>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</si>
  <si>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</si>
  <si>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</si>
  <si>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</si>
  <si>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atencionciudadana@mail.salamanca.gob.mx</t>
  </si>
  <si>
    <t>Rivera</t>
  </si>
  <si>
    <t>Rodriguez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</si>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</sst>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2" workbookViewId="0">
      <selection activeCell="A15" sqref="A15:BD6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3">
        <v>44562</v>
      </c>
      <c r="C8" s="3">
        <v>44651</v>
      </c>
      <c r="D8" s="2" t="s">
        <v>239</v>
      </c>
      <c r="E8">
        <v>4411</v>
      </c>
      <c r="F8" t="s">
        <v>215</v>
      </c>
      <c r="G8">
        <v>15000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44562</v>
      </c>
      <c r="O8" s="3">
        <v>44926</v>
      </c>
      <c r="P8" s="4" t="s">
        <v>219</v>
      </c>
      <c r="Q8" t="s">
        <v>223</v>
      </c>
      <c r="R8">
        <v>4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243</v>
      </c>
      <c r="Y8" t="s">
        <v>241</v>
      </c>
      <c r="Z8" t="s">
        <v>242</v>
      </c>
      <c r="AA8" s="6" t="s">
        <v>240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44671</v>
      </c>
      <c r="AT8" s="3">
        <v>44671</v>
      </c>
    </row>
    <row r="9" spans="1:47" ht="60" x14ac:dyDescent="0.25">
      <c r="A9" s="7">
        <v>2022</v>
      </c>
      <c r="B9" s="3">
        <v>44562</v>
      </c>
      <c r="C9" s="3">
        <v>44651</v>
      </c>
      <c r="D9" s="2" t="s">
        <v>209</v>
      </c>
      <c r="E9">
        <v>4412</v>
      </c>
      <c r="F9" s="2" t="s">
        <v>215</v>
      </c>
      <c r="G9" s="7">
        <v>15000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44562</v>
      </c>
      <c r="O9" s="3">
        <v>44926</v>
      </c>
      <c r="P9" s="4" t="s">
        <v>220</v>
      </c>
      <c r="Q9" s="2" t="s">
        <v>223</v>
      </c>
      <c r="R9">
        <v>19</v>
      </c>
      <c r="S9" s="5" t="s">
        <v>225</v>
      </c>
      <c r="T9" t="s">
        <v>110</v>
      </c>
      <c r="U9" s="7">
        <v>2000</v>
      </c>
      <c r="V9" s="2">
        <v>365</v>
      </c>
      <c r="W9" s="8" t="s">
        <v>231</v>
      </c>
      <c r="X9" s="8" t="s">
        <v>243</v>
      </c>
      <c r="Y9" s="7" t="s">
        <v>241</v>
      </c>
      <c r="Z9" s="7" t="s">
        <v>242</v>
      </c>
      <c r="AA9" s="6" t="s">
        <v>240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44671</v>
      </c>
      <c r="AT9" s="3">
        <v>44671</v>
      </c>
    </row>
    <row r="10" spans="1:47" ht="60" x14ac:dyDescent="0.25">
      <c r="A10" s="7">
        <v>2022</v>
      </c>
      <c r="B10" s="3">
        <v>44562</v>
      </c>
      <c r="C10" s="3">
        <v>44651</v>
      </c>
      <c r="D10" s="2" t="s">
        <v>210</v>
      </c>
      <c r="E10">
        <v>4411</v>
      </c>
      <c r="F10" s="2" t="s">
        <v>215</v>
      </c>
      <c r="G10" s="7">
        <v>15000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44562</v>
      </c>
      <c r="O10" s="3">
        <v>44926</v>
      </c>
      <c r="P10" s="4" t="s">
        <v>221</v>
      </c>
      <c r="Q10" s="2" t="s">
        <v>223</v>
      </c>
      <c r="R10">
        <v>0</v>
      </c>
      <c r="S10" s="5" t="s">
        <v>226</v>
      </c>
      <c r="T10" t="s">
        <v>111</v>
      </c>
      <c r="U10" s="7">
        <v>2000</v>
      </c>
      <c r="V10" s="2">
        <v>365</v>
      </c>
      <c r="W10" s="8" t="s">
        <v>231</v>
      </c>
      <c r="X10" s="8" t="s">
        <v>243</v>
      </c>
      <c r="Y10" s="7" t="s">
        <v>241</v>
      </c>
      <c r="Z10" s="7" t="s">
        <v>242</v>
      </c>
      <c r="AA10" s="6" t="s">
        <v>240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44671</v>
      </c>
      <c r="AT10" s="3">
        <v>44671</v>
      </c>
    </row>
    <row r="11" spans="1:47" ht="45" x14ac:dyDescent="0.25">
      <c r="A11" s="7">
        <v>2022</v>
      </c>
      <c r="B11" s="3">
        <v>44562</v>
      </c>
      <c r="C11" s="3">
        <v>44651</v>
      </c>
      <c r="D11" s="2" t="s">
        <v>211</v>
      </c>
      <c r="E11">
        <v>4411</v>
      </c>
      <c r="F11" s="2" t="s">
        <v>215</v>
      </c>
      <c r="G11" s="7">
        <v>15000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44562</v>
      </c>
      <c r="O11" s="3">
        <v>44926</v>
      </c>
      <c r="P11" s="4" t="s">
        <v>222</v>
      </c>
      <c r="Q11" s="2" t="s">
        <v>223</v>
      </c>
      <c r="R11">
        <v>0</v>
      </c>
      <c r="S11" s="5" t="s">
        <v>227</v>
      </c>
      <c r="T11" t="s">
        <v>111</v>
      </c>
      <c r="U11" s="7">
        <v>2000</v>
      </c>
      <c r="V11" s="2">
        <v>365</v>
      </c>
      <c r="W11" s="8" t="s">
        <v>231</v>
      </c>
      <c r="X11" s="8" t="s">
        <v>243</v>
      </c>
      <c r="Y11" s="7" t="s">
        <v>241</v>
      </c>
      <c r="Z11" s="7" t="s">
        <v>242</v>
      </c>
      <c r="AA11" s="6" t="s">
        <v>240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44671</v>
      </c>
      <c r="AT11" s="3">
        <v>44671</v>
      </c>
    </row>
    <row r="12" spans="1:47" ht="45" x14ac:dyDescent="0.25">
      <c r="A12" s="7">
        <v>2022</v>
      </c>
      <c r="B12" s="3">
        <v>44562</v>
      </c>
      <c r="C12" s="3">
        <v>44651</v>
      </c>
      <c r="D12" s="2" t="s">
        <v>212</v>
      </c>
      <c r="E12">
        <v>4411</v>
      </c>
      <c r="F12" s="2" t="s">
        <v>215</v>
      </c>
      <c r="G12" s="7">
        <v>15000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44562</v>
      </c>
      <c r="O12" s="3">
        <v>44926</v>
      </c>
      <c r="P12" s="4" t="s">
        <v>222</v>
      </c>
      <c r="Q12" s="2" t="s">
        <v>223</v>
      </c>
      <c r="R12">
        <v>74</v>
      </c>
      <c r="S12" s="5" t="s">
        <v>228</v>
      </c>
      <c r="T12" t="s">
        <v>111</v>
      </c>
      <c r="U12" s="7">
        <v>2000</v>
      </c>
      <c r="V12" s="2">
        <v>365</v>
      </c>
      <c r="W12" s="8" t="s">
        <v>231</v>
      </c>
      <c r="X12" s="8" t="s">
        <v>243</v>
      </c>
      <c r="Y12" s="7" t="s">
        <v>241</v>
      </c>
      <c r="Z12" s="7" t="s">
        <v>242</v>
      </c>
      <c r="AA12" s="6" t="s">
        <v>240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44671</v>
      </c>
      <c r="AT12" s="3">
        <v>44671</v>
      </c>
    </row>
    <row r="13" spans="1:47" ht="45" x14ac:dyDescent="0.25">
      <c r="A13" s="7">
        <v>2022</v>
      </c>
      <c r="B13" s="3">
        <v>44562</v>
      </c>
      <c r="C13" s="3">
        <v>44651</v>
      </c>
      <c r="D13" s="2" t="s">
        <v>213</v>
      </c>
      <c r="E13">
        <v>4411</v>
      </c>
      <c r="F13" s="2" t="s">
        <v>215</v>
      </c>
      <c r="G13" s="7">
        <v>15000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44562</v>
      </c>
      <c r="O13" s="3">
        <v>44926</v>
      </c>
      <c r="P13" s="4" t="s">
        <v>222</v>
      </c>
      <c r="Q13" s="2" t="s">
        <v>223</v>
      </c>
      <c r="R13">
        <v>27</v>
      </c>
      <c r="S13" s="5" t="s">
        <v>229</v>
      </c>
      <c r="T13" t="s">
        <v>111</v>
      </c>
      <c r="U13" s="7">
        <v>2000</v>
      </c>
      <c r="V13" s="2">
        <v>365</v>
      </c>
      <c r="W13" s="8" t="s">
        <v>231</v>
      </c>
      <c r="X13" s="8" t="s">
        <v>243</v>
      </c>
      <c r="Y13" s="7" t="s">
        <v>241</v>
      </c>
      <c r="Z13" s="7" t="s">
        <v>242</v>
      </c>
      <c r="AA13" s="6" t="s">
        <v>240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44671</v>
      </c>
      <c r="AT13" s="3">
        <v>44671</v>
      </c>
    </row>
    <row r="14" spans="1:47" ht="45" x14ac:dyDescent="0.25">
      <c r="A14" s="7">
        <v>2022</v>
      </c>
      <c r="B14" s="3">
        <v>44562</v>
      </c>
      <c r="C14" s="3">
        <v>44651</v>
      </c>
      <c r="D14" s="2" t="s">
        <v>214</v>
      </c>
      <c r="E14">
        <v>4411</v>
      </c>
      <c r="F14" s="2" t="s">
        <v>215</v>
      </c>
      <c r="G14" s="7">
        <v>15000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44562</v>
      </c>
      <c r="O14" s="3">
        <v>44926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7">
        <v>2000</v>
      </c>
      <c r="V14" s="2">
        <v>365</v>
      </c>
      <c r="W14" s="8" t="s">
        <v>231</v>
      </c>
      <c r="X14" s="8" t="s">
        <v>243</v>
      </c>
      <c r="Y14" s="7" t="s">
        <v>241</v>
      </c>
      <c r="Z14" s="7" t="s">
        <v>242</v>
      </c>
      <c r="AA14" s="6" t="s">
        <v>240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44671</v>
      </c>
      <c r="AT14" s="3">
        <v>44671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15">
      <formula1>Hidden_119</formula1>
    </dataValidation>
    <dataValidation type="list" allowBlank="1" showErrorMessage="1" sqref="AC8:AC115">
      <formula1>Hidden_228</formula1>
    </dataValidation>
    <dataValidation type="list" allowBlank="1" showErrorMessage="1" sqref="AG8:AG115">
      <formula1>Hidden_332</formula1>
    </dataValidation>
    <dataValidation type="list" allowBlank="1" showErrorMessage="1" sqref="AN8:AN115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2022-04-20T14:45:22Z</dcterms:modified>
</cp:coreProperties>
</file>