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ART 26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A25F1_XXXV">[1]Hidden_1!$A$1:$A$37</definedName>
    <definedName name="A36FXXXV">[1]Hidden_1!$A$1:$A$37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<sst xmlns="http://schemas.openxmlformats.org/spreadsheetml/2006/main" count="109" uniqueCount="93">
  <si>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</si>
  <si>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</si>
  <si>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</si>
  <si>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</si>
  <si>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</si>
  <si>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</si>
  <si>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</si>
  <si>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</si>
  <si>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</si>
  <si>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</si>
  <si>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</si>
  <si>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</si>
  <si>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</si>
  <si>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</si>
  <si>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</si>
  <si>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</si>
  <si>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</si>
  <si>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</si>
  <si>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</si>
  <si>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</si>
  <si>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</si>
  <si>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</si>
  <si>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</si>
  <si>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</si>
  <si>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</si>
  <si>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</si>
  <si>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</si>
  <si>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</si>
  <si>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</si>
  <si>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</si>
  <si>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</si>
  <si>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</si>
  <si>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</si>
  <si>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</si>
  <si>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</si>
  <si>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</si>
  <si>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</si>
  <si>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</si>
  <si>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</si>
  <si>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</si>
  <si>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</si>
  <si>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</si>
  <si>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</si>
  <si>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</si>
  <si>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</si>
  <si>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</si>
  <si>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</si>
  <si>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</si>
  <si>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</si>
  <si>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</si>
  <si>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</si>
  <si>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</si>
  <si>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</si>
  <si>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</si>
  <si>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</si>
  <si>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</si>
  <si>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</si>
  <si>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</si>
  <si>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</si>
  <si>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</si>
  <si>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</si>
  <si>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</si>
  <si>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</si>
  <si>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</si>
  <si>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</si>
  <si>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</si>
  <si>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</si>
  <si>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</si>
  <si>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</si>
  <si>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</si>
  <si>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</si>
  <si>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</si>
  <si>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</si>
  <si>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</si>
  <si>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</si>
  <si>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</si>
  <si>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</si>
  <si>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</si>
  <si>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</si>
  <si>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</si>
  <si>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</si>
  <si>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</si>
  <si>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</si>
  <si>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</si>
  <si>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Recomendaciones internacionales a México en materia de derechos humanos. Contrastes con la situación en el país.</t>
  </si>
  <si>
    <t>Las violaciones graves de derechos humanos y México: recomendaciones para su prohibición total</t>
  </si>
  <si>
    <t>N/A</t>
  </si>
  <si>
    <t>http://recomendacionesdh.mx/upload/EnsayosRecomendaciones_WEB.pdf</t>
  </si>
  <si>
    <t>DIRECCION GENERAL DE ASUNTOS JURIDICOS</t>
  </si>
  <si>
    <t>El fundamento del caso o procedimiento, así como el hipérvínculo ficha técnica completa, No se registra toda vez, que se tratan de recomendaciones.</t>
  </si>
  <si>
    <t xml:space="preserve">Recomendaciones a México del Alto Comisionado de la ONU para los Derechos Humanos, Sr. Zeid Ra´ad Al Hussein, y Respuesta del Estado Mexicano </t>
  </si>
  <si>
    <t>Problemas de inseguridad, de desapariciones y de asesinatos, el continuo acoso a personas defensoras de los derechos humanos y periodistas, la violencia contra las mujeres y los terribles abusos hacia migrantes y refugiados que transitan por el país en su camino a Estados Unidos</t>
  </si>
  <si>
    <t xml:space="preserve">https://www.hchr.org.mx/index.php?option=com_content&amp;view=article&amp;id=587:recomendaciones-a-mexico-del-alto-comisionado-de-la-onu-para-los-derechos-humanos-sr-zeid-zeid-ra-ad-al-hussein-y-respuesta-del-estado-mexicano&amp;catid=17&amp;Itemid=278
https://www.hchr.org.mx/images/doc_pub/RecomendacionesHC_web.pdf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</si>
</sst>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3" borderId="1" xfId="1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XV_jur&#237;dico_4to_trim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hchr.org.mx/index.php?option=com_content&amp;view=article&amp;id=587:recomendaciones-a-mexico-del-alto-comisionado-de-la-onu-para-los-derechos-humanos-sr-zeid-zeid-ra-ad-al-hussein-y-respuesta-del-estado-mexicano&amp;catid=17&amp;Itemid=278" TargetMode="External"/><Relationship Id="rId1" Type="http://schemas.openxmlformats.org/officeDocument/2006/relationships/hyperlink" Target="http://recomendacionesdh.mx/upload/EnsayosRecomendaciones_W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zoomScaleNormal="100" workbookViewId="0">
      <selection activeCell="B9" sqref="B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0" x14ac:dyDescent="0.25">
      <c r="A8" s="2">
        <v>2021</v>
      </c>
      <c r="B8" s="3">
        <v>44287</v>
      </c>
      <c r="C8" s="3">
        <v>44377</v>
      </c>
      <c r="D8" s="3">
        <v>41821</v>
      </c>
      <c r="E8" s="4" t="s">
        <v>84</v>
      </c>
      <c r="F8" s="4" t="s">
        <v>85</v>
      </c>
      <c r="G8" s="5" t="s">
        <v>86</v>
      </c>
      <c r="H8" s="5" t="s">
        <v>83</v>
      </c>
      <c r="I8" s="6"/>
      <c r="J8" s="2" t="s">
        <v>86</v>
      </c>
      <c r="K8" s="7" t="s">
        <v>87</v>
      </c>
      <c r="L8" s="8"/>
      <c r="M8" s="2" t="s">
        <v>88</v>
      </c>
      <c r="N8" s="3">
        <v>44390</v>
      </c>
      <c r="O8" s="3">
        <v>44390</v>
      </c>
      <c r="P8" s="9" t="s">
        <v>89</v>
      </c>
    </row>
    <row r="9" spans="1:16" ht="180" x14ac:dyDescent="0.25">
      <c r="A9" s="2">
        <v>2021</v>
      </c>
      <c r="B9" s="3">
        <v>44287</v>
      </c>
      <c r="C9" s="3">
        <v>44377</v>
      </c>
      <c r="D9" s="3">
        <v>42284</v>
      </c>
      <c r="E9" s="10" t="s">
        <v>90</v>
      </c>
      <c r="F9" s="4" t="s">
        <v>91</v>
      </c>
      <c r="G9" s="5" t="s">
        <v>86</v>
      </c>
      <c r="H9" s="5" t="s">
        <v>83</v>
      </c>
      <c r="I9" s="5"/>
      <c r="J9" s="2" t="s">
        <v>86</v>
      </c>
      <c r="K9" s="7" t="s">
        <v>92</v>
      </c>
      <c r="L9" s="2"/>
      <c r="M9" s="2" t="s">
        <v>88</v>
      </c>
      <c r="N9" s="3">
        <v>44390</v>
      </c>
      <c r="O9" s="3">
        <v>44390</v>
      </c>
      <c r="P9" s="9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0:H201">
      <formula1>Hidden_17</formula1>
    </dataValidation>
    <dataValidation type="list" allowBlank="1" showErrorMessage="1" sqref="H8:H9">
      <formula1>A25F1_XXXV</formula1>
    </dataValidation>
  </dataValidations>
  <hyperlinks>
    <hyperlink ref="K8" r:id="rId1"/>
    <hyperlink ref="K9" r:id="rId2" display="https://www.hchr.org.mx/index.php?option=com_content&amp;view=article&amp;id=587:recomendaciones-a-mexico-del-alto-comisionado-de-la-onu-para-los-derechos-humanos-sr-zeid-zeid-ra-ad-al-hussein-y-respuesta-del-estado-mexicano&amp;catid=17&amp;Itemid=278_x000a__x000a_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juridico2</cp:lastModifiedBy>
  <dcterms:created xsi:type="dcterms:W3CDTF">2021-04-15T13:23:01Z</dcterms:created>
  <dcterms:modified xsi:type="dcterms:W3CDTF">2021-07-13T14:56:58Z</dcterms:modified>
</cp:coreProperties>
</file>