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<sst xmlns="http://schemas.openxmlformats.org/spreadsheetml/2006/main" count="101" uniqueCount="82">
  <si>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</si>
  <si>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</si>
  <si>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</si>
  <si>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</si>
  <si>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</si>
  <si>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</si>
  <si>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</si>
  <si>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</si>
  <si>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</si>
  <si>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</si>
  <si>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</si>
  <si>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</si>
  <si>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</si>
  <si>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</si>
  <si>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</si>
  <si>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</si>
  <si>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</si>
  <si>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</si>
  <si>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</si>
  <si>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</si>
  <si>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</si>
  <si>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</si>
  <si>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</si>
  <si>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</si>
  <si>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</si>
  <si>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</si>
  <si>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</si>
  <si>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</si>
  <si>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</si>
  <si>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</si>
  <si>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</si>
  <si>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</si>
  <si>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</si>
  <si>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</si>
  <si>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</si>
  <si>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</si>
  <si>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</si>
  <si>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</si>
  <si>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</si>
  <si>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</si>
  <si>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</si>
  <si>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</si>
  <si>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</si>
  <si>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</si>
  <si>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</si>
  <si>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</si>
  <si>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</si>
  <si>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</si>
  <si>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</si>
  <si>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</si>
  <si>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</si>
  <si>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</si>
  <si>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</si>
  <si>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</si>
  <si>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</si>
  <si>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</si>
  <si>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</si>
  <si>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</si>
  <si>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</si>
  <si>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</si>
  <si>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</si>
  <si>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</si>
  <si>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</si>
  <si>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</si>
  <si>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</si>
  <si>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</si>
  <si>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</si>
  <si>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</si>
  <si>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</si>
  <si>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</si>
  <si>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</si>
  <si>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Diección General de Desarrollo Económico</t>
  </si>
  <si>
    <t>Municipio de Salamaca</t>
  </si>
  <si>
    <t>Capacitar para formar personas competitivas, en diversos sectores económicos, ya que se proporcionan conocimientos en habilidaders y actitudes para el desarrollo de oficios en las MiPyMes (se busca desarrollar nuevos giros de comercio a través de las capacitaciones de Oficios).</t>
  </si>
  <si>
    <t>Instituto Estatal de Capacitación IECA</t>
  </si>
  <si>
    <t>Dirección General de Desarrollo Económico</t>
  </si>
  <si>
    <t>Convenio de Colaboración en Materia Turística</t>
  </si>
  <si>
    <t>Dirección de Turismo</t>
  </si>
  <si>
    <t>Apoyo a eventos</t>
  </si>
  <si>
    <t>Secretaría de Turismo de Gobierno del Estado de Guanajuato</t>
  </si>
  <si>
    <t>https://drive.google.com/file/d/1RgjFpjGXfeEABUR6rSbdA7mb2rkUgdS9/view?usp=sharing</t>
  </si>
  <si>
    <t>https://drive.google.com/file/d/1RgQiG7EcRyIeTGV9Zbxzm-OP4xdiet87/view?usp=sharing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</si>
</sst>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gQiG7EcRyIeTGV9Zbxzm-OP4xdiet87/view?usp=sharing" TargetMode="External"/><Relationship Id="rId1" Type="http://schemas.openxmlformats.org/officeDocument/2006/relationships/hyperlink" Target="https://drive.google.com/file/d/1RgjFpjGXfeEABUR6rSbdA7mb2rkUgdS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61</v>
      </c>
      <c r="E8" t="s">
        <v>74</v>
      </c>
      <c r="F8" s="3">
        <v>2</v>
      </c>
      <c r="G8" t="s">
        <v>71</v>
      </c>
      <c r="H8">
        <v>2</v>
      </c>
      <c r="I8" t="s">
        <v>73</v>
      </c>
      <c r="J8" t="s">
        <v>72</v>
      </c>
      <c r="K8" s="4">
        <v>98558</v>
      </c>
      <c r="L8" s="3">
        <v>44635</v>
      </c>
      <c r="M8" s="3">
        <v>44753</v>
      </c>
      <c r="N8" s="3">
        <v>44664</v>
      </c>
      <c r="O8" s="7" t="s">
        <v>80</v>
      </c>
      <c r="Q8" t="s">
        <v>75</v>
      </c>
      <c r="R8" s="3">
        <v>44769</v>
      </c>
      <c r="S8" s="3">
        <v>44769</v>
      </c>
    </row>
    <row r="9" spans="1:20" x14ac:dyDescent="0.25">
      <c r="A9">
        <v>2022</v>
      </c>
      <c r="B9" s="3">
        <v>44652</v>
      </c>
      <c r="C9" s="3">
        <v>44742</v>
      </c>
      <c r="D9" t="s">
        <v>61</v>
      </c>
      <c r="E9" t="s">
        <v>76</v>
      </c>
      <c r="F9" s="3">
        <v>44677</v>
      </c>
      <c r="G9" t="s">
        <v>77</v>
      </c>
      <c r="H9">
        <v>2</v>
      </c>
      <c r="I9" t="s">
        <v>78</v>
      </c>
      <c r="J9" t="s">
        <v>79</v>
      </c>
      <c r="K9" s="5">
        <v>150000</v>
      </c>
      <c r="L9" s="3">
        <v>44677</v>
      </c>
      <c r="M9" s="3">
        <v>44696</v>
      </c>
      <c r="N9" s="3">
        <v>44677</v>
      </c>
      <c r="O9" s="6" t="s">
        <v>81</v>
      </c>
      <c r="Q9" t="s">
        <v>77</v>
      </c>
      <c r="R9" s="3">
        <v>44769</v>
      </c>
      <c r="S9" s="3">
        <v>44769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2022-07-22T15:55:32Z</dcterms:created>
  <dcterms:modified xsi:type="dcterms:W3CDTF">2022-07-27T20:39:38Z</dcterms:modified>
</cp:coreProperties>
</file>