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201\Desktop\DGByDS\Obligaciones de Transparencia\SIPOT 4TO TRIMESTR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<sst xmlns="http://schemas.openxmlformats.org/spreadsheetml/2006/main" count="1935" uniqueCount="495">
  <si>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</si>
  <si>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</si>
  <si>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</si>
  <si>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</si>
  <si>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</si>
  <si>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</si>
  <si>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</si>
  <si>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</si>
  <si>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</si>
  <si>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</si>
  <si>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</si>
  <si>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</si>
  <si>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</si>
  <si>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</si>
  <si>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</si>
  <si>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</si>
  <si>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</si>
  <si>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</si>
  <si>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</si>
  <si>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</si>
  <si>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</si>
  <si>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</si>
  <si>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</si>
  <si>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</si>
  <si>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</si>
  <si>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</si>
  <si>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</si>
  <si>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</si>
  <si>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</si>
  <si>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</si>
  <si>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</si>
  <si>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</si>
  <si>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</si>
  <si>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</si>
  <si>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</si>
  <si>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</si>
  <si>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</si>
  <si>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</si>
  <si>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</si>
  <si>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</si>
  <si>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</si>
  <si>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</si>
  <si>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</si>
  <si>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</si>
  <si>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</si>
  <si>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</si>
  <si>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</si>
  <si>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</si>
  <si>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</si>
  <si>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</si>
  <si>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</si>
  <si>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</si>
  <si>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</si>
  <si>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</si>
  <si>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</si>
  <si>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</si>
  <si>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</si>
  <si>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</si>
  <si>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</si>
  <si>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</si>
  <si>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</si>
  <si>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</si>
  <si>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</si>
  <si>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</si>
  <si>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</si>
  <si>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</si>
  <si>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</si>
  <si>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</si>
  <si>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</si>
  <si>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</si>
  <si>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</si>
  <si>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</si>
  <si>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</si>
  <si>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</si>
  <si>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</si>
  <si>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</si>
  <si>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</si>
  <si>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</si>
  <si>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</si>
  <si>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</si>
  <si>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</si>
  <si>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</si>
  <si>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</si>
  <si>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</si>
  <si>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</si>
  <si>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</si>
  <si>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</si>
  <si>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</si>
  <si>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DGBYDS/864/2023</t>
  </si>
  <si>
    <t>DGBYDS/868/2023</t>
  </si>
  <si>
    <t>DGBYDS/870/2023</t>
  </si>
  <si>
    <t>DGBYDS/875/2023</t>
  </si>
  <si>
    <t>DGBYDS/878/2023</t>
  </si>
  <si>
    <t>DGBYDS/879/2023</t>
  </si>
  <si>
    <t>DGBYDS/896/2023</t>
  </si>
  <si>
    <t>DGBYDS/897/2023</t>
  </si>
  <si>
    <t>DGBYDS/908/2023</t>
  </si>
  <si>
    <t>DGBYDS/909/2023</t>
  </si>
  <si>
    <t>DGBYDS/912/2023</t>
  </si>
  <si>
    <t>DGBYDS/916/2023</t>
  </si>
  <si>
    <t>DGBYDS/917/2023</t>
  </si>
  <si>
    <t>DGBYDS/919/2023</t>
  </si>
  <si>
    <t>DGBYDS/921/2023</t>
  </si>
  <si>
    <t>DGBYDS/922/2023</t>
  </si>
  <si>
    <t>DGBYDS/923/2023</t>
  </si>
  <si>
    <t>DGBYDS/940/2023</t>
  </si>
  <si>
    <t>DGBYDS/941/2023</t>
  </si>
  <si>
    <t>DGBYDS/948/2023</t>
  </si>
  <si>
    <t>DGBYDS/949/2023</t>
  </si>
  <si>
    <t>DGBYDS/951/2023</t>
  </si>
  <si>
    <t>DGBYDS/952/2023</t>
  </si>
  <si>
    <t>DGBYDS/954/2023</t>
  </si>
  <si>
    <t>DGBYDS/955/2023</t>
  </si>
  <si>
    <t>DGBYDS/956/2023</t>
  </si>
  <si>
    <t>DGBYDS/969/2023</t>
  </si>
  <si>
    <t>DGBYDS/974/2023</t>
  </si>
  <si>
    <t>DGBYDS/985/2023</t>
  </si>
  <si>
    <t>DGBYDS/1110/2023</t>
  </si>
  <si>
    <t>DGBYDS/1004/2023</t>
  </si>
  <si>
    <t>DGBYDS/1005/2023</t>
  </si>
  <si>
    <t>DGBYDS/1006/2023</t>
  </si>
  <si>
    <t>DGBYDS/1014/2023</t>
  </si>
  <si>
    <t>DGBYDS/1013/2023</t>
  </si>
  <si>
    <t>DGBYDS/1008/2023</t>
  </si>
  <si>
    <t>DGBYDS/1007/2023</t>
  </si>
  <si>
    <t>DGBYDS/1026/2023</t>
  </si>
  <si>
    <t>DGBYDS/1022/2023</t>
  </si>
  <si>
    <t>DGBYDS/1028/2023</t>
  </si>
  <si>
    <t>DGBYDS/1029/2023</t>
  </si>
  <si>
    <t>DGBYDS/1030/2023</t>
  </si>
  <si>
    <t>DGBYDS/1031/2023</t>
  </si>
  <si>
    <t>DGBYDS/1049/2023</t>
  </si>
  <si>
    <t>DGBYDS/1048/2023</t>
  </si>
  <si>
    <t>DGBYDS/1046/2023</t>
  </si>
  <si>
    <t>DGBYDS/1045/2023</t>
  </si>
  <si>
    <t>DGBYDS/1044/2023</t>
  </si>
  <si>
    <t>DGBYDS/1043/2023</t>
  </si>
  <si>
    <t>DGBYDS/1076/2023</t>
  </si>
  <si>
    <t>DGBYDS/1080/2023</t>
  </si>
  <si>
    <t>DGBYDS/1084/2023</t>
  </si>
  <si>
    <t>DGBYDS/1094/2023</t>
  </si>
  <si>
    <t>DGBYDS/1104/2023</t>
  </si>
  <si>
    <t>DGBYDS/1108/2023</t>
  </si>
  <si>
    <t>DGBYDS/1109/2023</t>
  </si>
  <si>
    <t>DGBYDS/1111/2023</t>
  </si>
  <si>
    <t>DGBYDS/1131/2023</t>
  </si>
  <si>
    <t>DGBYDS/1132/2023</t>
  </si>
  <si>
    <t>DGBYDS/1133/2023</t>
  </si>
  <si>
    <t>DGBYDS/1139/2023</t>
  </si>
  <si>
    <t>DGBYDS/1140/2023</t>
  </si>
  <si>
    <t>DGBYDS/1143/2023</t>
  </si>
  <si>
    <t>DGBYDS/1144/2023</t>
  </si>
  <si>
    <t>DGBYDS/1150/2023</t>
  </si>
  <si>
    <t>DGBYDS/1151/2023</t>
  </si>
  <si>
    <t>DGBYDS/1156/2023</t>
  </si>
  <si>
    <t>DGBYDS/1174/2023</t>
  </si>
  <si>
    <t xml:space="preserve">Presentacion musical </t>
  </si>
  <si>
    <t>CÓDIGO TERRITORIAL PARA EL ESTADO Y LOS MUNICIPIOS DE GUANAJUATO (CTEMG); TERCERA SESIÓN EXTRAORDINARIA DEL H. AYUNTAMIENTO DE SALAMANCA, GUANAJUATO 2012-2015 (III SEAS)</t>
  </si>
  <si>
    <t xml:space="preserve">Stand de exhibicion </t>
  </si>
  <si>
    <t>Toma de Fotografias</t>
  </si>
  <si>
    <t xml:space="preserve">Modulo de Informacion </t>
  </si>
  <si>
    <t xml:space="preserve">Campaña de Prevencion </t>
  </si>
  <si>
    <t xml:space="preserve">Modulo de Reclutamiento </t>
  </si>
  <si>
    <t>Liconsa</t>
  </si>
  <si>
    <t>Instalar Altar de Muertos</t>
  </si>
  <si>
    <t>Callejoneada Macabra</t>
  </si>
  <si>
    <t xml:space="preserve">Callejoneada Macraba </t>
  </si>
  <si>
    <t>Ensayos</t>
  </si>
  <si>
    <t>Presentacion de Danza</t>
  </si>
  <si>
    <t>Festival</t>
  </si>
  <si>
    <t xml:space="preserve">Modulo de Atencion </t>
  </si>
  <si>
    <t>Presentacion Musical</t>
  </si>
  <si>
    <t>Presentacion musical</t>
  </si>
  <si>
    <t>Informe de Actividades</t>
  </si>
  <si>
    <t>Pabellon Artesanal</t>
  </si>
  <si>
    <t>Perifoneo</t>
  </si>
  <si>
    <t>Regalos  a Niños</t>
  </si>
  <si>
    <t>Presentacion Artistica</t>
  </si>
  <si>
    <t>Dirección General de Bienestar y Desarrollo Social</t>
  </si>
  <si>
    <t xml:space="preserve">Dolores </t>
  </si>
  <si>
    <t>Castro</t>
  </si>
  <si>
    <t xml:space="preserve">Ciudadano </t>
  </si>
  <si>
    <t>Mayra Lorena</t>
  </si>
  <si>
    <t xml:space="preserve">Gonzalez </t>
  </si>
  <si>
    <t>Representante de colectivo Tronchatoro</t>
  </si>
  <si>
    <t>Jorge Luis</t>
  </si>
  <si>
    <t>Jaramillo</t>
  </si>
  <si>
    <t>Perez</t>
  </si>
  <si>
    <t>Grupo Austero del Bajio</t>
  </si>
  <si>
    <t xml:space="preserve">Martin </t>
  </si>
  <si>
    <t>Pantoja</t>
  </si>
  <si>
    <t>Coordinador del Grupo "Sabados tropicales"</t>
  </si>
  <si>
    <t>Eloy Ubaldo</t>
  </si>
  <si>
    <t>Herrera</t>
  </si>
  <si>
    <t>Trujillo</t>
  </si>
  <si>
    <t>Javier</t>
  </si>
  <si>
    <t>Garcia</t>
  </si>
  <si>
    <t>Titutlar de organo desconcentrado en salamanca</t>
  </si>
  <si>
    <t>Eduardo</t>
  </si>
  <si>
    <t>Vega</t>
  </si>
  <si>
    <t>Cornejo</t>
  </si>
  <si>
    <t>Nicolas</t>
  </si>
  <si>
    <t>Ponce</t>
  </si>
  <si>
    <t xml:space="preserve">Jose de Jesus </t>
  </si>
  <si>
    <t xml:space="preserve">Salazar </t>
  </si>
  <si>
    <t>Silva</t>
  </si>
  <si>
    <t xml:space="preserve">Director de Atraccion de Inversiones </t>
  </si>
  <si>
    <t xml:space="preserve">Crispin </t>
  </si>
  <si>
    <t>Conejo</t>
  </si>
  <si>
    <t>Arredondo</t>
  </si>
  <si>
    <t xml:space="preserve">Union de Bailadores </t>
  </si>
  <si>
    <t>Maria Concepcion</t>
  </si>
  <si>
    <t>Rangel</t>
  </si>
  <si>
    <t>Subgerente de PASL Guanajuato</t>
  </si>
  <si>
    <t xml:space="preserve">Oscar Alejandro </t>
  </si>
  <si>
    <t>Ramos</t>
  </si>
  <si>
    <t>Gonzalez</t>
  </si>
  <si>
    <t xml:space="preserve">Presidente de Asociacion de Musios Libres de Salamanca </t>
  </si>
  <si>
    <t>Maria Isabel</t>
  </si>
  <si>
    <t xml:space="preserve">Escandon </t>
  </si>
  <si>
    <t>Juarez</t>
  </si>
  <si>
    <t>Directora General del sistema para el desarrollo</t>
  </si>
  <si>
    <t>Astrid Berenice</t>
  </si>
  <si>
    <t>Directora de Turismo</t>
  </si>
  <si>
    <t>Jesus</t>
  </si>
  <si>
    <t xml:space="preserve">Bribiesca </t>
  </si>
  <si>
    <t>Alfaro</t>
  </si>
  <si>
    <t xml:space="preserve">Promociones Artisticas Bribiesca </t>
  </si>
  <si>
    <t xml:space="preserve">Carlos </t>
  </si>
  <si>
    <t>Martinez</t>
  </si>
  <si>
    <t>Organización Musical Zeus</t>
  </si>
  <si>
    <t xml:space="preserve">Alberto </t>
  </si>
  <si>
    <t>Mosqueda</t>
  </si>
  <si>
    <t>Vargas</t>
  </si>
  <si>
    <t>Sonido MR. BUM SOUND SYSTEM</t>
  </si>
  <si>
    <t xml:space="preserve">Marco Antonio </t>
  </si>
  <si>
    <t>Reyes</t>
  </si>
  <si>
    <t xml:space="preserve">Amador </t>
  </si>
  <si>
    <t>Ciudadano</t>
  </si>
  <si>
    <t>Director del Grupo Musical Joker</t>
  </si>
  <si>
    <t xml:space="preserve">Cecilia </t>
  </si>
  <si>
    <t>Leon</t>
  </si>
  <si>
    <t>Directora del Plantel CECATI</t>
  </si>
  <si>
    <t>Jesus Efrain</t>
  </si>
  <si>
    <t>Rodriguez</t>
  </si>
  <si>
    <t>Marin</t>
  </si>
  <si>
    <t>Andrea</t>
  </si>
  <si>
    <t>Lara</t>
  </si>
  <si>
    <t>Gerente General de Café Besame Mucho</t>
  </si>
  <si>
    <t>Christopher Emmanuel</t>
  </si>
  <si>
    <t>Calzada</t>
  </si>
  <si>
    <t>Briones</t>
  </si>
  <si>
    <t>Jefe de Ventas</t>
  </si>
  <si>
    <t xml:space="preserve">Aracely </t>
  </si>
  <si>
    <t xml:space="preserve">Estrada </t>
  </si>
  <si>
    <t>Vazquez</t>
  </si>
  <si>
    <t>Jefa de Prevencion al delito</t>
  </si>
  <si>
    <t xml:space="preserve">Ciudadana </t>
  </si>
  <si>
    <t xml:space="preserve">Juan Gerson </t>
  </si>
  <si>
    <t xml:space="preserve">Orta </t>
  </si>
  <si>
    <t>Luna</t>
  </si>
  <si>
    <t>Director de Fiscalizacion Y Control</t>
  </si>
  <si>
    <t xml:space="preserve">Jose Juan </t>
  </si>
  <si>
    <t>Moreno</t>
  </si>
  <si>
    <t>Secretario General de Sindicato de Trabajajores de musica</t>
  </si>
  <si>
    <t>Jose Luis</t>
  </si>
  <si>
    <t xml:space="preserve">Monzon </t>
  </si>
  <si>
    <t>Celaya</t>
  </si>
  <si>
    <t>Promotor y Maestro de Danzon Clasico</t>
  </si>
  <si>
    <t>Francisco</t>
  </si>
  <si>
    <t>Castillo</t>
  </si>
  <si>
    <t xml:space="preserve">Jesus </t>
  </si>
  <si>
    <t>Enrique Daniel</t>
  </si>
  <si>
    <t xml:space="preserve">Jimenez </t>
  </si>
  <si>
    <t>Razo</t>
  </si>
  <si>
    <t>Director Genral de Ballet Folklorico Xidoo</t>
  </si>
  <si>
    <t xml:space="preserve">Angel </t>
  </si>
  <si>
    <t>Rico</t>
  </si>
  <si>
    <t xml:space="preserve">Leon </t>
  </si>
  <si>
    <t>Juana</t>
  </si>
  <si>
    <t>Linares</t>
  </si>
  <si>
    <t>Trejo</t>
  </si>
  <si>
    <t>Coordinadora General</t>
  </si>
  <si>
    <t>Director de Grupo Musical Joker</t>
  </si>
  <si>
    <t>Antares</t>
  </si>
  <si>
    <t>Alatorre</t>
  </si>
  <si>
    <t>Senadora</t>
  </si>
  <si>
    <t xml:space="preserve">Mauricio Julio Cesar </t>
  </si>
  <si>
    <t>Escala Teclado y Voces</t>
  </si>
  <si>
    <t xml:space="preserve">Eduardo </t>
  </si>
  <si>
    <t>Oros</t>
  </si>
  <si>
    <t xml:space="preserve">Propietario, Fundador Y Director Musical de Proyecto X </t>
  </si>
  <si>
    <t>Rodrigo</t>
  </si>
  <si>
    <t>Silvero</t>
  </si>
  <si>
    <t>Romero</t>
  </si>
  <si>
    <t xml:space="preserve">Pabellon Artesanal de Tlaxcala </t>
  </si>
  <si>
    <t xml:space="preserve">Jose Luis </t>
  </si>
  <si>
    <t>Martha Patricia</t>
  </si>
  <si>
    <t>Hernandez</t>
  </si>
  <si>
    <t>Meza</t>
  </si>
  <si>
    <t>Ingrid Alin</t>
  </si>
  <si>
    <t xml:space="preserve">Gutierrez </t>
  </si>
  <si>
    <t>Rueda</t>
  </si>
  <si>
    <t>Directora de Campos Salamanca</t>
  </si>
  <si>
    <t>Luis Felipe</t>
  </si>
  <si>
    <t>Contreras</t>
  </si>
  <si>
    <t>Centeno</t>
  </si>
  <si>
    <t xml:space="preserve">Arturo </t>
  </si>
  <si>
    <t>Franco</t>
  </si>
  <si>
    <t>Laurel</t>
  </si>
  <si>
    <t>Juan Armando</t>
  </si>
  <si>
    <t>Corona</t>
  </si>
  <si>
    <t>Sargento Segundo Peluquero</t>
  </si>
  <si>
    <t xml:space="preserve"> 08/12/2023</t>
  </si>
  <si>
    <t>Art. 33 Fracc. XXIII del CTEMG; III SEAS. Punto número IV del Acta 08/2014</t>
  </si>
  <si>
    <t>Art. 33 Fracc. XXIII del CTEMG; III SEAS. Punto número IV del Acta 08/2015</t>
  </si>
  <si>
    <t>Art. 33 Fracc. XXIII del CTEMG; III SEAS. Punto número IV del Acta 08/2016</t>
  </si>
  <si>
    <t>Art. 33 Fracc. XXIII del CTEMG; III SEAS. Punto número IV del Acta 08/2017</t>
  </si>
  <si>
    <t>Art. 33 Fracc. XXIII del CTEMG; III SEAS. Punto número IV del Acta 08/2018</t>
  </si>
  <si>
    <t>Art. 33 Fracc. XXIII del CTEMG; III SEAS. Punto número IV del Acta 08/2019</t>
  </si>
  <si>
    <t>Art. 33 Fracc. XXIII del CTEMG; III SEAS. Punto número IV del Acta 08/2020</t>
  </si>
  <si>
    <t>Art. 33 Fracc. XXIII del CTEMG; III SEAS. Punto número IV del Acta 08/2021</t>
  </si>
  <si>
    <t>Art. 33 Fracc. XXIII del CTEMG; III SEAS. Punto número IV del Acta 08/2022</t>
  </si>
  <si>
    <t>Art. 33 Fracc. XXIII del CTEMG; III SEAS. Punto número IV del Acta 08/2023</t>
  </si>
  <si>
    <t>Art. 33 Fracc. XXIII del CTEMG; III SEAS. Punto número IV del Acta 08/2024</t>
  </si>
  <si>
    <t>Art. 33 Fracc. XXIII del CTEMG; III SEAS. Punto número IV del Acta 08/2025</t>
  </si>
  <si>
    <t>Art. 33 Fracc. XXIII del CTEMG; III SEAS. Punto número IV del Acta 08/2026</t>
  </si>
  <si>
    <t>Art. 33 Fracc. XXIII del CTEMG; III SEAS. Punto número IV del Acta 08/2027</t>
  </si>
  <si>
    <t>Art. 33 Fracc. XXIII del CTEMG; III SEAS. Punto número IV del Acta 08/2028</t>
  </si>
  <si>
    <t>Art. 33 Fracc. XXIII del CTEMG; III SEAS. Punto número IV del Acta 08/2029</t>
  </si>
  <si>
    <t>Art. 33 Fracc. XXIII del CTEMG; III SEAS. Punto número IV del Acta 08/2030</t>
  </si>
  <si>
    <t>Art. 33 Fracc. XXIII del CTEMG; III SEAS. Punto número IV del Acta 08/2031</t>
  </si>
  <si>
    <t>Art. 33 Fracc. XXIII del CTEMG; III SEAS. Punto número IV del Acta 08/2032</t>
  </si>
  <si>
    <t>Art. 33 Fracc. XXIII del CTEMG; III SEAS. Punto número IV del Acta 08/2033</t>
  </si>
  <si>
    <t>Art. 33 Fracc. XXIII del CTEMG; III SEAS. Punto número IV del Acta 08/2034</t>
  </si>
  <si>
    <t>Art. 33 Fracc. XXIII del CTEMG; III SEAS. Punto número IV del Acta 08/2035</t>
  </si>
  <si>
    <t>Art. 33 Fracc. XXIII del CTEMG; III SEAS. Punto número IV del Acta 08/2036</t>
  </si>
  <si>
    <t>Art. 33 Fracc. XXIII del CTEMG; III SEAS. Punto número IV del Acta 08/2037</t>
  </si>
  <si>
    <t>Art. 33 Fracc. XXIII del CTEMG; III SEAS. Punto número IV del Acta 08/2038</t>
  </si>
  <si>
    <t>Art. 33 Fracc. XXIII del CTEMG; III SEAS. Punto número IV del Acta 08/2039</t>
  </si>
  <si>
    <t>Art. 33 Fracc. XXIII del CTEMG; III SEAS. Punto número IV del Acta 08/2040</t>
  </si>
  <si>
    <t>Art. 33 Fracc. XXIII del CTEMG; III SEAS. Punto número IV del Acta 08/2041</t>
  </si>
  <si>
    <t>Art. 33 Fracc. XXIII del CTEMG; III SEAS. Punto número IV del Acta 08/2042</t>
  </si>
  <si>
    <t>Art. 33 Fracc. XXIII del CTEMG; III SEAS. Punto número IV del Acta 08/2043</t>
  </si>
  <si>
    <t>Art. 33 Fracc. XXIII del CTEMG; III SEAS. Punto número IV del Acta 08/2044</t>
  </si>
  <si>
    <t>Art. 33 Fracc. XXIII del CTEMG; III SEAS. Punto número IV del Acta 08/2045</t>
  </si>
  <si>
    <t>Art. 33 Fracc. XXIII del CTEMG; III SEAS. Punto número IV del Acta 08/2046</t>
  </si>
  <si>
    <t>Art. 33 Fracc. XXIII del CTEMG; III SEAS. Punto número IV del Acta 08/2047</t>
  </si>
  <si>
    <t>Art. 33 Fracc. XXIII del CTEMG; III SEAS. Punto número IV del Acta 08/2048</t>
  </si>
  <si>
    <t>Art. 33 Fracc. XXIII del CTEMG; III SEAS. Punto número IV del Acta 08/2049</t>
  </si>
  <si>
    <t>Art. 33 Fracc. XXIII del CTEMG; III SEAS. Punto número IV del Acta 08/2050</t>
  </si>
  <si>
    <t>Art. 33 Fracc. XXIII del CTEMG; III SEAS. Punto número IV del Acta 08/2051</t>
  </si>
  <si>
    <t>Art. 33 Fracc. XXIII del CTEMG; III SEAS. Punto número IV del Acta 08/2052</t>
  </si>
  <si>
    <t>Art. 33 Fracc. XXIII del CTEMG; III SEAS. Punto número IV del Acta 08/2053</t>
  </si>
  <si>
    <t>Art. 33 Fracc. XXIII del CTEMG; III SEAS. Punto número IV del Acta 08/2054</t>
  </si>
  <si>
    <t>Art. 33 Fracc. XXIII del CTEMG; III SEAS. Punto número IV del Acta 08/2055</t>
  </si>
  <si>
    <t>Art. 33 Fracc. XXIII del CTEMG; III SEAS. Punto número IV del Acta 08/2056</t>
  </si>
  <si>
    <t>Art. 33 Fracc. XXIII del CTEMG; III SEAS. Punto número IV del Acta 08/2057</t>
  </si>
  <si>
    <t>Art. 33 Fracc. XXIII del CTEMG; III SEAS. Punto número IV del Acta 08/2058</t>
  </si>
  <si>
    <t>Art. 33 Fracc. XXIII del CTEMG; III SEAS. Punto número IV del Acta 08/2059</t>
  </si>
  <si>
    <t>Art. 33 Fracc. XXIII del CTEMG; III SEAS. Punto número IV del Acta 08/2061</t>
  </si>
  <si>
    <t>Art. 33 Fracc. XXIII del CTEMG; III SEAS. Punto número IV del Acta 08/2062</t>
  </si>
  <si>
    <t>Art. 33 Fracc. XXIII del CTEMG; III SEAS. Punto número IV del Acta 08/2063</t>
  </si>
  <si>
    <t>Art. 33 Fracc. XXIII del CTEMG; III SEAS. Punto número IV del Acta 08/2064</t>
  </si>
  <si>
    <t>Art. 33 Fracc. XXIII del CTEMG; III SEAS. Punto número IV del Acta 08/2065</t>
  </si>
  <si>
    <t>Art. 33 Fracc. XXIII del CTEMG; III SEAS. Punto número IV del Acta 08/2066</t>
  </si>
  <si>
    <t>Art. 33 Fracc. XXIII del CTEMG; III SEAS. Punto número IV del Acta 08/2067</t>
  </si>
  <si>
    <t>Art. 33 Fracc. XXIII del CTEMG; III SEAS. Punto número IV del Acta 08/2068</t>
  </si>
  <si>
    <t>Art. 33 Fracc. XXIII del CTEMG; III SEAS. Punto número IV del Acta 08/2069</t>
  </si>
  <si>
    <t>Art. 33 Fracc. XXIII del CTEMG; III SEAS. Punto número IV del Acta 08/2070</t>
  </si>
  <si>
    <t>Art. 33 Fracc. XXIII del CTEMG; III SEAS. Punto número IV del Acta 08/2071</t>
  </si>
  <si>
    <t>Art. 33 Fracc. XXIII del CTEMG; III SEAS. Punto número IV del Acta 08/2072</t>
  </si>
  <si>
    <t>Art. 33 Fracc. XXIII del CTEMG; III SEAS. Punto número IV del Acta 08/2073</t>
  </si>
  <si>
    <t>Art. 33 Fracc. XXIII del CTEMG; III SEAS. Punto número IV del Acta 08/2074</t>
  </si>
  <si>
    <t>Art. 33 Fracc. XXIII del CTEMG; III SEAS. Punto número IV del Acta 08/2075</t>
  </si>
  <si>
    <t>Art. 33 Fracc. XXIII del CTEMG; III SEAS. Punto número IV del Acta 08/2076</t>
  </si>
  <si>
    <t>Art. 33 Fracc. XXIII del CTEMG; III SEAS. Punto número IV del Acta 08/2077</t>
  </si>
  <si>
    <t>Art. 33 Fracc. XXIII del CTEMG; III SEAS. Punto número IV del Acta 08/2078</t>
  </si>
  <si>
    <t>Art. 33 Fracc. XXIII del CTEMG; III SEAS. Punto número IV del Acta 08/2079</t>
  </si>
  <si>
    <t>Art. 33 Fracc. XXIII del CTEMG; III SEAS. Punto número IV del Acta 08/2080</t>
  </si>
  <si>
    <t>Art. 33 Fracc. XXIII del CTEMG; III SEAS. Punto número IV del Acta 08/2081</t>
  </si>
  <si>
    <t>Art. 33 Fracc. XXIII del CTEMG; III SEAS. Punto número IV del Acta 08/2082</t>
  </si>
  <si>
    <t>Art. 33 Fracc. XXIII del CTEMG; III SEAS. Punto número IV del Acta 08/2083</t>
  </si>
  <si>
    <t>Art. 33 Fracc. XXIII del CTEMG; III SEAS. Punto número IV del Acta 08/2084</t>
  </si>
  <si>
    <t>Art. 33 Fracc. XXIII del CTEMG; III SEAS. Punto número IV del Acta 08/2085</t>
  </si>
  <si>
    <t>Art. 33 Fracc. XXIII del CTEMG; III SEAS. Punto número IV del Acta 08/2086</t>
  </si>
  <si>
    <t>Art. 33 Fracc. XXIII del CTEMG; III SEAS. Punto número IV del Acta 08/2087</t>
  </si>
  <si>
    <t>Art. 33 Fracc. XXIII del CTEMG; III SEAS. Punto número IV del Acta 08/2088</t>
  </si>
  <si>
    <t>Art. 33 Fracc. XXIII del CTEMG; III SEAS. Punto número IV del Acta 08/2089</t>
  </si>
  <si>
    <t>Art. 33 Fracc. XXIII del CTEMG; III SEAS. Punto número IV del Acta 08/2090</t>
  </si>
  <si>
    <t>Art. 33 Fracc. XXIII del CTEMG; III SEAS. Punto número IV del Acta 08/2091</t>
  </si>
  <si>
    <t>Art. 33 Fracc. XXIII del CTEMG; III SEAS. Punto número IV del Acta 08/2092</t>
  </si>
  <si>
    <t>Art. 33 Fracc. XXIII del CTEMG; III SEAS. Punto número IV del Acta 08/2093</t>
  </si>
  <si>
    <t>Art. 33 Fracc. XXIII del CTEMG; III SEAS. Punto número IV del Acta 08/2094</t>
  </si>
  <si>
    <t>Art. 33 Fracc. XXIII del CTEMG; III SEAS. Punto número IV del Acta 08/2095</t>
  </si>
  <si>
    <t>Art. 33 Fracc. XXIII del CTEMG; III SEAS. Punto número IV del Acta 08/2096</t>
  </si>
  <si>
    <t>Art. 33 Fracc. XXIII del CTEMG; III SEAS. Punto número IV del Acta 08/2097</t>
  </si>
  <si>
    <t>Art. 33 Fracc. XXIII del CTEMG; III SEAS. Punto número IV del Acta 08/2098</t>
  </si>
  <si>
    <t>Art. 33 Fracc. XXIII del CTEMG; III SEAS. Punto número IV del Acta 08/2099</t>
  </si>
  <si>
    <t>Art. 33 Fracc. XXIII del CTEMG; III SEAS. Punto número IV del Acta 08/2100</t>
  </si>
  <si>
    <t>Art. 33 Fracc. XXIII del CTEMG; III SEAS. Punto número IV del Acta 08/2101</t>
  </si>
  <si>
    <t>Art. 33 Fracc. XXIII del CTEMG; III SEAS. Punto número IV del Acta 08/2102</t>
  </si>
  <si>
    <t>Art. 33 Fracc. XXIII del CTEMG; III SEAS. Punto número IV del Acta 08/2103</t>
  </si>
  <si>
    <t>Art. 33 Fracc. XXIII del CTEMG; III SEAS. Punto número IV del Acta 08/2104</t>
  </si>
  <si>
    <t>Art. 33 Fracc. XXIII del CTEMG; III SEAS. Punto número IV del Acta 08/2105</t>
  </si>
  <si>
    <t>Art. 33 Fracc. XXIII del CTEMG; III SEAS. Punto número IV del Acta 08/2106</t>
  </si>
  <si>
    <t>Art. 33 Fracc. XXIII del CTEMG; III SEAS. Punto número IV del Acta 08/2107</t>
  </si>
  <si>
    <t>Art. 33 Fracc. XXIII del CTEMG; III SEAS. Punto número IV del Acta 08/2108</t>
  </si>
  <si>
    <t>Art. 33 Fracc. XXIII del CTEMG; III SEAS. Punto número IV del Acta 08/2109</t>
  </si>
  <si>
    <t>Art. 33 Fracc. XXIII del CTEMG; III SEAS. Punto número IV del Acta 08/2110</t>
  </si>
  <si>
    <t>Art. 33 Fracc. XXIII del CTEMG; III SEAS. Punto número IV del Acta 08/2111</t>
  </si>
  <si>
    <t>Art. 33 Fracc. XXIII del CTEMG; III SEAS. Punto número IV del Acta 08/2112</t>
  </si>
  <si>
    <t>Art. 33 Fracc. XXIII del CTEMG; III SEAS. Punto número IV del Acta 08/2113</t>
  </si>
  <si>
    <t>Art. 33 Fracc. XXIII del CTEMG; III SEAS. Punto número IV del Acta 08/2114</t>
  </si>
  <si>
    <t>Art. 33 Fracc. XXIII del CTEMG; III SEAS. Punto número IV del Acta 08/2115</t>
  </si>
  <si>
    <t>Art. 33 Fracc. XXIII del CTEMG; III SEAS. Punto número IV del Acta 08/2116</t>
  </si>
  <si>
    <t>Art. 33 Fracc. XXIII del CTEMG; III SEAS. Punto número IV del Acta 08/2117</t>
  </si>
  <si>
    <t>Art. 33 Fracc. XXIII del CTEMG; III SEAS. Punto número IV del Acta 08/2118</t>
  </si>
  <si>
    <t>https://drive.google.com/file/d/12QSLpgJLe5qjZ0nzJF1du11J2EpZIoYp/view?usp=sharing</t>
  </si>
  <si>
    <t xml:space="preserve">Jardin Constitución </t>
  </si>
  <si>
    <t>Plaza Civica</t>
  </si>
  <si>
    <t>Jardin Xidoo</t>
  </si>
  <si>
    <t xml:space="preserve">Andador Revolución </t>
  </si>
  <si>
    <t>Jardin Constitucion</t>
  </si>
  <si>
    <t>Plaza Niños Heroes</t>
  </si>
  <si>
    <t xml:space="preserve">Jardin Constitución Y Andador Revolución </t>
  </si>
  <si>
    <t>Dirección General de Bienstar y Desarrollo Social</t>
  </si>
  <si>
    <t>La autorización para el uso de espacios públicos no implica erogaciones de ningún tipo de contrato. El oficio se encuentra en la página 1.</t>
  </si>
  <si>
    <t>La autorización para el uso de espacios públicos no implica erogaciones de ningún tipo de contrato. El oficio se encuentra en la página 2. Se realizó pago a la Dirección de Fiscalización y control</t>
  </si>
  <si>
    <t>La autorización para el uso de espacios públicos no implica erogaciones de ningún tipo de contrato. El oficio se encuentra en la página 3.</t>
  </si>
  <si>
    <t>La autorización para el uso de espacios públicos no implica erogaciones de ningún tipo de contrato. El oficio se encuentra en la página 4.</t>
  </si>
  <si>
    <t>La autorización para el uso de espacios públicos no implica erogaciones de ningún tipo de contrato. El oficio se encuentra en la página 5. Se realizó pago a la Dirección de Fiscalizción y Control</t>
  </si>
  <si>
    <t>La autorización para el uso de espacios públicos no implica erogaciones de ningún tipo de contrato. El oficio se encuentra en la página 6.</t>
  </si>
  <si>
    <t>La autorización para el uso de espacios públicos no implica erogaciones de ningún tipo de contrato. El oficio se encuentra en la página 7.</t>
  </si>
  <si>
    <t>La autorización para el uso de espacios públicos no implica erogaciones de ningún tipo de contrato. El oficio se encuentra en la página 8.</t>
  </si>
  <si>
    <t>La autorización para el uso de espacios públicos no implica erogaciones de ningún tipo de contrato. El oficio se encuentra en la página 9.</t>
  </si>
  <si>
    <t>La autorización para el uso de espacios públicos no implica erogaciones de ningún tipo de contrato. El oficio se encuentra en la página 10.</t>
  </si>
  <si>
    <t>La autorización para el uso de espacios públicos no implica erogaciones de ningún tipo de contrato. El oficio se encuentra en la página 11.</t>
  </si>
  <si>
    <t>La autorización para el uso de espacios públicos no implica erogaciones de ningún tipo de contrato. El oficio se encuentra en la página 12.</t>
  </si>
  <si>
    <t>La autorización para el uso de espacios públicos no implica erogaciones de ningún tipo de contrato. El oficio se encuentra en la página 13.</t>
  </si>
  <si>
    <t>La autorización para el uso de espacios públicos no implica erogaciones de ningún tipo de contrato. El oficio se encuentra en la página 14.</t>
  </si>
  <si>
    <t>La autorización para el uso de espacios públicos no implica erogaciones de ningún tipo de contrato. El oficio se encuentra en la página 15.</t>
  </si>
  <si>
    <t>La autorización para el uso de espacios públicos no implica erogaciones de ningún tipo de contrato. El oficio se encuentra en la página 16.</t>
  </si>
  <si>
    <t>La autorización para el uso de espacios públicos no implica erogaciones de ningún tipo de contrato. El oficio se encuentra en la página 17.</t>
  </si>
  <si>
    <t>La autorización para el uso de espacios públicos no implica erogaciones de ningún tipo de contrato. El oficio se encuentra en la página 18.</t>
  </si>
  <si>
    <t>La autorización para el uso de espacios públicos no implica erogaciones de ningún tipo de contrato. El oficio se encuentra en la página 19.</t>
  </si>
  <si>
    <t>La autorización para el uso de espacios públicos no implica erogaciones de ningún tipo de contrato. El oficio se encuentra en la página 20.</t>
  </si>
  <si>
    <t>La autorización para el uso de espacios públicos no implica erogaciones de ningún tipo de contrato. El oficio se encuentra en la página 21.</t>
  </si>
  <si>
    <t>La autorización para el uso de espacios públicos no implica erogaciones de ningún tipo de contrato. El oficio se encuentra en la página 22.</t>
  </si>
  <si>
    <t>La autorización para el uso de espacios públicos no implica erogaciones de ningún tipo de contrato. El oficio se encuentra en la página 23.</t>
  </si>
  <si>
    <t>La autorización para el uso de espacios públicos no implica erogaciones de ningún tipo de contrato. El oficio se encuentra en la página 24.</t>
  </si>
  <si>
    <t>La autorización para el uso de espacios públicos no implica erogaciones de ningún tipo de contrato. El oficio se encuentra en la página 25.</t>
  </si>
  <si>
    <t>La autorización para el uso de espacios públicos no implica erogaciones de ningún tipo de contrato. El oficio se encuentra en la página 26</t>
  </si>
  <si>
    <t>La autorización para el uso de espacios públicos no implica erogaciones de ningún tipo de contrato. El oficio se encuentra en la página 27. Se realizó pago a la Dirección de Fiscalizacón y Control</t>
  </si>
  <si>
    <t>La autorización para el uso de espacios públicos no implica erogaciones de ningún tipo de contrato. El oficio se encuentra en la página 28.</t>
  </si>
  <si>
    <t>La autorización para el uso de espacios públicos no implica erogaciones de ningún tipo de contrato. El oficio se encuentra en la página 29.</t>
  </si>
  <si>
    <t>La autorización para el uso de espacios públicos no implica erogaciones de ningún tipo de contrato. El oficio se encuentra en la página 30.</t>
  </si>
  <si>
    <t>La autorización para el uso de espacios públicos no implica erogaciones de ningún tipo de contrato. El oficio se encuentra en la página 31.</t>
  </si>
  <si>
    <t>La autorización para el uso de espacios públicos no implica erogaciones de ningún tipo de contrato. El oficio se encuentra en la página 32.</t>
  </si>
  <si>
    <t>La autorización para el uso de espacios públicos no implica erogaciones de ningún tipo de contrato. El oficio se encuentra en la página 33.</t>
  </si>
  <si>
    <t>La autorización para el uso de espacios públicos no implica erogaciones de ningún tipo de contrato. El oficio se encuentra en la página 34.</t>
  </si>
  <si>
    <t>La autorización para el uso de espacios públicos no implica erogaciones de ningún tipo de contrato. El oficio se encuentra en la página 35.</t>
  </si>
  <si>
    <t>La autorización para el uso de espacios públicos no implica erogaciones de ningún tipo de contrato. El oficio se encuentra en la página 36. Se realizó pago a la Dirección de Fiscalizacón y Control</t>
  </si>
  <si>
    <t>La autorización para el uso de espacios públicos no implica erogaciones de ningún tipo de contrato. El oficio se encuentra en la página 37.</t>
  </si>
  <si>
    <t>La autorización para el uso de espacios públicos no implica erogaciones de ningún tipo de contrato. El oficio se encuentra en la página 38.</t>
  </si>
  <si>
    <t>La autorización para el uso de espacios públicos no implica erogaciones de ningún tipo de contrato. El oficio se encuentra en la página 39.</t>
  </si>
  <si>
    <t>La autorización para el uso de espacios públicos no implica erogaciones de ningún tipo de contrato. El oficio se encuentra en la página 40.</t>
  </si>
  <si>
    <t>La autorización para el uso de espacios públicos no implica erogaciones de ningún tipo de contrato. El oficio se encuentra en la página 41.</t>
  </si>
  <si>
    <t>La autorización para el uso de espacios públicos no implica erogaciones de ningún tipo de contrato. El oficio se encuentra en la página 42.</t>
  </si>
  <si>
    <t>La autorización para el uso de espacios públicos no implica erogaciones de ningún tipo de contrato. El oficio se encuentra en la página 43.</t>
  </si>
  <si>
    <t>La autorización para el uso de espacios públicos no implica erogaciones de ningún tipo de contrato. El oficio se encuentra en la página 44. Se realizó pago a la Dirección de Fiscalizacón y Control</t>
  </si>
  <si>
    <t>La autorización para el uso de espacios públicos no implica erogaciones de ningún tipo de contrato. El oficio se encuentra en la página 45.</t>
  </si>
  <si>
    <t>La autorización para el uso de espacios públicos no implica erogaciones de ningún tipo de contrato. El oficio se encuentra en la página 46.</t>
  </si>
  <si>
    <t>La autorización para el uso de espacios públicos no implica erogaciones de ningún tipo de contrato. El oficio se encuentra en la página 47.</t>
  </si>
  <si>
    <t>La autorización para el uso de espacios públicos no implica erogaciones de ningún tipo de contrato. El oficio se encuentra en la página 48.</t>
  </si>
  <si>
    <t>La autorización para el uso de espacios públicos no implica erogaciones de ningún tipo de contrato. El oficio se encuentra en la página 49.</t>
  </si>
  <si>
    <t>La autorización para el uso de espacios públicos no implica erogaciones de ningún tipo de contrato. El oficio se encuentra en la página 50.</t>
  </si>
  <si>
    <t>La autorización para el uso de espacios públicos no implica erogaciones de ningún tipo de contrato. El oficio se encuentra en la página 51.</t>
  </si>
  <si>
    <t>La autorización para el uso de espacios públicos no implica erogaciones de ningún tipo de contrato. El oficio se encuentra en la página 52.</t>
  </si>
  <si>
    <t>La autorización para el uso de espacios públicos no implica erogaciones de ningún tipo de contrato. El oficio se encuentra en la página 53</t>
  </si>
  <si>
    <t>La autorización para el uso de espacios públicos no implica erogaciones de ningún tipo de contrato. El oficio se encuentra en la página 54.</t>
  </si>
  <si>
    <t>La autorización para el uso de espacios públicos no implica erogaciones de ningún tipo de contrato. El oficio se encuentra en la página 55.</t>
  </si>
  <si>
    <t>La autorización para el uso de espacios públicos no implica erogaciones de ningún tipo de contrato. El oficio se encuentra en la página 56.</t>
  </si>
  <si>
    <t>La autorización para el uso de espacios públicos no implica erogaciones de ningún tipo de contrato. El oficio se encuentra en la página 57.</t>
  </si>
  <si>
    <t>La autorización para el uso de espacios públicos no implica erogaciones de ningún tipo de contrato. El oficio se encuentra en la página 58.</t>
  </si>
  <si>
    <t>La autorización para el uso de espacios públicos no implica erogaciones de ningún tipo de contrato. El oficio se encuentra en la página 59. Se realizó pago a la Dirección de Fiscalizacón y Control</t>
  </si>
  <si>
    <t>La autorización para el uso de espacios públicos no implica erogaciones de ningún tipo de contrato. El oficio se encuentra en la página 60. Se realizó pago a la Dirección de Fiscalizacón y Control</t>
  </si>
  <si>
    <t>La autorización para el uso de espacios públicos no implica erogaciones de ningún tipo de contrato. El oficio se encuentra en la página 61.</t>
  </si>
  <si>
    <t>La autorización para el uso de espacios públicos no implica erogaciones de ningún tipo de contrato. El oficio se encuentra en la página 62.</t>
  </si>
  <si>
    <t>La autorización para el uso de espacios públicos no implica erogaciones de ningún tipo de contrato. El oficio se encuentra en la página 63.</t>
  </si>
  <si>
    <t>La autorización para el uso de espacios públicos no implica erogaciones de ningún tipo de contrato. El oficio se encuentra en la página 64.</t>
  </si>
  <si>
    <t>La autorización para el uso de espacios públicos no implica erogaciones de ningún tipo de contrato. El oficio se encuentra en la página 65.</t>
  </si>
  <si>
    <t>La autorización para el uso de espacios públicos no implica erogaciones de ningún tipo de contrato. El oficio se encuentra en la página 66.</t>
  </si>
  <si>
    <t>La autorización para el uso de espacios públicos no implica erogaciones de ningún tipo de contrato. El oficio se encuentra en la página 67.</t>
  </si>
  <si>
    <t>La autorización para el uso de espacios públicos no implica erogaciones de ningún tipo de contrato. El oficio se encuentra en la página 68.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</si>
</sst>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"/>
  <sheetViews>
    <sheetView tabSelected="1" topLeftCell="A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45200</v>
      </c>
      <c r="C8" s="5">
        <v>45291</v>
      </c>
      <c r="D8" t="s">
        <v>79</v>
      </c>
      <c r="E8" t="s">
        <v>88</v>
      </c>
      <c r="F8" t="s">
        <v>156</v>
      </c>
      <c r="G8" t="s">
        <v>157</v>
      </c>
      <c r="H8" t="s">
        <v>178</v>
      </c>
      <c r="I8" t="s">
        <v>81</v>
      </c>
      <c r="J8" t="s">
        <v>179</v>
      </c>
      <c r="K8" t="s">
        <v>180</v>
      </c>
      <c r="M8" t="s">
        <v>181</v>
      </c>
      <c r="N8" t="s">
        <v>85</v>
      </c>
      <c r="O8" s="5">
        <v>45202</v>
      </c>
      <c r="P8" s="5">
        <v>45202</v>
      </c>
      <c r="Q8" t="s">
        <v>314</v>
      </c>
      <c r="R8" t="s">
        <v>418</v>
      </c>
      <c r="S8" t="s">
        <v>419</v>
      </c>
      <c r="T8">
        <v>0</v>
      </c>
      <c r="X8" t="s">
        <v>87</v>
      </c>
      <c r="Z8" t="s">
        <v>426</v>
      </c>
      <c r="AA8" s="5">
        <v>45310</v>
      </c>
      <c r="AB8" s="5">
        <v>45310</v>
      </c>
      <c r="AC8" t="s">
        <v>427</v>
      </c>
    </row>
    <row r="9" spans="1:29" x14ac:dyDescent="0.25">
      <c r="A9">
        <v>2023</v>
      </c>
      <c r="B9" s="5">
        <v>45200</v>
      </c>
      <c r="C9" s="5">
        <v>45291</v>
      </c>
      <c r="D9" t="s">
        <v>79</v>
      </c>
      <c r="E9" t="s">
        <v>88</v>
      </c>
      <c r="F9" t="s">
        <v>156</v>
      </c>
      <c r="G9" t="s">
        <v>157</v>
      </c>
      <c r="H9" t="s">
        <v>178</v>
      </c>
      <c r="I9" t="s">
        <v>81</v>
      </c>
      <c r="J9" t="s">
        <v>179</v>
      </c>
      <c r="K9" t="s">
        <v>180</v>
      </c>
      <c r="M9" t="s">
        <v>181</v>
      </c>
      <c r="N9" t="s">
        <v>85</v>
      </c>
      <c r="O9" s="5">
        <v>45209</v>
      </c>
      <c r="P9" s="5">
        <v>45209</v>
      </c>
      <c r="Q9" t="s">
        <v>315</v>
      </c>
      <c r="R9" t="s">
        <v>418</v>
      </c>
      <c r="S9" t="s">
        <v>419</v>
      </c>
      <c r="T9">
        <v>0</v>
      </c>
      <c r="X9" t="s">
        <v>87</v>
      </c>
      <c r="Z9" t="s">
        <v>426</v>
      </c>
      <c r="AA9" s="5">
        <v>45310</v>
      </c>
      <c r="AB9" s="5">
        <v>45310</v>
      </c>
      <c r="AC9" t="s">
        <v>427</v>
      </c>
    </row>
    <row r="10" spans="1:29" x14ac:dyDescent="0.25">
      <c r="A10">
        <v>2023</v>
      </c>
      <c r="B10" s="5">
        <v>45200</v>
      </c>
      <c r="C10" s="5">
        <v>45291</v>
      </c>
      <c r="D10" t="s">
        <v>79</v>
      </c>
      <c r="E10" t="s">
        <v>88</v>
      </c>
      <c r="F10" t="s">
        <v>156</v>
      </c>
      <c r="G10" t="s">
        <v>157</v>
      </c>
      <c r="H10" t="s">
        <v>178</v>
      </c>
      <c r="I10" t="s">
        <v>81</v>
      </c>
      <c r="J10" t="s">
        <v>179</v>
      </c>
      <c r="K10" t="s">
        <v>180</v>
      </c>
      <c r="M10" t="s">
        <v>181</v>
      </c>
      <c r="N10" t="s">
        <v>85</v>
      </c>
      <c r="O10" s="5">
        <v>45216</v>
      </c>
      <c r="P10" s="5">
        <v>45216</v>
      </c>
      <c r="Q10" t="s">
        <v>316</v>
      </c>
      <c r="R10" t="s">
        <v>418</v>
      </c>
      <c r="S10" t="s">
        <v>419</v>
      </c>
      <c r="T10">
        <v>0</v>
      </c>
      <c r="X10" t="s">
        <v>87</v>
      </c>
      <c r="Z10" t="s">
        <v>426</v>
      </c>
      <c r="AA10" s="5">
        <v>45310</v>
      </c>
      <c r="AB10" s="5">
        <v>45310</v>
      </c>
      <c r="AC10" t="s">
        <v>427</v>
      </c>
    </row>
    <row r="11" spans="1:29" x14ac:dyDescent="0.25">
      <c r="A11">
        <v>2023</v>
      </c>
      <c r="B11" s="5">
        <v>45200</v>
      </c>
      <c r="C11" s="5">
        <v>45291</v>
      </c>
      <c r="D11" t="s">
        <v>79</v>
      </c>
      <c r="E11" t="s">
        <v>88</v>
      </c>
      <c r="F11" t="s">
        <v>156</v>
      </c>
      <c r="G11" t="s">
        <v>157</v>
      </c>
      <c r="H11" t="s">
        <v>178</v>
      </c>
      <c r="I11" t="s">
        <v>81</v>
      </c>
      <c r="J11" t="s">
        <v>179</v>
      </c>
      <c r="K11" t="s">
        <v>180</v>
      </c>
      <c r="M11" t="s">
        <v>181</v>
      </c>
      <c r="N11" t="s">
        <v>85</v>
      </c>
      <c r="O11" s="5">
        <v>45223</v>
      </c>
      <c r="P11" s="5">
        <v>45223</v>
      </c>
      <c r="Q11" t="s">
        <v>317</v>
      </c>
      <c r="R11" t="s">
        <v>418</v>
      </c>
      <c r="S11" t="s">
        <v>419</v>
      </c>
      <c r="T11">
        <v>0</v>
      </c>
      <c r="X11" t="s">
        <v>87</v>
      </c>
      <c r="Z11" t="s">
        <v>426</v>
      </c>
      <c r="AA11" s="5">
        <v>45310</v>
      </c>
      <c r="AB11" s="5">
        <v>45310</v>
      </c>
      <c r="AC11" t="s">
        <v>427</v>
      </c>
    </row>
    <row r="12" spans="1:29" x14ac:dyDescent="0.25">
      <c r="A12">
        <v>2023</v>
      </c>
      <c r="B12" s="5">
        <v>45200</v>
      </c>
      <c r="C12" s="5">
        <v>45291</v>
      </c>
      <c r="D12" t="s">
        <v>79</v>
      </c>
      <c r="E12" t="s">
        <v>88</v>
      </c>
      <c r="F12" t="s">
        <v>156</v>
      </c>
      <c r="G12" t="s">
        <v>157</v>
      </c>
      <c r="H12" t="s">
        <v>178</v>
      </c>
      <c r="I12" t="s">
        <v>81</v>
      </c>
      <c r="J12" t="s">
        <v>179</v>
      </c>
      <c r="K12" t="s">
        <v>180</v>
      </c>
      <c r="M12" t="s">
        <v>181</v>
      </c>
      <c r="N12" t="s">
        <v>85</v>
      </c>
      <c r="O12" s="5">
        <v>45230</v>
      </c>
      <c r="P12" s="5">
        <v>45230</v>
      </c>
      <c r="Q12" t="s">
        <v>318</v>
      </c>
      <c r="R12" t="s">
        <v>418</v>
      </c>
      <c r="S12" t="s">
        <v>419</v>
      </c>
      <c r="T12">
        <v>0</v>
      </c>
      <c r="X12" t="s">
        <v>87</v>
      </c>
      <c r="Z12" t="s">
        <v>426</v>
      </c>
      <c r="AA12" s="5">
        <v>45310</v>
      </c>
      <c r="AB12" s="5">
        <v>45310</v>
      </c>
      <c r="AC12" t="s">
        <v>427</v>
      </c>
    </row>
    <row r="13" spans="1:29" x14ac:dyDescent="0.25">
      <c r="A13">
        <v>2023</v>
      </c>
      <c r="B13" s="5">
        <v>45200</v>
      </c>
      <c r="C13" s="5">
        <v>45291</v>
      </c>
      <c r="D13" t="s">
        <v>79</v>
      </c>
      <c r="E13" t="s">
        <v>89</v>
      </c>
      <c r="F13" t="s">
        <v>158</v>
      </c>
      <c r="G13" t="s">
        <v>157</v>
      </c>
      <c r="H13" t="s">
        <v>178</v>
      </c>
      <c r="I13" t="s">
        <v>81</v>
      </c>
      <c r="J13" t="s">
        <v>182</v>
      </c>
      <c r="K13" t="s">
        <v>183</v>
      </c>
      <c r="M13" t="s">
        <v>184</v>
      </c>
      <c r="N13" t="s">
        <v>85</v>
      </c>
      <c r="O13" s="5">
        <v>45207</v>
      </c>
      <c r="P13" s="5">
        <v>45207</v>
      </c>
      <c r="Q13" t="s">
        <v>319</v>
      </c>
      <c r="R13" t="s">
        <v>418</v>
      </c>
      <c r="S13" t="s">
        <v>419</v>
      </c>
      <c r="T13">
        <v>0</v>
      </c>
      <c r="X13" t="s">
        <v>87</v>
      </c>
      <c r="Z13" t="s">
        <v>426</v>
      </c>
      <c r="AA13" s="5">
        <v>45310</v>
      </c>
      <c r="AB13" s="5">
        <v>45310</v>
      </c>
      <c r="AC13" t="s">
        <v>428</v>
      </c>
    </row>
    <row r="14" spans="1:29" x14ac:dyDescent="0.25">
      <c r="A14">
        <v>2023</v>
      </c>
      <c r="B14" s="5">
        <v>45200</v>
      </c>
      <c r="C14" s="5">
        <v>45291</v>
      </c>
      <c r="D14" t="s">
        <v>79</v>
      </c>
      <c r="E14" t="s">
        <v>90</v>
      </c>
      <c r="F14" t="s">
        <v>156</v>
      </c>
      <c r="G14" t="s">
        <v>157</v>
      </c>
      <c r="H14" t="s">
        <v>178</v>
      </c>
      <c r="I14" t="s">
        <v>81</v>
      </c>
      <c r="J14" t="s">
        <v>185</v>
      </c>
      <c r="K14" t="s">
        <v>186</v>
      </c>
      <c r="L14" t="s">
        <v>187</v>
      </c>
      <c r="M14" t="s">
        <v>188</v>
      </c>
      <c r="N14" t="s">
        <v>84</v>
      </c>
      <c r="O14" s="5">
        <v>45249</v>
      </c>
      <c r="P14" s="5">
        <v>45249</v>
      </c>
      <c r="Q14" t="s">
        <v>320</v>
      </c>
      <c r="R14" t="s">
        <v>418</v>
      </c>
      <c r="S14" t="s">
        <v>419</v>
      </c>
      <c r="T14">
        <v>0</v>
      </c>
      <c r="X14" t="s">
        <v>87</v>
      </c>
      <c r="Z14" t="s">
        <v>426</v>
      </c>
      <c r="AA14" s="5">
        <v>45310</v>
      </c>
      <c r="AB14" s="5">
        <v>45310</v>
      </c>
      <c r="AC14" t="s">
        <v>429</v>
      </c>
    </row>
    <row r="15" spans="1:29" x14ac:dyDescent="0.25">
      <c r="A15">
        <v>2023</v>
      </c>
      <c r="B15" s="5">
        <v>45200</v>
      </c>
      <c r="C15" s="5">
        <v>45291</v>
      </c>
      <c r="D15" t="s">
        <v>79</v>
      </c>
      <c r="E15" t="s">
        <v>91</v>
      </c>
      <c r="F15" t="s">
        <v>156</v>
      </c>
      <c r="G15" t="s">
        <v>157</v>
      </c>
      <c r="H15" t="s">
        <v>178</v>
      </c>
      <c r="I15" t="s">
        <v>81</v>
      </c>
      <c r="J15" t="s">
        <v>189</v>
      </c>
      <c r="K15" t="s">
        <v>183</v>
      </c>
      <c r="L15" t="s">
        <v>190</v>
      </c>
      <c r="M15" t="s">
        <v>191</v>
      </c>
      <c r="N15" t="s">
        <v>84</v>
      </c>
      <c r="O15" s="5">
        <v>45206</v>
      </c>
      <c r="P15" s="5">
        <v>45206</v>
      </c>
      <c r="Q15" t="s">
        <v>321</v>
      </c>
      <c r="R15" t="s">
        <v>418</v>
      </c>
      <c r="S15" t="s">
        <v>419</v>
      </c>
      <c r="T15">
        <v>0</v>
      </c>
      <c r="X15" t="s">
        <v>87</v>
      </c>
      <c r="Z15" t="s">
        <v>426</v>
      </c>
      <c r="AA15" s="5">
        <v>45310</v>
      </c>
      <c r="AB15" s="5">
        <v>45310</v>
      </c>
      <c r="AC15" t="s">
        <v>430</v>
      </c>
    </row>
    <row r="16" spans="1:29" x14ac:dyDescent="0.25">
      <c r="A16">
        <v>2023</v>
      </c>
      <c r="B16" s="5">
        <v>45200</v>
      </c>
      <c r="C16" s="5">
        <v>45291</v>
      </c>
      <c r="D16" t="s">
        <v>79</v>
      </c>
      <c r="E16" t="s">
        <v>92</v>
      </c>
      <c r="F16" t="s">
        <v>159</v>
      </c>
      <c r="G16" t="s">
        <v>157</v>
      </c>
      <c r="H16" t="s">
        <v>178</v>
      </c>
      <c r="I16" t="s">
        <v>81</v>
      </c>
      <c r="J16" t="s">
        <v>192</v>
      </c>
      <c r="K16" t="s">
        <v>193</v>
      </c>
      <c r="L16" t="s">
        <v>194</v>
      </c>
      <c r="M16" t="s">
        <v>181</v>
      </c>
      <c r="N16" t="s">
        <v>84</v>
      </c>
      <c r="O16" s="5">
        <v>45224</v>
      </c>
      <c r="P16" s="5">
        <v>45232</v>
      </c>
      <c r="Q16" t="s">
        <v>322</v>
      </c>
      <c r="R16" t="s">
        <v>418</v>
      </c>
      <c r="S16" t="s">
        <v>420</v>
      </c>
      <c r="T16">
        <v>0</v>
      </c>
      <c r="X16" t="s">
        <v>87</v>
      </c>
      <c r="Z16" t="s">
        <v>426</v>
      </c>
      <c r="AA16" s="5">
        <v>45310</v>
      </c>
      <c r="AB16" s="5">
        <v>45310</v>
      </c>
      <c r="AC16" t="s">
        <v>431</v>
      </c>
    </row>
    <row r="17" spans="1:29" x14ac:dyDescent="0.25">
      <c r="A17">
        <v>2023</v>
      </c>
      <c r="B17" s="5">
        <v>45200</v>
      </c>
      <c r="C17" s="5">
        <v>45291</v>
      </c>
      <c r="D17" t="s">
        <v>79</v>
      </c>
      <c r="E17" t="s">
        <v>93</v>
      </c>
      <c r="F17" t="s">
        <v>160</v>
      </c>
      <c r="G17" t="s">
        <v>157</v>
      </c>
      <c r="H17" t="s">
        <v>178</v>
      </c>
      <c r="I17" t="s">
        <v>81</v>
      </c>
      <c r="J17" t="s">
        <v>195</v>
      </c>
      <c r="K17" t="s">
        <v>196</v>
      </c>
      <c r="L17" t="s">
        <v>193</v>
      </c>
      <c r="M17" t="s">
        <v>197</v>
      </c>
      <c r="N17" t="s">
        <v>84</v>
      </c>
      <c r="O17" s="5">
        <v>45205</v>
      </c>
      <c r="P17" s="5">
        <v>45205</v>
      </c>
      <c r="Q17" t="s">
        <v>323</v>
      </c>
      <c r="R17" t="s">
        <v>418</v>
      </c>
      <c r="S17" t="s">
        <v>419</v>
      </c>
      <c r="T17">
        <v>0</v>
      </c>
      <c r="X17" t="s">
        <v>87</v>
      </c>
      <c r="Z17" t="s">
        <v>426</v>
      </c>
      <c r="AA17" s="5">
        <v>45310</v>
      </c>
      <c r="AB17" s="5">
        <v>45310</v>
      </c>
      <c r="AC17" t="s">
        <v>432</v>
      </c>
    </row>
    <row r="18" spans="1:29" x14ac:dyDescent="0.25">
      <c r="A18">
        <v>2023</v>
      </c>
      <c r="B18" s="5">
        <v>45200</v>
      </c>
      <c r="C18" s="5">
        <v>45291</v>
      </c>
      <c r="D18" t="s">
        <v>79</v>
      </c>
      <c r="E18" t="s">
        <v>94</v>
      </c>
      <c r="F18" t="s">
        <v>156</v>
      </c>
      <c r="G18" t="s">
        <v>157</v>
      </c>
      <c r="H18" t="s">
        <v>178</v>
      </c>
      <c r="I18" t="s">
        <v>81</v>
      </c>
      <c r="J18" t="s">
        <v>198</v>
      </c>
      <c r="K18" t="s">
        <v>199</v>
      </c>
      <c r="L18" t="s">
        <v>200</v>
      </c>
      <c r="M18" t="s">
        <v>181</v>
      </c>
      <c r="N18" t="s">
        <v>84</v>
      </c>
      <c r="O18" s="5">
        <v>45212</v>
      </c>
      <c r="P18" s="5">
        <v>45215</v>
      </c>
      <c r="Q18" t="s">
        <v>323</v>
      </c>
      <c r="R18" t="s">
        <v>418</v>
      </c>
      <c r="S18" t="s">
        <v>419</v>
      </c>
      <c r="T18">
        <v>0</v>
      </c>
      <c r="X18" t="s">
        <v>87</v>
      </c>
      <c r="Z18" t="s">
        <v>426</v>
      </c>
      <c r="AA18" s="5">
        <v>45310</v>
      </c>
      <c r="AB18" s="5">
        <v>45310</v>
      </c>
      <c r="AC18" t="s">
        <v>433</v>
      </c>
    </row>
    <row r="19" spans="1:29" x14ac:dyDescent="0.25">
      <c r="A19">
        <v>2023</v>
      </c>
      <c r="B19" s="5">
        <v>45200</v>
      </c>
      <c r="C19" s="5">
        <v>45291</v>
      </c>
      <c r="D19" t="s">
        <v>79</v>
      </c>
      <c r="E19" t="s">
        <v>94</v>
      </c>
      <c r="F19" t="s">
        <v>156</v>
      </c>
      <c r="G19" t="s">
        <v>157</v>
      </c>
      <c r="H19" t="s">
        <v>178</v>
      </c>
      <c r="I19" t="s">
        <v>81</v>
      </c>
      <c r="J19" t="s">
        <v>198</v>
      </c>
      <c r="K19" t="s">
        <v>199</v>
      </c>
      <c r="L19" t="s">
        <v>200</v>
      </c>
      <c r="M19" t="s">
        <v>181</v>
      </c>
      <c r="N19" t="s">
        <v>84</v>
      </c>
      <c r="O19" s="5">
        <v>45219</v>
      </c>
      <c r="P19" s="5">
        <v>45222</v>
      </c>
      <c r="Q19" t="s">
        <v>323</v>
      </c>
      <c r="R19" t="s">
        <v>418</v>
      </c>
      <c r="S19" t="s">
        <v>419</v>
      </c>
      <c r="T19">
        <v>0</v>
      </c>
      <c r="X19" t="s">
        <v>87</v>
      </c>
      <c r="Z19" t="s">
        <v>426</v>
      </c>
      <c r="AA19" s="5">
        <v>45310</v>
      </c>
      <c r="AB19" s="5">
        <v>45310</v>
      </c>
      <c r="AC19" t="s">
        <v>433</v>
      </c>
    </row>
    <row r="20" spans="1:29" x14ac:dyDescent="0.25">
      <c r="A20">
        <v>2023</v>
      </c>
      <c r="B20" s="5">
        <v>45200</v>
      </c>
      <c r="C20" s="5">
        <v>45291</v>
      </c>
      <c r="D20" t="s">
        <v>79</v>
      </c>
      <c r="E20" t="s">
        <v>94</v>
      </c>
      <c r="F20" t="s">
        <v>156</v>
      </c>
      <c r="G20" t="s">
        <v>157</v>
      </c>
      <c r="H20" t="s">
        <v>178</v>
      </c>
      <c r="I20" t="s">
        <v>81</v>
      </c>
      <c r="J20" t="s">
        <v>198</v>
      </c>
      <c r="K20" t="s">
        <v>199</v>
      </c>
      <c r="L20" t="s">
        <v>200</v>
      </c>
      <c r="M20" t="s">
        <v>181</v>
      </c>
      <c r="N20" t="s">
        <v>84</v>
      </c>
      <c r="O20" s="5">
        <v>45226</v>
      </c>
      <c r="P20" s="5">
        <v>45229</v>
      </c>
      <c r="Q20" t="s">
        <v>323</v>
      </c>
      <c r="R20" t="s">
        <v>418</v>
      </c>
      <c r="S20" t="s">
        <v>419</v>
      </c>
      <c r="T20">
        <v>0</v>
      </c>
      <c r="X20" t="s">
        <v>87</v>
      </c>
      <c r="Z20" t="s">
        <v>426</v>
      </c>
      <c r="AA20" s="5">
        <v>45310</v>
      </c>
      <c r="AB20" s="5">
        <v>45310</v>
      </c>
      <c r="AC20" t="s">
        <v>433</v>
      </c>
    </row>
    <row r="21" spans="1:29" x14ac:dyDescent="0.25">
      <c r="A21">
        <v>2023</v>
      </c>
      <c r="B21" s="5">
        <v>45200</v>
      </c>
      <c r="C21" s="5">
        <v>45291</v>
      </c>
      <c r="D21" t="s">
        <v>79</v>
      </c>
      <c r="E21" t="s">
        <v>95</v>
      </c>
      <c r="F21" t="s">
        <v>161</v>
      </c>
      <c r="G21" t="s">
        <v>157</v>
      </c>
      <c r="H21" t="s">
        <v>178</v>
      </c>
      <c r="I21" t="s">
        <v>81</v>
      </c>
      <c r="J21" t="s">
        <v>201</v>
      </c>
      <c r="K21" t="s">
        <v>187</v>
      </c>
      <c r="L21" t="s">
        <v>202</v>
      </c>
      <c r="M21" t="s">
        <v>181</v>
      </c>
      <c r="N21" t="s">
        <v>84</v>
      </c>
      <c r="O21" s="5">
        <v>45212</v>
      </c>
      <c r="P21" s="5">
        <v>45212</v>
      </c>
      <c r="Q21" t="s">
        <v>324</v>
      </c>
      <c r="R21" t="s">
        <v>418</v>
      </c>
      <c r="S21" t="s">
        <v>419</v>
      </c>
      <c r="T21">
        <v>0</v>
      </c>
      <c r="X21" t="s">
        <v>87</v>
      </c>
      <c r="Z21" t="s">
        <v>426</v>
      </c>
      <c r="AA21" s="5">
        <v>45310</v>
      </c>
      <c r="AB21" s="5">
        <v>45310</v>
      </c>
      <c r="AC21" t="s">
        <v>434</v>
      </c>
    </row>
    <row r="22" spans="1:29" x14ac:dyDescent="0.25">
      <c r="A22">
        <v>2023</v>
      </c>
      <c r="B22" s="5">
        <v>45200</v>
      </c>
      <c r="C22" s="5">
        <v>45291</v>
      </c>
      <c r="D22" t="s">
        <v>79</v>
      </c>
      <c r="E22" t="s">
        <v>96</v>
      </c>
      <c r="F22" t="s">
        <v>162</v>
      </c>
      <c r="G22" t="s">
        <v>157</v>
      </c>
      <c r="H22" t="s">
        <v>178</v>
      </c>
      <c r="I22" t="s">
        <v>82</v>
      </c>
      <c r="J22" t="s">
        <v>203</v>
      </c>
      <c r="K22" t="s">
        <v>204</v>
      </c>
      <c r="L22" t="s">
        <v>205</v>
      </c>
      <c r="M22" t="s">
        <v>206</v>
      </c>
      <c r="N22" t="s">
        <v>84</v>
      </c>
      <c r="O22" s="5">
        <v>45212</v>
      </c>
      <c r="P22" s="5">
        <v>45215</v>
      </c>
      <c r="Q22" t="s">
        <v>325</v>
      </c>
      <c r="R22" t="s">
        <v>418</v>
      </c>
      <c r="S22" t="s">
        <v>420</v>
      </c>
      <c r="T22">
        <v>0</v>
      </c>
      <c r="X22" t="s">
        <v>87</v>
      </c>
      <c r="Z22" t="s">
        <v>426</v>
      </c>
      <c r="AA22" s="5">
        <v>45310</v>
      </c>
      <c r="AB22" s="5">
        <v>45310</v>
      </c>
      <c r="AC22" t="s">
        <v>435</v>
      </c>
    </row>
    <row r="23" spans="1:29" x14ac:dyDescent="0.25">
      <c r="A23">
        <v>2023</v>
      </c>
      <c r="B23" s="5">
        <v>45200</v>
      </c>
      <c r="C23" s="5">
        <v>45291</v>
      </c>
      <c r="D23" t="s">
        <v>79</v>
      </c>
      <c r="E23" t="s">
        <v>97</v>
      </c>
      <c r="F23" t="s">
        <v>156</v>
      </c>
      <c r="G23" t="s">
        <v>157</v>
      </c>
      <c r="H23" t="s">
        <v>178</v>
      </c>
      <c r="I23" t="s">
        <v>81</v>
      </c>
      <c r="J23" t="s">
        <v>207</v>
      </c>
      <c r="K23" t="s">
        <v>208</v>
      </c>
      <c r="L23" t="s">
        <v>209</v>
      </c>
      <c r="M23" t="s">
        <v>210</v>
      </c>
      <c r="N23" t="s">
        <v>84</v>
      </c>
      <c r="O23" s="5">
        <v>45213</v>
      </c>
      <c r="P23" s="5">
        <v>45213</v>
      </c>
      <c r="Q23" t="s">
        <v>326</v>
      </c>
      <c r="R23" t="s">
        <v>418</v>
      </c>
      <c r="S23" t="s">
        <v>419</v>
      </c>
      <c r="T23">
        <v>0</v>
      </c>
      <c r="X23" t="s">
        <v>87</v>
      </c>
      <c r="Z23" t="s">
        <v>426</v>
      </c>
      <c r="AA23" s="5">
        <v>45310</v>
      </c>
      <c r="AB23" s="5">
        <v>45310</v>
      </c>
      <c r="AC23" t="s">
        <v>436</v>
      </c>
    </row>
    <row r="24" spans="1:29" x14ac:dyDescent="0.25">
      <c r="A24">
        <v>2023</v>
      </c>
      <c r="B24" s="5">
        <v>45200</v>
      </c>
      <c r="C24" s="5">
        <v>45291</v>
      </c>
      <c r="D24" t="s">
        <v>79</v>
      </c>
      <c r="E24" t="s">
        <v>98</v>
      </c>
      <c r="F24" t="s">
        <v>163</v>
      </c>
      <c r="G24" t="s">
        <v>157</v>
      </c>
      <c r="H24" t="s">
        <v>178</v>
      </c>
      <c r="I24" t="s">
        <v>82</v>
      </c>
      <c r="J24" t="s">
        <v>211</v>
      </c>
      <c r="K24" t="s">
        <v>183</v>
      </c>
      <c r="L24" t="s">
        <v>212</v>
      </c>
      <c r="M24" t="s">
        <v>213</v>
      </c>
      <c r="N24" t="s">
        <v>85</v>
      </c>
      <c r="O24" s="5">
        <v>45218</v>
      </c>
      <c r="P24" s="5">
        <v>45218</v>
      </c>
      <c r="Q24" t="s">
        <v>327</v>
      </c>
      <c r="R24" t="s">
        <v>418</v>
      </c>
      <c r="S24" t="s">
        <v>419</v>
      </c>
      <c r="T24">
        <v>0</v>
      </c>
      <c r="X24" t="s">
        <v>87</v>
      </c>
      <c r="Z24" t="s">
        <v>426</v>
      </c>
      <c r="AA24" s="5">
        <v>45310</v>
      </c>
      <c r="AB24" s="5">
        <v>45310</v>
      </c>
      <c r="AC24" t="s">
        <v>437</v>
      </c>
    </row>
    <row r="25" spans="1:29" x14ac:dyDescent="0.25">
      <c r="A25">
        <v>2023</v>
      </c>
      <c r="B25" s="5">
        <v>45200</v>
      </c>
      <c r="C25" s="5">
        <v>45291</v>
      </c>
      <c r="D25" t="s">
        <v>79</v>
      </c>
      <c r="E25" t="s">
        <v>99</v>
      </c>
      <c r="F25" t="s">
        <v>156</v>
      </c>
      <c r="G25" t="s">
        <v>157</v>
      </c>
      <c r="H25" t="s">
        <v>178</v>
      </c>
      <c r="I25" t="s">
        <v>81</v>
      </c>
      <c r="J25" t="s">
        <v>214</v>
      </c>
      <c r="K25" t="s">
        <v>215</v>
      </c>
      <c r="L25" t="s">
        <v>216</v>
      </c>
      <c r="M25" t="s">
        <v>217</v>
      </c>
      <c r="N25" t="s">
        <v>84</v>
      </c>
      <c r="O25" s="5">
        <v>45214</v>
      </c>
      <c r="P25" s="5">
        <v>45214</v>
      </c>
      <c r="Q25" t="s">
        <v>328</v>
      </c>
      <c r="R25" t="s">
        <v>418</v>
      </c>
      <c r="S25" t="s">
        <v>419</v>
      </c>
      <c r="T25">
        <v>0</v>
      </c>
      <c r="X25" t="s">
        <v>87</v>
      </c>
      <c r="Z25" t="s">
        <v>426</v>
      </c>
      <c r="AA25" s="5">
        <v>45310</v>
      </c>
      <c r="AB25" s="5">
        <v>45310</v>
      </c>
      <c r="AC25" t="s">
        <v>438</v>
      </c>
    </row>
    <row r="26" spans="1:29" x14ac:dyDescent="0.25">
      <c r="A26">
        <v>2023</v>
      </c>
      <c r="B26" s="5">
        <v>45200</v>
      </c>
      <c r="C26" s="5">
        <v>45291</v>
      </c>
      <c r="D26" t="s">
        <v>79</v>
      </c>
      <c r="E26" t="s">
        <v>100</v>
      </c>
      <c r="F26" t="s">
        <v>164</v>
      </c>
      <c r="G26" t="s">
        <v>157</v>
      </c>
      <c r="H26" t="s">
        <v>178</v>
      </c>
      <c r="I26" t="s">
        <v>82</v>
      </c>
      <c r="J26" t="s">
        <v>218</v>
      </c>
      <c r="K26" t="s">
        <v>219</v>
      </c>
      <c r="L26" t="s">
        <v>220</v>
      </c>
      <c r="M26" t="s">
        <v>221</v>
      </c>
      <c r="N26" t="s">
        <v>85</v>
      </c>
      <c r="O26" s="5">
        <v>45230</v>
      </c>
      <c r="P26" s="5">
        <v>45233</v>
      </c>
      <c r="Q26" t="s">
        <v>329</v>
      </c>
      <c r="R26" t="s">
        <v>418</v>
      </c>
      <c r="S26" t="s">
        <v>419</v>
      </c>
      <c r="T26">
        <v>0</v>
      </c>
      <c r="X26" t="s">
        <v>87</v>
      </c>
      <c r="Z26" t="s">
        <v>426</v>
      </c>
      <c r="AA26" s="5">
        <v>45310</v>
      </c>
      <c r="AB26" s="5">
        <v>45310</v>
      </c>
      <c r="AC26" t="s">
        <v>439</v>
      </c>
    </row>
    <row r="27" spans="1:29" x14ac:dyDescent="0.25">
      <c r="A27">
        <v>2023</v>
      </c>
      <c r="B27" s="5">
        <v>45200</v>
      </c>
      <c r="C27" s="5">
        <v>45291</v>
      </c>
      <c r="D27" t="s">
        <v>79</v>
      </c>
      <c r="E27" t="s">
        <v>101</v>
      </c>
      <c r="F27" t="s">
        <v>162</v>
      </c>
      <c r="G27" t="s">
        <v>157</v>
      </c>
      <c r="H27" t="s">
        <v>178</v>
      </c>
      <c r="I27" t="s">
        <v>82</v>
      </c>
      <c r="J27" t="s">
        <v>203</v>
      </c>
      <c r="K27" t="s">
        <v>204</v>
      </c>
      <c r="L27" t="s">
        <v>205</v>
      </c>
      <c r="M27" t="s">
        <v>206</v>
      </c>
      <c r="N27" t="s">
        <v>84</v>
      </c>
      <c r="O27" s="5">
        <v>45215</v>
      </c>
      <c r="P27" s="5">
        <v>45215</v>
      </c>
      <c r="Q27" t="s">
        <v>330</v>
      </c>
      <c r="R27" t="s">
        <v>418</v>
      </c>
      <c r="S27" t="s">
        <v>421</v>
      </c>
      <c r="T27">
        <v>0</v>
      </c>
      <c r="X27" t="s">
        <v>87</v>
      </c>
      <c r="Z27" t="s">
        <v>426</v>
      </c>
      <c r="AA27" s="5">
        <v>45310</v>
      </c>
      <c r="AB27" s="5">
        <v>45310</v>
      </c>
      <c r="AC27" t="s">
        <v>440</v>
      </c>
    </row>
    <row r="28" spans="1:29" x14ac:dyDescent="0.25">
      <c r="A28">
        <v>2023</v>
      </c>
      <c r="B28" s="5">
        <v>45200</v>
      </c>
      <c r="C28" s="5">
        <v>45291</v>
      </c>
      <c r="D28" t="s">
        <v>79</v>
      </c>
      <c r="E28" t="s">
        <v>101</v>
      </c>
      <c r="F28" t="s">
        <v>162</v>
      </c>
      <c r="G28" t="s">
        <v>157</v>
      </c>
      <c r="H28" t="s">
        <v>178</v>
      </c>
      <c r="I28" t="s">
        <v>82</v>
      </c>
      <c r="J28" t="s">
        <v>203</v>
      </c>
      <c r="K28" t="s">
        <v>204</v>
      </c>
      <c r="L28" t="s">
        <v>205</v>
      </c>
      <c r="M28" t="s">
        <v>206</v>
      </c>
      <c r="N28" t="s">
        <v>84</v>
      </c>
      <c r="O28" s="5">
        <v>45219</v>
      </c>
      <c r="P28" s="5">
        <v>45219</v>
      </c>
      <c r="Q28" t="s">
        <v>331</v>
      </c>
      <c r="R28" t="s">
        <v>418</v>
      </c>
      <c r="S28" t="s">
        <v>421</v>
      </c>
      <c r="T28">
        <v>0</v>
      </c>
      <c r="X28" t="s">
        <v>87</v>
      </c>
      <c r="Z28" t="s">
        <v>426</v>
      </c>
      <c r="AA28" s="5">
        <v>45310</v>
      </c>
      <c r="AB28" s="5">
        <v>45310</v>
      </c>
      <c r="AC28" t="s">
        <v>440</v>
      </c>
    </row>
    <row r="29" spans="1:29" x14ac:dyDescent="0.25">
      <c r="A29">
        <v>2023</v>
      </c>
      <c r="B29" s="5">
        <v>45200</v>
      </c>
      <c r="C29" s="5">
        <v>45291</v>
      </c>
      <c r="D29" t="s">
        <v>79</v>
      </c>
      <c r="E29" t="s">
        <v>101</v>
      </c>
      <c r="F29" t="s">
        <v>162</v>
      </c>
      <c r="G29" t="s">
        <v>157</v>
      </c>
      <c r="H29" t="s">
        <v>178</v>
      </c>
      <c r="I29" t="s">
        <v>82</v>
      </c>
      <c r="J29" t="s">
        <v>203</v>
      </c>
      <c r="K29" t="s">
        <v>204</v>
      </c>
      <c r="L29" t="s">
        <v>205</v>
      </c>
      <c r="M29" t="s">
        <v>206</v>
      </c>
      <c r="N29" t="s">
        <v>84</v>
      </c>
      <c r="O29" s="5">
        <v>45222</v>
      </c>
      <c r="P29" s="5">
        <v>45222</v>
      </c>
      <c r="Q29" t="s">
        <v>332</v>
      </c>
      <c r="R29" t="s">
        <v>418</v>
      </c>
      <c r="S29" t="s">
        <v>421</v>
      </c>
      <c r="T29">
        <v>0</v>
      </c>
      <c r="X29" t="s">
        <v>87</v>
      </c>
      <c r="Z29" t="s">
        <v>426</v>
      </c>
      <c r="AA29" s="5">
        <v>45310</v>
      </c>
      <c r="AB29" s="5">
        <v>45310</v>
      </c>
      <c r="AC29" t="s">
        <v>440</v>
      </c>
    </row>
    <row r="30" spans="1:29" x14ac:dyDescent="0.25">
      <c r="A30">
        <v>2023</v>
      </c>
      <c r="B30" s="5">
        <v>45200</v>
      </c>
      <c r="C30" s="5">
        <v>45291</v>
      </c>
      <c r="D30" t="s">
        <v>79</v>
      </c>
      <c r="E30" t="s">
        <v>101</v>
      </c>
      <c r="F30" t="s">
        <v>162</v>
      </c>
      <c r="G30" t="s">
        <v>157</v>
      </c>
      <c r="H30" t="s">
        <v>178</v>
      </c>
      <c r="I30" t="s">
        <v>82</v>
      </c>
      <c r="J30" t="s">
        <v>203</v>
      </c>
      <c r="K30" t="s">
        <v>204</v>
      </c>
      <c r="L30" t="s">
        <v>205</v>
      </c>
      <c r="M30" t="s">
        <v>206</v>
      </c>
      <c r="N30" t="s">
        <v>84</v>
      </c>
      <c r="O30" s="5">
        <v>45226</v>
      </c>
      <c r="P30" s="5">
        <v>45226</v>
      </c>
      <c r="Q30" t="s">
        <v>333</v>
      </c>
      <c r="R30" t="s">
        <v>418</v>
      </c>
      <c r="S30" t="s">
        <v>421</v>
      </c>
      <c r="T30">
        <v>0</v>
      </c>
      <c r="X30" t="s">
        <v>87</v>
      </c>
      <c r="Z30" t="s">
        <v>426</v>
      </c>
      <c r="AA30" s="5">
        <v>45310</v>
      </c>
      <c r="AB30" s="5">
        <v>45310</v>
      </c>
      <c r="AC30" t="s">
        <v>440</v>
      </c>
    </row>
    <row r="31" spans="1:29" x14ac:dyDescent="0.25">
      <c r="A31">
        <v>2023</v>
      </c>
      <c r="B31" s="5">
        <v>45200</v>
      </c>
      <c r="C31" s="5">
        <v>45291</v>
      </c>
      <c r="D31" t="s">
        <v>79</v>
      </c>
      <c r="E31" t="s">
        <v>102</v>
      </c>
      <c r="F31" t="s">
        <v>165</v>
      </c>
      <c r="G31" t="s">
        <v>157</v>
      </c>
      <c r="H31" t="s">
        <v>178</v>
      </c>
      <c r="I31" t="s">
        <v>82</v>
      </c>
      <c r="J31" t="s">
        <v>222</v>
      </c>
      <c r="K31" t="s">
        <v>212</v>
      </c>
      <c r="L31" t="s">
        <v>187</v>
      </c>
      <c r="M31" t="s">
        <v>223</v>
      </c>
      <c r="N31" t="s">
        <v>85</v>
      </c>
      <c r="O31" s="5">
        <v>45230</v>
      </c>
      <c r="P31" s="5">
        <v>45230</v>
      </c>
      <c r="Q31" t="s">
        <v>334</v>
      </c>
      <c r="R31" t="s">
        <v>418</v>
      </c>
      <c r="S31" t="s">
        <v>422</v>
      </c>
      <c r="T31">
        <v>0</v>
      </c>
      <c r="X31" t="s">
        <v>87</v>
      </c>
      <c r="Z31" t="s">
        <v>426</v>
      </c>
      <c r="AA31" s="5">
        <v>45310</v>
      </c>
      <c r="AB31" s="5">
        <v>45310</v>
      </c>
      <c r="AC31" t="s">
        <v>441</v>
      </c>
    </row>
    <row r="32" spans="1:29" x14ac:dyDescent="0.25">
      <c r="A32">
        <v>2023</v>
      </c>
      <c r="B32" s="5">
        <v>45200</v>
      </c>
      <c r="C32" s="5">
        <v>45291</v>
      </c>
      <c r="D32" t="s">
        <v>79</v>
      </c>
      <c r="E32" t="s">
        <v>103</v>
      </c>
      <c r="F32" t="s">
        <v>166</v>
      </c>
      <c r="G32" t="s">
        <v>157</v>
      </c>
      <c r="H32" t="s">
        <v>178</v>
      </c>
      <c r="I32" t="s">
        <v>82</v>
      </c>
      <c r="J32" t="s">
        <v>222</v>
      </c>
      <c r="K32" t="s">
        <v>212</v>
      </c>
      <c r="L32" t="s">
        <v>187</v>
      </c>
      <c r="M32" t="s">
        <v>223</v>
      </c>
      <c r="N32" t="s">
        <v>85</v>
      </c>
      <c r="O32" s="5">
        <v>45230</v>
      </c>
      <c r="P32" s="5">
        <v>45230</v>
      </c>
      <c r="Q32" t="s">
        <v>335</v>
      </c>
      <c r="R32" t="s">
        <v>418</v>
      </c>
      <c r="S32" t="s">
        <v>423</v>
      </c>
      <c r="T32">
        <v>0</v>
      </c>
      <c r="X32" t="s">
        <v>87</v>
      </c>
      <c r="Z32" t="s">
        <v>426</v>
      </c>
      <c r="AA32" s="5">
        <v>45310</v>
      </c>
      <c r="AB32" s="5">
        <v>45310</v>
      </c>
      <c r="AC32" t="s">
        <v>442</v>
      </c>
    </row>
    <row r="33" spans="1:29" x14ac:dyDescent="0.25">
      <c r="A33">
        <v>2023</v>
      </c>
      <c r="B33" s="5">
        <v>45200</v>
      </c>
      <c r="C33" s="5">
        <v>45291</v>
      </c>
      <c r="D33" t="s">
        <v>79</v>
      </c>
      <c r="E33" t="s">
        <v>104</v>
      </c>
      <c r="F33" t="s">
        <v>166</v>
      </c>
      <c r="G33" t="s">
        <v>157</v>
      </c>
      <c r="H33" t="s">
        <v>178</v>
      </c>
      <c r="I33" t="s">
        <v>82</v>
      </c>
      <c r="J33" t="s">
        <v>222</v>
      </c>
      <c r="K33" t="s">
        <v>212</v>
      </c>
      <c r="L33" t="s">
        <v>187</v>
      </c>
      <c r="M33" t="s">
        <v>223</v>
      </c>
      <c r="N33" t="s">
        <v>85</v>
      </c>
      <c r="O33" s="5">
        <v>45230</v>
      </c>
      <c r="P33" s="5">
        <v>45230</v>
      </c>
      <c r="Q33" t="s">
        <v>336</v>
      </c>
      <c r="R33" t="s">
        <v>418</v>
      </c>
      <c r="S33" t="s">
        <v>421</v>
      </c>
      <c r="T33">
        <v>0</v>
      </c>
      <c r="X33" t="s">
        <v>87</v>
      </c>
      <c r="Z33" t="s">
        <v>426</v>
      </c>
      <c r="AA33" s="5">
        <v>45310</v>
      </c>
      <c r="AB33" s="5">
        <v>45310</v>
      </c>
      <c r="AC33" t="s">
        <v>443</v>
      </c>
    </row>
    <row r="34" spans="1:29" x14ac:dyDescent="0.25">
      <c r="A34">
        <v>2023</v>
      </c>
      <c r="B34" s="5">
        <v>45200</v>
      </c>
      <c r="C34" s="5">
        <v>45291</v>
      </c>
      <c r="D34" t="s">
        <v>79</v>
      </c>
      <c r="E34" t="s">
        <v>105</v>
      </c>
      <c r="F34" t="s">
        <v>156</v>
      </c>
      <c r="G34" t="s">
        <v>157</v>
      </c>
      <c r="H34" t="s">
        <v>178</v>
      </c>
      <c r="I34" t="s">
        <v>81</v>
      </c>
      <c r="J34" t="s">
        <v>224</v>
      </c>
      <c r="K34" t="s">
        <v>225</v>
      </c>
      <c r="L34" t="s">
        <v>226</v>
      </c>
      <c r="M34" t="s">
        <v>227</v>
      </c>
      <c r="N34" t="s">
        <v>84</v>
      </c>
      <c r="O34" s="5">
        <v>45220</v>
      </c>
      <c r="P34" s="5">
        <v>45220</v>
      </c>
      <c r="Q34" t="s">
        <v>337</v>
      </c>
      <c r="R34" t="s">
        <v>418</v>
      </c>
      <c r="S34" t="s">
        <v>419</v>
      </c>
      <c r="T34">
        <v>0</v>
      </c>
      <c r="X34" t="s">
        <v>87</v>
      </c>
      <c r="Z34" t="s">
        <v>426</v>
      </c>
      <c r="AA34" s="5">
        <v>45310</v>
      </c>
      <c r="AB34" s="5">
        <v>45310</v>
      </c>
      <c r="AC34" t="s">
        <v>444</v>
      </c>
    </row>
    <row r="35" spans="1:29" x14ac:dyDescent="0.25">
      <c r="A35">
        <v>2023</v>
      </c>
      <c r="B35" s="5">
        <v>45200</v>
      </c>
      <c r="C35" s="5">
        <v>45291</v>
      </c>
      <c r="D35" t="s">
        <v>79</v>
      </c>
      <c r="E35" t="s">
        <v>106</v>
      </c>
      <c r="F35" t="s">
        <v>156</v>
      </c>
      <c r="G35" t="s">
        <v>157</v>
      </c>
      <c r="H35" t="s">
        <v>178</v>
      </c>
      <c r="I35" t="s">
        <v>81</v>
      </c>
      <c r="J35" t="s">
        <v>228</v>
      </c>
      <c r="K35" t="s">
        <v>187</v>
      </c>
      <c r="L35" t="s">
        <v>229</v>
      </c>
      <c r="M35" t="s">
        <v>230</v>
      </c>
      <c r="N35" t="s">
        <v>84</v>
      </c>
      <c r="O35" s="5">
        <v>45221</v>
      </c>
      <c r="P35" s="5">
        <v>45221</v>
      </c>
      <c r="Q35" t="s">
        <v>338</v>
      </c>
      <c r="R35" t="s">
        <v>418</v>
      </c>
      <c r="S35" t="s">
        <v>419</v>
      </c>
      <c r="T35">
        <v>0</v>
      </c>
      <c r="X35" t="s">
        <v>87</v>
      </c>
      <c r="Z35" t="s">
        <v>426</v>
      </c>
      <c r="AA35" s="5">
        <v>45310</v>
      </c>
      <c r="AB35" s="5">
        <v>45310</v>
      </c>
      <c r="AC35" t="s">
        <v>445</v>
      </c>
    </row>
    <row r="36" spans="1:29" x14ac:dyDescent="0.25">
      <c r="A36">
        <v>2023</v>
      </c>
      <c r="B36" s="5">
        <v>45200</v>
      </c>
      <c r="C36" s="5">
        <v>45291</v>
      </c>
      <c r="D36" t="s">
        <v>79</v>
      </c>
      <c r="E36" t="s">
        <v>107</v>
      </c>
      <c r="F36" t="s">
        <v>156</v>
      </c>
      <c r="G36" t="s">
        <v>157</v>
      </c>
      <c r="H36" t="s">
        <v>178</v>
      </c>
      <c r="I36" t="s">
        <v>81</v>
      </c>
      <c r="J36" t="s">
        <v>231</v>
      </c>
      <c r="K36" t="s">
        <v>232</v>
      </c>
      <c r="L36" t="s">
        <v>233</v>
      </c>
      <c r="M36" t="s">
        <v>234</v>
      </c>
      <c r="N36" t="s">
        <v>84</v>
      </c>
      <c r="O36" s="5">
        <v>45227</v>
      </c>
      <c r="P36" s="5">
        <v>45227</v>
      </c>
      <c r="Q36" t="s">
        <v>339</v>
      </c>
      <c r="R36" t="s">
        <v>418</v>
      </c>
      <c r="S36" t="s">
        <v>419</v>
      </c>
      <c r="T36">
        <v>0</v>
      </c>
      <c r="X36" t="s">
        <v>87</v>
      </c>
      <c r="Z36" t="s">
        <v>426</v>
      </c>
      <c r="AA36" s="5">
        <v>45310</v>
      </c>
      <c r="AB36" s="5">
        <v>45310</v>
      </c>
      <c r="AC36" t="s">
        <v>446</v>
      </c>
    </row>
    <row r="37" spans="1:29" x14ac:dyDescent="0.25">
      <c r="A37">
        <v>2023</v>
      </c>
      <c r="B37" s="5">
        <v>45200</v>
      </c>
      <c r="C37" s="5">
        <v>45291</v>
      </c>
      <c r="D37" t="s">
        <v>79</v>
      </c>
      <c r="E37" t="s">
        <v>108</v>
      </c>
      <c r="F37" t="s">
        <v>156</v>
      </c>
      <c r="G37" t="s">
        <v>157</v>
      </c>
      <c r="H37" t="s">
        <v>178</v>
      </c>
      <c r="I37" t="s">
        <v>81</v>
      </c>
      <c r="J37" t="s">
        <v>235</v>
      </c>
      <c r="K37" t="s">
        <v>236</v>
      </c>
      <c r="L37" t="s">
        <v>237</v>
      </c>
      <c r="M37" t="s">
        <v>238</v>
      </c>
      <c r="N37" t="s">
        <v>84</v>
      </c>
      <c r="O37" s="5">
        <v>45228</v>
      </c>
      <c r="P37" s="5">
        <v>45228</v>
      </c>
      <c r="Q37" t="s">
        <v>340</v>
      </c>
      <c r="R37" t="s">
        <v>418</v>
      </c>
      <c r="S37" t="s">
        <v>419</v>
      </c>
      <c r="T37">
        <v>0</v>
      </c>
      <c r="X37" t="s">
        <v>87</v>
      </c>
      <c r="Z37" t="s">
        <v>426</v>
      </c>
      <c r="AA37" s="5">
        <v>45310</v>
      </c>
      <c r="AB37" s="5">
        <v>45310</v>
      </c>
      <c r="AC37" t="s">
        <v>447</v>
      </c>
    </row>
    <row r="38" spans="1:29" x14ac:dyDescent="0.25">
      <c r="A38">
        <v>2023</v>
      </c>
      <c r="B38" s="5">
        <v>45200</v>
      </c>
      <c r="C38" s="5">
        <v>45291</v>
      </c>
      <c r="D38" t="s">
        <v>79</v>
      </c>
      <c r="E38" t="s">
        <v>109</v>
      </c>
      <c r="F38" t="s">
        <v>156</v>
      </c>
      <c r="G38" t="s">
        <v>157</v>
      </c>
      <c r="H38" t="s">
        <v>178</v>
      </c>
      <c r="I38" t="s">
        <v>81</v>
      </c>
      <c r="J38" t="s">
        <v>214</v>
      </c>
      <c r="K38" t="s">
        <v>215</v>
      </c>
      <c r="L38" t="s">
        <v>216</v>
      </c>
      <c r="M38" t="s">
        <v>239</v>
      </c>
      <c r="N38" t="s">
        <v>84</v>
      </c>
      <c r="O38" s="5">
        <v>45235</v>
      </c>
      <c r="P38" s="5">
        <v>45235</v>
      </c>
      <c r="Q38" t="s">
        <v>341</v>
      </c>
      <c r="R38" t="s">
        <v>418</v>
      </c>
      <c r="S38" t="s">
        <v>419</v>
      </c>
      <c r="T38">
        <v>0</v>
      </c>
      <c r="X38" t="s">
        <v>87</v>
      </c>
      <c r="Z38" t="s">
        <v>426</v>
      </c>
      <c r="AA38" s="5">
        <v>45310</v>
      </c>
      <c r="AB38" s="5">
        <v>45310</v>
      </c>
      <c r="AC38" t="s">
        <v>448</v>
      </c>
    </row>
    <row r="39" spans="1:29" x14ac:dyDescent="0.25">
      <c r="A39">
        <v>2023</v>
      </c>
      <c r="B39" s="5">
        <v>45200</v>
      </c>
      <c r="C39" s="5">
        <v>45291</v>
      </c>
      <c r="D39" t="s">
        <v>79</v>
      </c>
      <c r="E39" t="s">
        <v>110</v>
      </c>
      <c r="F39" t="s">
        <v>160</v>
      </c>
      <c r="G39" t="s">
        <v>157</v>
      </c>
      <c r="H39" t="s">
        <v>178</v>
      </c>
      <c r="I39" t="s">
        <v>81</v>
      </c>
      <c r="J39" t="s">
        <v>240</v>
      </c>
      <c r="K39" t="s">
        <v>183</v>
      </c>
      <c r="L39" t="s">
        <v>241</v>
      </c>
      <c r="M39" t="s">
        <v>242</v>
      </c>
      <c r="N39" t="s">
        <v>85</v>
      </c>
      <c r="O39" s="5">
        <v>45234</v>
      </c>
      <c r="P39" s="5">
        <v>45235</v>
      </c>
      <c r="Q39" t="s">
        <v>342</v>
      </c>
      <c r="R39" t="s">
        <v>418</v>
      </c>
      <c r="S39" t="s">
        <v>419</v>
      </c>
      <c r="T39">
        <v>0</v>
      </c>
      <c r="X39" t="s">
        <v>87</v>
      </c>
      <c r="Z39" t="s">
        <v>426</v>
      </c>
      <c r="AA39" s="5">
        <v>45310</v>
      </c>
      <c r="AB39" s="5">
        <v>45310</v>
      </c>
      <c r="AC39" t="s">
        <v>449</v>
      </c>
    </row>
    <row r="40" spans="1:29" x14ac:dyDescent="0.25">
      <c r="A40">
        <v>2023</v>
      </c>
      <c r="B40" s="5">
        <v>45200</v>
      </c>
      <c r="C40" s="5">
        <v>45291</v>
      </c>
      <c r="D40" t="s">
        <v>79</v>
      </c>
      <c r="E40" t="s">
        <v>110</v>
      </c>
      <c r="F40" t="s">
        <v>160</v>
      </c>
      <c r="G40" t="s">
        <v>157</v>
      </c>
      <c r="H40" t="s">
        <v>178</v>
      </c>
      <c r="I40" t="s">
        <v>81</v>
      </c>
      <c r="J40" t="s">
        <v>240</v>
      </c>
      <c r="K40" t="s">
        <v>183</v>
      </c>
      <c r="L40" t="s">
        <v>241</v>
      </c>
      <c r="M40" t="s">
        <v>242</v>
      </c>
      <c r="N40" t="s">
        <v>85</v>
      </c>
      <c r="O40" s="5">
        <v>45241</v>
      </c>
      <c r="P40" s="5">
        <v>45242</v>
      </c>
      <c r="Q40" t="s">
        <v>343</v>
      </c>
      <c r="R40" t="s">
        <v>418</v>
      </c>
      <c r="S40" t="s">
        <v>419</v>
      </c>
      <c r="T40">
        <v>0</v>
      </c>
      <c r="X40" t="s">
        <v>87</v>
      </c>
      <c r="Z40" t="s">
        <v>426</v>
      </c>
      <c r="AA40" s="5">
        <v>45310</v>
      </c>
      <c r="AB40" s="5">
        <v>45310</v>
      </c>
      <c r="AC40" t="s">
        <v>449</v>
      </c>
    </row>
    <row r="41" spans="1:29" x14ac:dyDescent="0.25">
      <c r="A41">
        <v>2023</v>
      </c>
      <c r="B41" s="5">
        <v>45200</v>
      </c>
      <c r="C41" s="5">
        <v>45291</v>
      </c>
      <c r="D41" t="s">
        <v>79</v>
      </c>
      <c r="E41" t="s">
        <v>111</v>
      </c>
      <c r="F41" t="s">
        <v>167</v>
      </c>
      <c r="G41" t="s">
        <v>157</v>
      </c>
      <c r="H41" t="s">
        <v>178</v>
      </c>
      <c r="I41" t="s">
        <v>81</v>
      </c>
      <c r="J41" t="s">
        <v>243</v>
      </c>
      <c r="K41" t="s">
        <v>244</v>
      </c>
      <c r="L41" t="s">
        <v>245</v>
      </c>
      <c r="M41" t="s">
        <v>181</v>
      </c>
      <c r="N41" t="s">
        <v>84</v>
      </c>
      <c r="O41" s="5">
        <v>45205</v>
      </c>
      <c r="P41" s="5">
        <v>45205</v>
      </c>
      <c r="Q41" t="s">
        <v>344</v>
      </c>
      <c r="R41" t="s">
        <v>418</v>
      </c>
      <c r="S41" t="s">
        <v>421</v>
      </c>
      <c r="T41">
        <v>0</v>
      </c>
      <c r="X41" t="s">
        <v>87</v>
      </c>
      <c r="Z41" t="s">
        <v>426</v>
      </c>
      <c r="AA41" s="5">
        <v>45310</v>
      </c>
      <c r="AB41" s="5">
        <v>45310</v>
      </c>
      <c r="AC41" t="s">
        <v>450</v>
      </c>
    </row>
    <row r="42" spans="1:29" x14ac:dyDescent="0.25">
      <c r="A42">
        <v>2023</v>
      </c>
      <c r="B42" s="5">
        <v>45200</v>
      </c>
      <c r="C42" s="5">
        <v>45291</v>
      </c>
      <c r="D42" t="s">
        <v>79</v>
      </c>
      <c r="E42" t="s">
        <v>111</v>
      </c>
      <c r="F42" t="s">
        <v>167</v>
      </c>
      <c r="G42" t="s">
        <v>157</v>
      </c>
      <c r="H42" t="s">
        <v>178</v>
      </c>
      <c r="I42" t="s">
        <v>81</v>
      </c>
      <c r="J42" t="s">
        <v>243</v>
      </c>
      <c r="K42" t="s">
        <v>244</v>
      </c>
      <c r="L42" t="s">
        <v>245</v>
      </c>
      <c r="M42" t="s">
        <v>181</v>
      </c>
      <c r="N42" t="s">
        <v>84</v>
      </c>
      <c r="O42" s="5">
        <v>45212</v>
      </c>
      <c r="P42" s="5">
        <v>45212</v>
      </c>
      <c r="Q42" t="s">
        <v>345</v>
      </c>
      <c r="R42" t="s">
        <v>418</v>
      </c>
      <c r="S42" t="s">
        <v>421</v>
      </c>
      <c r="T42">
        <v>0</v>
      </c>
      <c r="X42" t="s">
        <v>87</v>
      </c>
      <c r="Z42" t="s">
        <v>426</v>
      </c>
      <c r="AA42" s="5">
        <v>45310</v>
      </c>
      <c r="AB42" s="5">
        <v>45310</v>
      </c>
      <c r="AC42" t="s">
        <v>450</v>
      </c>
    </row>
    <row r="43" spans="1:29" x14ac:dyDescent="0.25">
      <c r="A43">
        <v>2023</v>
      </c>
      <c r="B43" s="5">
        <v>45200</v>
      </c>
      <c r="C43" s="5">
        <v>45291</v>
      </c>
      <c r="D43" t="s">
        <v>79</v>
      </c>
      <c r="E43" t="s">
        <v>111</v>
      </c>
      <c r="F43" t="s">
        <v>167</v>
      </c>
      <c r="G43" t="s">
        <v>157</v>
      </c>
      <c r="H43" t="s">
        <v>178</v>
      </c>
      <c r="I43" t="s">
        <v>81</v>
      </c>
      <c r="J43" t="s">
        <v>243</v>
      </c>
      <c r="K43" t="s">
        <v>244</v>
      </c>
      <c r="L43" t="s">
        <v>245</v>
      </c>
      <c r="M43" t="s">
        <v>181</v>
      </c>
      <c r="N43" t="s">
        <v>84</v>
      </c>
      <c r="O43" s="5">
        <v>45219</v>
      </c>
      <c r="P43" s="5">
        <v>45219</v>
      </c>
      <c r="Q43" t="s">
        <v>346</v>
      </c>
      <c r="R43" t="s">
        <v>418</v>
      </c>
      <c r="S43" t="s">
        <v>421</v>
      </c>
      <c r="T43">
        <v>0</v>
      </c>
      <c r="X43" t="s">
        <v>87</v>
      </c>
      <c r="Z43" t="s">
        <v>426</v>
      </c>
      <c r="AA43" s="5">
        <v>45310</v>
      </c>
      <c r="AB43" s="5">
        <v>45310</v>
      </c>
      <c r="AC43" t="s">
        <v>450</v>
      </c>
    </row>
    <row r="44" spans="1:29" x14ac:dyDescent="0.25">
      <c r="A44">
        <v>2023</v>
      </c>
      <c r="B44" s="5">
        <v>45200</v>
      </c>
      <c r="C44" s="5">
        <v>45291</v>
      </c>
      <c r="D44" t="s">
        <v>79</v>
      </c>
      <c r="E44" t="s">
        <v>111</v>
      </c>
      <c r="F44" t="s">
        <v>167</v>
      </c>
      <c r="G44" t="s">
        <v>157</v>
      </c>
      <c r="H44" t="s">
        <v>178</v>
      </c>
      <c r="I44" t="s">
        <v>81</v>
      </c>
      <c r="J44" t="s">
        <v>243</v>
      </c>
      <c r="K44" t="s">
        <v>244</v>
      </c>
      <c r="L44" t="s">
        <v>245</v>
      </c>
      <c r="M44" t="s">
        <v>181</v>
      </c>
      <c r="N44" t="s">
        <v>84</v>
      </c>
      <c r="O44" s="5">
        <v>45226</v>
      </c>
      <c r="P44" s="5">
        <v>45226</v>
      </c>
      <c r="Q44" t="s">
        <v>347</v>
      </c>
      <c r="R44" t="s">
        <v>418</v>
      </c>
      <c r="S44" t="s">
        <v>421</v>
      </c>
      <c r="T44">
        <v>0</v>
      </c>
      <c r="X44" t="s">
        <v>87</v>
      </c>
      <c r="Z44" t="s">
        <v>426</v>
      </c>
      <c r="AA44" s="5">
        <v>45310</v>
      </c>
      <c r="AB44" s="5">
        <v>45310</v>
      </c>
      <c r="AC44" t="s">
        <v>450</v>
      </c>
    </row>
    <row r="45" spans="1:29" x14ac:dyDescent="0.25">
      <c r="A45">
        <v>2023</v>
      </c>
      <c r="B45" s="5">
        <v>45200</v>
      </c>
      <c r="C45" s="5">
        <v>45291</v>
      </c>
      <c r="D45" t="s">
        <v>79</v>
      </c>
      <c r="E45" t="s">
        <v>111</v>
      </c>
      <c r="F45" t="s">
        <v>167</v>
      </c>
      <c r="G45" t="s">
        <v>157</v>
      </c>
      <c r="H45" t="s">
        <v>178</v>
      </c>
      <c r="I45" t="s">
        <v>81</v>
      </c>
      <c r="J45" t="s">
        <v>243</v>
      </c>
      <c r="K45" t="s">
        <v>244</v>
      </c>
      <c r="L45" t="s">
        <v>245</v>
      </c>
      <c r="M45" t="s">
        <v>181</v>
      </c>
      <c r="N45" t="s">
        <v>84</v>
      </c>
      <c r="O45" s="5">
        <v>45233</v>
      </c>
      <c r="P45" s="5">
        <v>45233</v>
      </c>
      <c r="Q45" t="s">
        <v>348</v>
      </c>
      <c r="R45" t="s">
        <v>418</v>
      </c>
      <c r="S45" t="s">
        <v>421</v>
      </c>
      <c r="T45">
        <v>0</v>
      </c>
      <c r="X45" t="s">
        <v>87</v>
      </c>
      <c r="Z45" t="s">
        <v>426</v>
      </c>
      <c r="AA45" s="5">
        <v>45310</v>
      </c>
      <c r="AB45" s="5">
        <v>45310</v>
      </c>
      <c r="AC45" t="s">
        <v>450</v>
      </c>
    </row>
    <row r="46" spans="1:29" x14ac:dyDescent="0.25">
      <c r="A46">
        <v>2023</v>
      </c>
      <c r="B46" s="5">
        <v>45200</v>
      </c>
      <c r="C46" s="5">
        <v>45291</v>
      </c>
      <c r="D46" t="s">
        <v>79</v>
      </c>
      <c r="E46" t="s">
        <v>111</v>
      </c>
      <c r="F46" t="s">
        <v>167</v>
      </c>
      <c r="G46" t="s">
        <v>157</v>
      </c>
      <c r="H46" t="s">
        <v>178</v>
      </c>
      <c r="I46" t="s">
        <v>81</v>
      </c>
      <c r="J46" t="s">
        <v>243</v>
      </c>
      <c r="K46" t="s">
        <v>244</v>
      </c>
      <c r="L46" t="s">
        <v>245</v>
      </c>
      <c r="M46" t="s">
        <v>181</v>
      </c>
      <c r="N46" t="s">
        <v>84</v>
      </c>
      <c r="O46" s="5">
        <v>45240</v>
      </c>
      <c r="P46" s="5">
        <v>45240</v>
      </c>
      <c r="Q46" t="s">
        <v>349</v>
      </c>
      <c r="R46" t="s">
        <v>418</v>
      </c>
      <c r="S46" t="s">
        <v>421</v>
      </c>
      <c r="T46">
        <v>0</v>
      </c>
      <c r="X46" t="s">
        <v>87</v>
      </c>
      <c r="Z46" t="s">
        <v>426</v>
      </c>
      <c r="AA46" s="5">
        <v>45310</v>
      </c>
      <c r="AB46" s="5">
        <v>45310</v>
      </c>
      <c r="AC46" t="s">
        <v>450</v>
      </c>
    </row>
    <row r="47" spans="1:29" x14ac:dyDescent="0.25">
      <c r="A47">
        <v>2023</v>
      </c>
      <c r="B47" s="5">
        <v>45200</v>
      </c>
      <c r="C47" s="5">
        <v>45291</v>
      </c>
      <c r="D47" t="s">
        <v>79</v>
      </c>
      <c r="E47" t="s">
        <v>111</v>
      </c>
      <c r="F47" t="s">
        <v>167</v>
      </c>
      <c r="G47" t="s">
        <v>157</v>
      </c>
      <c r="H47" t="s">
        <v>178</v>
      </c>
      <c r="I47" t="s">
        <v>81</v>
      </c>
      <c r="J47" t="s">
        <v>243</v>
      </c>
      <c r="K47" t="s">
        <v>244</v>
      </c>
      <c r="L47" t="s">
        <v>245</v>
      </c>
      <c r="M47" t="s">
        <v>181</v>
      </c>
      <c r="N47" t="s">
        <v>84</v>
      </c>
      <c r="O47" s="5">
        <v>45247</v>
      </c>
      <c r="P47" s="5">
        <v>45247</v>
      </c>
      <c r="Q47" t="s">
        <v>350</v>
      </c>
      <c r="R47" t="s">
        <v>418</v>
      </c>
      <c r="S47" t="s">
        <v>421</v>
      </c>
      <c r="T47">
        <v>0</v>
      </c>
      <c r="X47" t="s">
        <v>87</v>
      </c>
      <c r="Z47" t="s">
        <v>426</v>
      </c>
      <c r="AA47" s="5">
        <v>45310</v>
      </c>
      <c r="AB47" s="5">
        <v>45310</v>
      </c>
      <c r="AC47" t="s">
        <v>450</v>
      </c>
    </row>
    <row r="48" spans="1:29" x14ac:dyDescent="0.25">
      <c r="A48">
        <v>2023</v>
      </c>
      <c r="B48" s="5">
        <v>45200</v>
      </c>
      <c r="C48" s="5">
        <v>45291</v>
      </c>
      <c r="D48" t="s">
        <v>79</v>
      </c>
      <c r="E48" t="s">
        <v>111</v>
      </c>
      <c r="F48" t="s">
        <v>167</v>
      </c>
      <c r="G48" t="s">
        <v>157</v>
      </c>
      <c r="H48" t="s">
        <v>178</v>
      </c>
      <c r="I48" t="s">
        <v>81</v>
      </c>
      <c r="J48" t="s">
        <v>243</v>
      </c>
      <c r="K48" t="s">
        <v>244</v>
      </c>
      <c r="L48" t="s">
        <v>245</v>
      </c>
      <c r="M48" t="s">
        <v>181</v>
      </c>
      <c r="N48" t="s">
        <v>84</v>
      </c>
      <c r="O48" s="5">
        <v>45254</v>
      </c>
      <c r="P48" s="5">
        <v>45254</v>
      </c>
      <c r="Q48" t="s">
        <v>351</v>
      </c>
      <c r="R48" t="s">
        <v>418</v>
      </c>
      <c r="S48" t="s">
        <v>421</v>
      </c>
      <c r="T48">
        <v>0</v>
      </c>
      <c r="X48" t="s">
        <v>87</v>
      </c>
      <c r="Z48" t="s">
        <v>426</v>
      </c>
      <c r="AA48" s="5">
        <v>45310</v>
      </c>
      <c r="AB48" s="5">
        <v>45310</v>
      </c>
      <c r="AC48" t="s">
        <v>450</v>
      </c>
    </row>
    <row r="49" spans="1:29" x14ac:dyDescent="0.25">
      <c r="A49">
        <v>2023</v>
      </c>
      <c r="B49" s="5">
        <v>45200</v>
      </c>
      <c r="C49" s="5">
        <v>45291</v>
      </c>
      <c r="D49" t="s">
        <v>79</v>
      </c>
      <c r="E49" t="s">
        <v>111</v>
      </c>
      <c r="F49" t="s">
        <v>167</v>
      </c>
      <c r="G49" t="s">
        <v>157</v>
      </c>
      <c r="H49" t="s">
        <v>178</v>
      </c>
      <c r="I49" t="s">
        <v>81</v>
      </c>
      <c r="J49" t="s">
        <v>243</v>
      </c>
      <c r="K49" t="s">
        <v>244</v>
      </c>
      <c r="L49" t="s">
        <v>245</v>
      </c>
      <c r="M49" t="s">
        <v>181</v>
      </c>
      <c r="N49" t="s">
        <v>84</v>
      </c>
      <c r="O49" s="5">
        <v>45261</v>
      </c>
      <c r="P49" s="5">
        <v>45261</v>
      </c>
      <c r="Q49" t="s">
        <v>352</v>
      </c>
      <c r="R49" t="s">
        <v>418</v>
      </c>
      <c r="S49" t="s">
        <v>421</v>
      </c>
      <c r="T49">
        <v>0</v>
      </c>
      <c r="X49" t="s">
        <v>87</v>
      </c>
      <c r="Z49" t="s">
        <v>426</v>
      </c>
      <c r="AA49" s="5">
        <v>45310</v>
      </c>
      <c r="AB49" s="5">
        <v>45310</v>
      </c>
      <c r="AC49" t="s">
        <v>450</v>
      </c>
    </row>
    <row r="50" spans="1:29" x14ac:dyDescent="0.25">
      <c r="A50">
        <v>2023</v>
      </c>
      <c r="B50" s="5">
        <v>45200</v>
      </c>
      <c r="C50" s="5">
        <v>45291</v>
      </c>
      <c r="D50" t="s">
        <v>79</v>
      </c>
      <c r="E50" t="s">
        <v>111</v>
      </c>
      <c r="F50" t="s">
        <v>167</v>
      </c>
      <c r="G50" t="s">
        <v>157</v>
      </c>
      <c r="H50" t="s">
        <v>178</v>
      </c>
      <c r="I50" t="s">
        <v>81</v>
      </c>
      <c r="J50" t="s">
        <v>243</v>
      </c>
      <c r="K50" t="s">
        <v>244</v>
      </c>
      <c r="L50" t="s">
        <v>245</v>
      </c>
      <c r="M50" t="s">
        <v>181</v>
      </c>
      <c r="N50" t="s">
        <v>84</v>
      </c>
      <c r="O50" s="6" t="s">
        <v>313</v>
      </c>
      <c r="P50" s="6" t="s">
        <v>313</v>
      </c>
      <c r="Q50" t="s">
        <v>353</v>
      </c>
      <c r="R50" t="s">
        <v>418</v>
      </c>
      <c r="S50" t="s">
        <v>421</v>
      </c>
      <c r="T50">
        <v>0</v>
      </c>
      <c r="X50" t="s">
        <v>87</v>
      </c>
      <c r="Z50" t="s">
        <v>426</v>
      </c>
      <c r="AA50" s="5">
        <v>45310</v>
      </c>
      <c r="AB50" s="5">
        <v>45310</v>
      </c>
      <c r="AC50" t="s">
        <v>450</v>
      </c>
    </row>
    <row r="51" spans="1:29" x14ac:dyDescent="0.25">
      <c r="A51">
        <v>2023</v>
      </c>
      <c r="B51" s="5">
        <v>45200</v>
      </c>
      <c r="C51" s="5">
        <v>45291</v>
      </c>
      <c r="D51" t="s">
        <v>79</v>
      </c>
      <c r="E51" t="s">
        <v>111</v>
      </c>
      <c r="F51" t="s">
        <v>167</v>
      </c>
      <c r="G51" t="s">
        <v>157</v>
      </c>
      <c r="H51" t="s">
        <v>178</v>
      </c>
      <c r="I51" t="s">
        <v>81</v>
      </c>
      <c r="J51" t="s">
        <v>243</v>
      </c>
      <c r="K51" t="s">
        <v>244</v>
      </c>
      <c r="L51" t="s">
        <v>245</v>
      </c>
      <c r="M51" t="s">
        <v>181</v>
      </c>
      <c r="N51" t="s">
        <v>84</v>
      </c>
      <c r="O51" s="7">
        <v>45275</v>
      </c>
      <c r="P51" s="7">
        <v>45275</v>
      </c>
      <c r="Q51" t="s">
        <v>354</v>
      </c>
      <c r="R51" t="s">
        <v>418</v>
      </c>
      <c r="S51" t="s">
        <v>421</v>
      </c>
      <c r="T51">
        <v>0</v>
      </c>
      <c r="X51" t="s">
        <v>87</v>
      </c>
      <c r="Z51" t="s">
        <v>426</v>
      </c>
      <c r="AA51" s="5">
        <v>45310</v>
      </c>
      <c r="AB51" s="5">
        <v>45310</v>
      </c>
      <c r="AC51" t="s">
        <v>450</v>
      </c>
    </row>
    <row r="52" spans="1:29" x14ac:dyDescent="0.25">
      <c r="A52">
        <v>2023</v>
      </c>
      <c r="B52" s="5">
        <v>45200</v>
      </c>
      <c r="C52" s="5">
        <v>45291</v>
      </c>
      <c r="D52" t="s">
        <v>79</v>
      </c>
      <c r="E52" t="s">
        <v>111</v>
      </c>
      <c r="F52" t="s">
        <v>167</v>
      </c>
      <c r="G52" t="s">
        <v>157</v>
      </c>
      <c r="H52" t="s">
        <v>178</v>
      </c>
      <c r="I52" t="s">
        <v>81</v>
      </c>
      <c r="J52" t="s">
        <v>243</v>
      </c>
      <c r="K52" t="s">
        <v>244</v>
      </c>
      <c r="L52" t="s">
        <v>245</v>
      </c>
      <c r="M52" t="s">
        <v>181</v>
      </c>
      <c r="N52" t="s">
        <v>84</v>
      </c>
      <c r="O52" s="7">
        <v>45282</v>
      </c>
      <c r="P52" s="7">
        <v>45282</v>
      </c>
      <c r="Q52" t="s">
        <v>355</v>
      </c>
      <c r="R52" t="s">
        <v>418</v>
      </c>
      <c r="S52" t="s">
        <v>421</v>
      </c>
      <c r="T52">
        <v>0</v>
      </c>
      <c r="X52" t="s">
        <v>87</v>
      </c>
      <c r="Z52" t="s">
        <v>426</v>
      </c>
      <c r="AA52" s="5">
        <v>45310</v>
      </c>
      <c r="AB52" s="5">
        <v>45310</v>
      </c>
      <c r="AC52" t="s">
        <v>450</v>
      </c>
    </row>
    <row r="53" spans="1:29" x14ac:dyDescent="0.25">
      <c r="A53">
        <v>2023</v>
      </c>
      <c r="B53" s="5">
        <v>45200</v>
      </c>
      <c r="C53" s="5">
        <v>45291</v>
      </c>
      <c r="D53" t="s">
        <v>79</v>
      </c>
      <c r="E53" t="s">
        <v>111</v>
      </c>
      <c r="F53" t="s">
        <v>167</v>
      </c>
      <c r="G53" t="s">
        <v>157</v>
      </c>
      <c r="H53" t="s">
        <v>178</v>
      </c>
      <c r="I53" t="s">
        <v>81</v>
      </c>
      <c r="J53" t="s">
        <v>243</v>
      </c>
      <c r="K53" t="s">
        <v>244</v>
      </c>
      <c r="L53" t="s">
        <v>245</v>
      </c>
      <c r="M53" t="s">
        <v>181</v>
      </c>
      <c r="N53" t="s">
        <v>84</v>
      </c>
      <c r="O53" s="7">
        <v>45289</v>
      </c>
      <c r="P53" s="7">
        <v>45289</v>
      </c>
      <c r="Q53" t="s">
        <v>355</v>
      </c>
      <c r="R53" t="s">
        <v>418</v>
      </c>
      <c r="S53" t="s">
        <v>421</v>
      </c>
      <c r="T53">
        <v>0</v>
      </c>
      <c r="X53" t="s">
        <v>87</v>
      </c>
      <c r="Z53" t="s">
        <v>426</v>
      </c>
      <c r="AA53" s="5">
        <v>45310</v>
      </c>
      <c r="AB53" s="5">
        <v>45310</v>
      </c>
      <c r="AC53" t="s">
        <v>450</v>
      </c>
    </row>
    <row r="54" spans="1:29" x14ac:dyDescent="0.25">
      <c r="A54">
        <v>2023</v>
      </c>
      <c r="B54" s="5">
        <v>45200</v>
      </c>
      <c r="C54" s="5">
        <v>45291</v>
      </c>
      <c r="D54" t="s">
        <v>79</v>
      </c>
      <c r="E54" t="s">
        <v>112</v>
      </c>
      <c r="F54" t="s">
        <v>168</v>
      </c>
      <c r="G54" t="s">
        <v>157</v>
      </c>
      <c r="H54" t="s">
        <v>178</v>
      </c>
      <c r="I54" t="s">
        <v>81</v>
      </c>
      <c r="J54" t="s">
        <v>243</v>
      </c>
      <c r="K54" t="s">
        <v>244</v>
      </c>
      <c r="L54" t="s">
        <v>245</v>
      </c>
      <c r="M54" t="s">
        <v>181</v>
      </c>
      <c r="N54" t="s">
        <v>84</v>
      </c>
      <c r="O54" s="7">
        <v>45233</v>
      </c>
      <c r="P54" s="5">
        <v>45233</v>
      </c>
      <c r="Q54" t="s">
        <v>356</v>
      </c>
      <c r="R54" t="s">
        <v>418</v>
      </c>
      <c r="S54" t="s">
        <v>420</v>
      </c>
      <c r="T54">
        <v>0</v>
      </c>
      <c r="X54" t="s">
        <v>87</v>
      </c>
      <c r="Z54" t="s">
        <v>426</v>
      </c>
      <c r="AA54" s="5">
        <v>45310</v>
      </c>
      <c r="AB54" s="5">
        <v>45310</v>
      </c>
      <c r="AC54" t="s">
        <v>451</v>
      </c>
    </row>
    <row r="55" spans="1:29" x14ac:dyDescent="0.25">
      <c r="A55">
        <v>2023</v>
      </c>
      <c r="B55" s="5">
        <v>45200</v>
      </c>
      <c r="C55" s="5">
        <v>45291</v>
      </c>
      <c r="D55" t="s">
        <v>79</v>
      </c>
      <c r="E55" t="s">
        <v>113</v>
      </c>
      <c r="F55" t="s">
        <v>156</v>
      </c>
      <c r="G55" t="s">
        <v>157</v>
      </c>
      <c r="H55" t="s">
        <v>178</v>
      </c>
      <c r="I55" t="s">
        <v>81</v>
      </c>
      <c r="J55" t="s">
        <v>246</v>
      </c>
      <c r="K55" t="s">
        <v>247</v>
      </c>
      <c r="M55" t="s">
        <v>248</v>
      </c>
      <c r="N55" t="s">
        <v>85</v>
      </c>
      <c r="O55" s="7">
        <v>45234</v>
      </c>
      <c r="P55" s="5">
        <v>45234</v>
      </c>
      <c r="Q55" t="s">
        <v>357</v>
      </c>
      <c r="R55" t="s">
        <v>418</v>
      </c>
      <c r="S55" t="s">
        <v>419</v>
      </c>
      <c r="T55">
        <v>0</v>
      </c>
      <c r="X55" t="s">
        <v>87</v>
      </c>
      <c r="Z55" t="s">
        <v>426</v>
      </c>
      <c r="AA55" s="5">
        <v>45310</v>
      </c>
      <c r="AB55" s="5">
        <v>45310</v>
      </c>
      <c r="AC55" t="s">
        <v>452</v>
      </c>
    </row>
    <row r="56" spans="1:29" x14ac:dyDescent="0.25">
      <c r="A56">
        <v>2023</v>
      </c>
      <c r="B56" s="5">
        <v>45200</v>
      </c>
      <c r="C56" s="5">
        <v>45291</v>
      </c>
      <c r="D56" t="s">
        <v>79</v>
      </c>
      <c r="E56" t="s">
        <v>114</v>
      </c>
      <c r="F56" t="s">
        <v>160</v>
      </c>
      <c r="G56" t="s">
        <v>157</v>
      </c>
      <c r="H56" t="s">
        <v>178</v>
      </c>
      <c r="I56" t="s">
        <v>81</v>
      </c>
      <c r="J56" t="s">
        <v>249</v>
      </c>
      <c r="K56" t="s">
        <v>250</v>
      </c>
      <c r="L56" t="s">
        <v>251</v>
      </c>
      <c r="M56" t="s">
        <v>252</v>
      </c>
      <c r="N56" t="s">
        <v>84</v>
      </c>
      <c r="O56" s="7">
        <v>45227</v>
      </c>
      <c r="P56" s="5">
        <v>45227</v>
      </c>
      <c r="Q56" t="s">
        <v>358</v>
      </c>
      <c r="R56" t="s">
        <v>418</v>
      </c>
      <c r="S56" t="s">
        <v>420</v>
      </c>
      <c r="T56">
        <v>0</v>
      </c>
      <c r="X56" t="s">
        <v>87</v>
      </c>
      <c r="Z56" t="s">
        <v>426</v>
      </c>
      <c r="AA56" s="5">
        <v>45310</v>
      </c>
      <c r="AB56" s="5">
        <v>45310</v>
      </c>
      <c r="AC56" t="s">
        <v>453</v>
      </c>
    </row>
    <row r="57" spans="1:29" x14ac:dyDescent="0.25">
      <c r="A57">
        <v>2023</v>
      </c>
      <c r="B57" s="5">
        <v>45200</v>
      </c>
      <c r="C57" s="5">
        <v>45291</v>
      </c>
      <c r="D57" t="s">
        <v>79</v>
      </c>
      <c r="E57" t="s">
        <v>115</v>
      </c>
      <c r="F57" t="s">
        <v>156</v>
      </c>
      <c r="G57" t="s">
        <v>157</v>
      </c>
      <c r="H57" t="s">
        <v>178</v>
      </c>
      <c r="I57" t="s">
        <v>81</v>
      </c>
      <c r="J57" t="s">
        <v>179</v>
      </c>
      <c r="K57" t="s">
        <v>180</v>
      </c>
      <c r="M57" t="s">
        <v>238</v>
      </c>
      <c r="N57" t="s">
        <v>85</v>
      </c>
      <c r="O57" s="5">
        <v>45237</v>
      </c>
      <c r="P57" s="5">
        <v>45237</v>
      </c>
      <c r="Q57" t="s">
        <v>359</v>
      </c>
      <c r="R57" t="s">
        <v>418</v>
      </c>
      <c r="S57" t="s">
        <v>419</v>
      </c>
      <c r="T57">
        <v>0</v>
      </c>
      <c r="X57" t="s">
        <v>87</v>
      </c>
      <c r="Z57" t="s">
        <v>426</v>
      </c>
      <c r="AA57" s="5">
        <v>45310</v>
      </c>
      <c r="AB57" s="5">
        <v>45310</v>
      </c>
      <c r="AC57" t="s">
        <v>454</v>
      </c>
    </row>
    <row r="58" spans="1:29" x14ac:dyDescent="0.25">
      <c r="A58">
        <v>2023</v>
      </c>
      <c r="B58" s="5">
        <v>45200</v>
      </c>
      <c r="C58" s="5">
        <v>45291</v>
      </c>
      <c r="D58" t="s">
        <v>79</v>
      </c>
      <c r="E58" t="s">
        <v>116</v>
      </c>
      <c r="F58" t="s">
        <v>160</v>
      </c>
      <c r="G58" t="s">
        <v>157</v>
      </c>
      <c r="H58" t="s">
        <v>178</v>
      </c>
      <c r="I58" t="s">
        <v>81</v>
      </c>
      <c r="J58" t="s">
        <v>253</v>
      </c>
      <c r="K58" t="s">
        <v>254</v>
      </c>
      <c r="L58" t="s">
        <v>255</v>
      </c>
      <c r="M58" t="s">
        <v>256</v>
      </c>
      <c r="N58" t="s">
        <v>85</v>
      </c>
      <c r="O58" s="7">
        <v>45236</v>
      </c>
      <c r="P58" s="5">
        <v>45240</v>
      </c>
      <c r="Q58" t="s">
        <v>360</v>
      </c>
      <c r="R58" t="s">
        <v>418</v>
      </c>
      <c r="S58" t="s">
        <v>420</v>
      </c>
      <c r="T58">
        <v>0</v>
      </c>
      <c r="X58" t="s">
        <v>87</v>
      </c>
      <c r="Z58" t="s">
        <v>426</v>
      </c>
      <c r="AA58" s="5">
        <v>45310</v>
      </c>
      <c r="AB58" s="5">
        <v>45310</v>
      </c>
      <c r="AC58" t="s">
        <v>455</v>
      </c>
    </row>
    <row r="59" spans="1:29" x14ac:dyDescent="0.25">
      <c r="A59">
        <v>2023</v>
      </c>
      <c r="B59" s="5">
        <v>45200</v>
      </c>
      <c r="C59" s="5">
        <v>45291</v>
      </c>
      <c r="D59" t="s">
        <v>79</v>
      </c>
      <c r="E59" t="s">
        <v>117</v>
      </c>
      <c r="F59" t="s">
        <v>156</v>
      </c>
      <c r="G59" t="s">
        <v>157</v>
      </c>
      <c r="H59" t="s">
        <v>178</v>
      </c>
      <c r="I59" t="s">
        <v>81</v>
      </c>
      <c r="J59" t="s">
        <v>179</v>
      </c>
      <c r="K59" t="s">
        <v>180</v>
      </c>
      <c r="M59" t="s">
        <v>257</v>
      </c>
      <c r="N59" t="s">
        <v>85</v>
      </c>
      <c r="O59" s="7">
        <v>45265</v>
      </c>
      <c r="P59" s="7">
        <v>45265</v>
      </c>
      <c r="Q59" t="s">
        <v>361</v>
      </c>
      <c r="R59" t="s">
        <v>418</v>
      </c>
      <c r="S59" t="s">
        <v>419</v>
      </c>
      <c r="T59">
        <v>0</v>
      </c>
      <c r="X59" t="s">
        <v>87</v>
      </c>
      <c r="Z59" t="s">
        <v>426</v>
      </c>
      <c r="AA59" s="5">
        <v>45310</v>
      </c>
      <c r="AB59" s="5">
        <v>45310</v>
      </c>
      <c r="AC59" t="s">
        <v>456</v>
      </c>
    </row>
    <row r="60" spans="1:29" x14ac:dyDescent="0.25">
      <c r="A60">
        <v>2023</v>
      </c>
      <c r="B60" s="5">
        <v>45200</v>
      </c>
      <c r="C60" s="5">
        <v>45291</v>
      </c>
      <c r="D60" t="s">
        <v>79</v>
      </c>
      <c r="E60" t="s">
        <v>117</v>
      </c>
      <c r="F60" t="s">
        <v>156</v>
      </c>
      <c r="G60" t="s">
        <v>157</v>
      </c>
      <c r="H60" t="s">
        <v>178</v>
      </c>
      <c r="I60" t="s">
        <v>81</v>
      </c>
      <c r="J60" t="s">
        <v>179</v>
      </c>
      <c r="K60" t="s">
        <v>180</v>
      </c>
      <c r="M60" t="s">
        <v>257</v>
      </c>
      <c r="N60" t="s">
        <v>85</v>
      </c>
      <c r="O60" s="7">
        <v>45272</v>
      </c>
      <c r="P60" s="7">
        <v>45272</v>
      </c>
      <c r="Q60" t="s">
        <v>362</v>
      </c>
      <c r="R60" t="s">
        <v>418</v>
      </c>
      <c r="S60" t="s">
        <v>419</v>
      </c>
      <c r="T60">
        <v>0</v>
      </c>
      <c r="X60" t="s">
        <v>87</v>
      </c>
      <c r="Z60" t="s">
        <v>426</v>
      </c>
      <c r="AA60" s="5">
        <v>45310</v>
      </c>
      <c r="AB60" s="5">
        <v>45310</v>
      </c>
      <c r="AC60" t="s">
        <v>456</v>
      </c>
    </row>
    <row r="61" spans="1:29" x14ac:dyDescent="0.25">
      <c r="A61">
        <v>2023</v>
      </c>
      <c r="B61" s="5">
        <v>45200</v>
      </c>
      <c r="C61" s="5">
        <v>45291</v>
      </c>
      <c r="D61" t="s">
        <v>79</v>
      </c>
      <c r="E61" t="s">
        <v>117</v>
      </c>
      <c r="F61" t="s">
        <v>156</v>
      </c>
      <c r="G61" t="s">
        <v>157</v>
      </c>
      <c r="H61" t="s">
        <v>178</v>
      </c>
      <c r="I61" t="s">
        <v>81</v>
      </c>
      <c r="J61" t="s">
        <v>179</v>
      </c>
      <c r="K61" t="s">
        <v>180</v>
      </c>
      <c r="M61" t="s">
        <v>257</v>
      </c>
      <c r="N61" t="s">
        <v>85</v>
      </c>
      <c r="O61" s="7">
        <v>45279</v>
      </c>
      <c r="P61" s="7">
        <v>45279</v>
      </c>
      <c r="Q61" t="s">
        <v>363</v>
      </c>
      <c r="R61" t="s">
        <v>418</v>
      </c>
      <c r="S61" t="s">
        <v>419</v>
      </c>
      <c r="T61">
        <v>0</v>
      </c>
      <c r="X61" t="s">
        <v>87</v>
      </c>
      <c r="Z61" t="s">
        <v>426</v>
      </c>
      <c r="AA61" s="5">
        <v>45310</v>
      </c>
      <c r="AB61" s="5">
        <v>45310</v>
      </c>
      <c r="AC61" t="s">
        <v>456</v>
      </c>
    </row>
    <row r="62" spans="1:29" x14ac:dyDescent="0.25">
      <c r="A62">
        <v>2023</v>
      </c>
      <c r="B62" s="5">
        <v>45200</v>
      </c>
      <c r="C62" s="5">
        <v>45291</v>
      </c>
      <c r="D62" t="s">
        <v>79</v>
      </c>
      <c r="E62" t="s">
        <v>117</v>
      </c>
      <c r="F62" t="s">
        <v>156</v>
      </c>
      <c r="G62" t="s">
        <v>157</v>
      </c>
      <c r="H62" t="s">
        <v>178</v>
      </c>
      <c r="I62" t="s">
        <v>81</v>
      </c>
      <c r="J62" t="s">
        <v>179</v>
      </c>
      <c r="K62" t="s">
        <v>180</v>
      </c>
      <c r="M62" t="s">
        <v>257</v>
      </c>
      <c r="N62" t="s">
        <v>85</v>
      </c>
      <c r="O62" s="7">
        <v>45286</v>
      </c>
      <c r="P62" s="7">
        <v>45286</v>
      </c>
      <c r="Q62" t="s">
        <v>364</v>
      </c>
      <c r="R62" t="s">
        <v>418</v>
      </c>
      <c r="S62" t="s">
        <v>419</v>
      </c>
      <c r="T62">
        <v>0</v>
      </c>
      <c r="X62" t="s">
        <v>87</v>
      </c>
      <c r="Z62" t="s">
        <v>426</v>
      </c>
      <c r="AA62" s="5">
        <v>45310</v>
      </c>
      <c r="AB62" s="5">
        <v>45310</v>
      </c>
      <c r="AC62" t="s">
        <v>456</v>
      </c>
    </row>
    <row r="63" spans="1:29" x14ac:dyDescent="0.25">
      <c r="A63">
        <v>2023</v>
      </c>
      <c r="B63" s="5">
        <v>45200</v>
      </c>
      <c r="C63" s="5">
        <v>45291</v>
      </c>
      <c r="D63" t="s">
        <v>79</v>
      </c>
      <c r="E63" t="s">
        <v>118</v>
      </c>
      <c r="F63" t="s">
        <v>159</v>
      </c>
      <c r="G63" t="s">
        <v>157</v>
      </c>
      <c r="H63" t="s">
        <v>178</v>
      </c>
      <c r="I63" t="s">
        <v>82</v>
      </c>
      <c r="J63" t="s">
        <v>258</v>
      </c>
      <c r="K63" t="s">
        <v>259</v>
      </c>
      <c r="L63" t="s">
        <v>260</v>
      </c>
      <c r="M63" t="s">
        <v>261</v>
      </c>
      <c r="N63" t="s">
        <v>84</v>
      </c>
      <c r="O63" s="5">
        <v>45226</v>
      </c>
      <c r="P63" s="5">
        <v>45235</v>
      </c>
      <c r="Q63" t="s">
        <v>365</v>
      </c>
      <c r="R63" t="s">
        <v>418</v>
      </c>
      <c r="S63" t="s">
        <v>420</v>
      </c>
      <c r="T63">
        <v>0</v>
      </c>
      <c r="X63" t="s">
        <v>87</v>
      </c>
      <c r="Z63" t="s">
        <v>426</v>
      </c>
      <c r="AA63" s="5">
        <v>45310</v>
      </c>
      <c r="AB63" s="5">
        <v>45310</v>
      </c>
      <c r="AC63" t="s">
        <v>457</v>
      </c>
    </row>
    <row r="64" spans="1:29" x14ac:dyDescent="0.25">
      <c r="A64">
        <v>2023</v>
      </c>
      <c r="B64" s="5">
        <v>45200</v>
      </c>
      <c r="C64" s="5">
        <v>45291</v>
      </c>
      <c r="D64" t="s">
        <v>79</v>
      </c>
      <c r="E64" t="s">
        <v>119</v>
      </c>
      <c r="F64" t="s">
        <v>156</v>
      </c>
      <c r="G64" t="s">
        <v>157</v>
      </c>
      <c r="H64" t="s">
        <v>178</v>
      </c>
      <c r="I64" t="s">
        <v>81</v>
      </c>
      <c r="J64" t="s">
        <v>262</v>
      </c>
      <c r="K64" t="s">
        <v>263</v>
      </c>
      <c r="L64" t="s">
        <v>220</v>
      </c>
      <c r="M64" t="s">
        <v>264</v>
      </c>
      <c r="N64" t="s">
        <v>84</v>
      </c>
      <c r="O64" s="5">
        <v>45250</v>
      </c>
      <c r="P64" s="5">
        <v>45252</v>
      </c>
      <c r="Q64" t="s">
        <v>366</v>
      </c>
      <c r="R64" t="s">
        <v>418</v>
      </c>
      <c r="S64" t="s">
        <v>419</v>
      </c>
      <c r="T64">
        <v>0</v>
      </c>
      <c r="X64" t="s">
        <v>87</v>
      </c>
      <c r="Z64" t="s">
        <v>426</v>
      </c>
      <c r="AA64" s="5">
        <v>45310</v>
      </c>
      <c r="AB64" s="5">
        <v>45310</v>
      </c>
      <c r="AC64" t="s">
        <v>458</v>
      </c>
    </row>
    <row r="65" spans="1:29" x14ac:dyDescent="0.25">
      <c r="A65">
        <v>2023</v>
      </c>
      <c r="B65" s="5">
        <v>45200</v>
      </c>
      <c r="C65" s="5">
        <v>45291</v>
      </c>
      <c r="D65" t="s">
        <v>79</v>
      </c>
      <c r="E65" t="s">
        <v>120</v>
      </c>
      <c r="F65" t="s">
        <v>156</v>
      </c>
      <c r="G65" t="s">
        <v>157</v>
      </c>
      <c r="H65" t="s">
        <v>178</v>
      </c>
      <c r="I65" t="s">
        <v>81</v>
      </c>
      <c r="J65" t="s">
        <v>262</v>
      </c>
      <c r="K65" t="s">
        <v>263</v>
      </c>
      <c r="L65" t="s">
        <v>220</v>
      </c>
      <c r="M65" t="s">
        <v>264</v>
      </c>
      <c r="N65" t="s">
        <v>84</v>
      </c>
      <c r="O65" s="5">
        <v>45252</v>
      </c>
      <c r="P65" s="5">
        <v>45252</v>
      </c>
      <c r="Q65" t="s">
        <v>367</v>
      </c>
      <c r="R65" t="s">
        <v>418</v>
      </c>
      <c r="S65" t="s">
        <v>424</v>
      </c>
      <c r="T65">
        <v>0</v>
      </c>
      <c r="X65" t="s">
        <v>87</v>
      </c>
      <c r="Z65" t="s">
        <v>426</v>
      </c>
      <c r="AA65" s="5">
        <v>45310</v>
      </c>
      <c r="AB65" s="5">
        <v>45310</v>
      </c>
      <c r="AC65" t="s">
        <v>459</v>
      </c>
    </row>
    <row r="66" spans="1:29" x14ac:dyDescent="0.25">
      <c r="A66">
        <v>2023</v>
      </c>
      <c r="B66" s="5">
        <v>45200</v>
      </c>
      <c r="C66" s="5">
        <v>45291</v>
      </c>
      <c r="D66" t="s">
        <v>79</v>
      </c>
      <c r="E66" t="s">
        <v>121</v>
      </c>
      <c r="F66" t="s">
        <v>156</v>
      </c>
      <c r="G66" t="s">
        <v>157</v>
      </c>
      <c r="H66" t="s">
        <v>178</v>
      </c>
      <c r="I66" t="s">
        <v>81</v>
      </c>
      <c r="J66" t="s">
        <v>265</v>
      </c>
      <c r="K66" t="s">
        <v>266</v>
      </c>
      <c r="L66" t="s">
        <v>267</v>
      </c>
      <c r="M66" t="s">
        <v>268</v>
      </c>
      <c r="N66" t="s">
        <v>84</v>
      </c>
      <c r="O66" s="5">
        <v>45239</v>
      </c>
      <c r="P66" s="5">
        <v>45239</v>
      </c>
      <c r="Q66" t="s">
        <v>368</v>
      </c>
      <c r="R66" t="s">
        <v>418</v>
      </c>
      <c r="S66" t="s">
        <v>419</v>
      </c>
      <c r="T66">
        <v>0</v>
      </c>
      <c r="X66" t="s">
        <v>87</v>
      </c>
      <c r="Z66" t="s">
        <v>426</v>
      </c>
      <c r="AA66" s="5">
        <v>45310</v>
      </c>
      <c r="AB66" s="5">
        <v>45310</v>
      </c>
      <c r="AC66" t="s">
        <v>460</v>
      </c>
    </row>
    <row r="67" spans="1:29" x14ac:dyDescent="0.25">
      <c r="A67">
        <v>2023</v>
      </c>
      <c r="B67" s="5">
        <v>45200</v>
      </c>
      <c r="C67" s="5">
        <v>45291</v>
      </c>
      <c r="D67" t="s">
        <v>79</v>
      </c>
      <c r="E67" t="s">
        <v>121</v>
      </c>
      <c r="F67" t="s">
        <v>156</v>
      </c>
      <c r="G67" t="s">
        <v>157</v>
      </c>
      <c r="H67" t="s">
        <v>178</v>
      </c>
      <c r="I67" t="s">
        <v>81</v>
      </c>
      <c r="J67" t="s">
        <v>265</v>
      </c>
      <c r="K67" t="s">
        <v>266</v>
      </c>
      <c r="L67" t="s">
        <v>267</v>
      </c>
      <c r="M67" t="s">
        <v>268</v>
      </c>
      <c r="N67" t="s">
        <v>84</v>
      </c>
      <c r="O67" s="5">
        <v>45246</v>
      </c>
      <c r="P67" s="5">
        <v>45246</v>
      </c>
      <c r="Q67" t="s">
        <v>369</v>
      </c>
      <c r="R67" t="s">
        <v>418</v>
      </c>
      <c r="S67" t="s">
        <v>419</v>
      </c>
      <c r="T67">
        <v>0</v>
      </c>
      <c r="X67" t="s">
        <v>87</v>
      </c>
      <c r="Z67" t="s">
        <v>426</v>
      </c>
      <c r="AA67" s="5">
        <v>45310</v>
      </c>
      <c r="AB67" s="5">
        <v>45310</v>
      </c>
      <c r="AC67" t="s">
        <v>460</v>
      </c>
    </row>
    <row r="68" spans="1:29" x14ac:dyDescent="0.25">
      <c r="A68">
        <v>2023</v>
      </c>
      <c r="B68" s="5">
        <v>45200</v>
      </c>
      <c r="C68" s="5">
        <v>45291</v>
      </c>
      <c r="D68" t="s">
        <v>79</v>
      </c>
      <c r="E68" t="s">
        <v>121</v>
      </c>
      <c r="F68" t="s">
        <v>156</v>
      </c>
      <c r="G68" t="s">
        <v>157</v>
      </c>
      <c r="H68" t="s">
        <v>178</v>
      </c>
      <c r="I68" t="s">
        <v>81</v>
      </c>
      <c r="J68" t="s">
        <v>265</v>
      </c>
      <c r="K68" t="s">
        <v>266</v>
      </c>
      <c r="L68" t="s">
        <v>267</v>
      </c>
      <c r="M68" t="s">
        <v>268</v>
      </c>
      <c r="N68" t="s">
        <v>84</v>
      </c>
      <c r="O68" s="5">
        <v>45253</v>
      </c>
      <c r="P68" s="5">
        <v>45253</v>
      </c>
      <c r="Q68" t="s">
        <v>370</v>
      </c>
      <c r="R68" t="s">
        <v>418</v>
      </c>
      <c r="S68" t="s">
        <v>419</v>
      </c>
      <c r="T68">
        <v>0</v>
      </c>
      <c r="X68" t="s">
        <v>87</v>
      </c>
      <c r="Z68" t="s">
        <v>426</v>
      </c>
      <c r="AA68" s="5">
        <v>45310</v>
      </c>
      <c r="AB68" s="5">
        <v>45310</v>
      </c>
      <c r="AC68" t="s">
        <v>460</v>
      </c>
    </row>
    <row r="69" spans="1:29" x14ac:dyDescent="0.25">
      <c r="A69">
        <v>2023</v>
      </c>
      <c r="B69" s="5">
        <v>45200</v>
      </c>
      <c r="C69" s="5">
        <v>45291</v>
      </c>
      <c r="D69" t="s">
        <v>79</v>
      </c>
      <c r="E69" t="s">
        <v>121</v>
      </c>
      <c r="F69" t="s">
        <v>156</v>
      </c>
      <c r="G69" t="s">
        <v>157</v>
      </c>
      <c r="H69" t="s">
        <v>178</v>
      </c>
      <c r="I69" t="s">
        <v>81</v>
      </c>
      <c r="J69" t="s">
        <v>265</v>
      </c>
      <c r="K69" t="s">
        <v>266</v>
      </c>
      <c r="L69" t="s">
        <v>267</v>
      </c>
      <c r="M69" t="s">
        <v>268</v>
      </c>
      <c r="N69" t="s">
        <v>84</v>
      </c>
      <c r="O69" s="5">
        <v>45260</v>
      </c>
      <c r="P69" s="5">
        <v>45260</v>
      </c>
      <c r="Q69" t="s">
        <v>371</v>
      </c>
      <c r="R69" t="s">
        <v>418</v>
      </c>
      <c r="S69" t="s">
        <v>419</v>
      </c>
      <c r="T69">
        <v>0</v>
      </c>
      <c r="X69" t="s">
        <v>87</v>
      </c>
      <c r="Z69" t="s">
        <v>426</v>
      </c>
      <c r="AA69" s="5">
        <v>45310</v>
      </c>
      <c r="AB69" s="5">
        <v>45310</v>
      </c>
      <c r="AC69" t="s">
        <v>460</v>
      </c>
    </row>
    <row r="70" spans="1:29" x14ac:dyDescent="0.25">
      <c r="A70">
        <v>2023</v>
      </c>
      <c r="B70" s="5">
        <v>45200</v>
      </c>
      <c r="C70" s="5">
        <v>45291</v>
      </c>
      <c r="D70" t="s">
        <v>79</v>
      </c>
      <c r="E70" t="s">
        <v>122</v>
      </c>
      <c r="F70" t="s">
        <v>156</v>
      </c>
      <c r="G70" t="s">
        <v>157</v>
      </c>
      <c r="H70" t="s">
        <v>178</v>
      </c>
      <c r="I70" t="s">
        <v>81</v>
      </c>
      <c r="J70" t="s">
        <v>189</v>
      </c>
      <c r="K70" t="s">
        <v>216</v>
      </c>
      <c r="L70" t="s">
        <v>190</v>
      </c>
      <c r="M70" t="s">
        <v>191</v>
      </c>
      <c r="N70" t="s">
        <v>84</v>
      </c>
      <c r="O70" s="5">
        <v>45241</v>
      </c>
      <c r="P70" s="5">
        <v>45241</v>
      </c>
      <c r="Q70" t="s">
        <v>372</v>
      </c>
      <c r="R70" t="s">
        <v>418</v>
      </c>
      <c r="S70" t="s">
        <v>419</v>
      </c>
      <c r="T70">
        <v>0</v>
      </c>
      <c r="X70" t="s">
        <v>87</v>
      </c>
      <c r="Z70" t="s">
        <v>426</v>
      </c>
      <c r="AA70" s="5">
        <v>45310</v>
      </c>
      <c r="AB70" s="5">
        <v>45310</v>
      </c>
      <c r="AC70" t="s">
        <v>461</v>
      </c>
    </row>
    <row r="71" spans="1:29" x14ac:dyDescent="0.25">
      <c r="A71">
        <v>2023</v>
      </c>
      <c r="B71" s="5">
        <v>45200</v>
      </c>
      <c r="C71" s="5">
        <v>45291</v>
      </c>
      <c r="D71" t="s">
        <v>79</v>
      </c>
      <c r="E71" t="s">
        <v>123</v>
      </c>
      <c r="F71" t="s">
        <v>159</v>
      </c>
      <c r="G71" t="s">
        <v>157</v>
      </c>
      <c r="H71" t="s">
        <v>178</v>
      </c>
      <c r="I71" t="s">
        <v>81</v>
      </c>
      <c r="J71" t="s">
        <v>192</v>
      </c>
      <c r="K71" t="s">
        <v>193</v>
      </c>
      <c r="L71" t="s">
        <v>194</v>
      </c>
      <c r="M71" t="s">
        <v>238</v>
      </c>
      <c r="N71" t="s">
        <v>84</v>
      </c>
      <c r="O71" s="5">
        <v>45261</v>
      </c>
      <c r="P71" s="5">
        <v>45298</v>
      </c>
      <c r="Q71" t="s">
        <v>373</v>
      </c>
      <c r="R71" t="s">
        <v>418</v>
      </c>
      <c r="S71" t="s">
        <v>420</v>
      </c>
      <c r="T71">
        <v>0</v>
      </c>
      <c r="X71" t="s">
        <v>87</v>
      </c>
      <c r="Z71" t="s">
        <v>426</v>
      </c>
      <c r="AA71" s="5">
        <v>45310</v>
      </c>
      <c r="AB71" s="5">
        <v>45310</v>
      </c>
      <c r="AC71" t="s">
        <v>462</v>
      </c>
    </row>
    <row r="72" spans="1:29" x14ac:dyDescent="0.25">
      <c r="A72">
        <v>2023</v>
      </c>
      <c r="B72" s="5">
        <v>45200</v>
      </c>
      <c r="C72" s="5">
        <v>45291</v>
      </c>
      <c r="D72" t="s">
        <v>79</v>
      </c>
      <c r="E72" t="s">
        <v>124</v>
      </c>
      <c r="F72" t="s">
        <v>156</v>
      </c>
      <c r="G72" t="s">
        <v>157</v>
      </c>
      <c r="H72" t="s">
        <v>178</v>
      </c>
      <c r="I72" t="s">
        <v>81</v>
      </c>
      <c r="J72" t="s">
        <v>198</v>
      </c>
      <c r="K72" t="s">
        <v>199</v>
      </c>
      <c r="L72" t="s">
        <v>200</v>
      </c>
      <c r="M72" t="s">
        <v>238</v>
      </c>
      <c r="N72" t="s">
        <v>84</v>
      </c>
      <c r="O72" s="5">
        <v>45240</v>
      </c>
      <c r="P72" s="5">
        <v>45243</v>
      </c>
      <c r="Q72" t="s">
        <v>374</v>
      </c>
      <c r="R72" t="s">
        <v>418</v>
      </c>
      <c r="S72" t="s">
        <v>419</v>
      </c>
      <c r="T72">
        <v>0</v>
      </c>
      <c r="X72" t="s">
        <v>87</v>
      </c>
      <c r="Z72" t="s">
        <v>426</v>
      </c>
      <c r="AA72" s="5">
        <v>45310</v>
      </c>
      <c r="AB72" s="5">
        <v>45310</v>
      </c>
      <c r="AC72" t="s">
        <v>463</v>
      </c>
    </row>
    <row r="73" spans="1:29" x14ac:dyDescent="0.25">
      <c r="A73">
        <v>2023</v>
      </c>
      <c r="B73" s="5">
        <v>45200</v>
      </c>
      <c r="C73" s="5">
        <v>45291</v>
      </c>
      <c r="D73" t="s">
        <v>79</v>
      </c>
      <c r="E73" t="s">
        <v>124</v>
      </c>
      <c r="F73" t="s">
        <v>156</v>
      </c>
      <c r="G73" t="s">
        <v>157</v>
      </c>
      <c r="H73" t="s">
        <v>178</v>
      </c>
      <c r="I73" t="s">
        <v>81</v>
      </c>
      <c r="J73" t="s">
        <v>198</v>
      </c>
      <c r="K73" t="s">
        <v>199</v>
      </c>
      <c r="L73" t="s">
        <v>200</v>
      </c>
      <c r="M73" t="s">
        <v>238</v>
      </c>
      <c r="N73" t="s">
        <v>84</v>
      </c>
      <c r="O73" s="5">
        <v>45247</v>
      </c>
      <c r="P73" s="5">
        <v>45250</v>
      </c>
      <c r="Q73" t="s">
        <v>375</v>
      </c>
      <c r="R73" t="s">
        <v>418</v>
      </c>
      <c r="S73" t="s">
        <v>419</v>
      </c>
      <c r="T73">
        <v>0</v>
      </c>
      <c r="X73" t="s">
        <v>87</v>
      </c>
      <c r="Z73" t="s">
        <v>426</v>
      </c>
      <c r="AA73" s="5">
        <v>45310</v>
      </c>
      <c r="AB73" s="5">
        <v>45310</v>
      </c>
      <c r="AC73" t="s">
        <v>463</v>
      </c>
    </row>
    <row r="74" spans="1:29" x14ac:dyDescent="0.25">
      <c r="A74">
        <v>2023</v>
      </c>
      <c r="B74" s="5">
        <v>45200</v>
      </c>
      <c r="C74" s="5">
        <v>45291</v>
      </c>
      <c r="D74" t="s">
        <v>79</v>
      </c>
      <c r="E74" t="s">
        <v>124</v>
      </c>
      <c r="F74" t="s">
        <v>156</v>
      </c>
      <c r="G74" t="s">
        <v>157</v>
      </c>
      <c r="H74" t="s">
        <v>178</v>
      </c>
      <c r="I74" t="s">
        <v>81</v>
      </c>
      <c r="J74" t="s">
        <v>198</v>
      </c>
      <c r="K74" t="s">
        <v>199</v>
      </c>
      <c r="L74" t="s">
        <v>200</v>
      </c>
      <c r="M74" t="s">
        <v>238</v>
      </c>
      <c r="N74" t="s">
        <v>84</v>
      </c>
      <c r="O74" s="5">
        <v>45254</v>
      </c>
      <c r="P74" s="5">
        <v>45257</v>
      </c>
      <c r="Q74" t="s">
        <v>376</v>
      </c>
      <c r="R74" t="s">
        <v>418</v>
      </c>
      <c r="S74" t="s">
        <v>419</v>
      </c>
      <c r="T74">
        <v>0</v>
      </c>
      <c r="X74" t="s">
        <v>87</v>
      </c>
      <c r="Z74" t="s">
        <v>426</v>
      </c>
      <c r="AA74" s="5">
        <v>45310</v>
      </c>
      <c r="AB74" s="5">
        <v>45310</v>
      </c>
      <c r="AC74" t="s">
        <v>463</v>
      </c>
    </row>
    <row r="75" spans="1:29" x14ac:dyDescent="0.25">
      <c r="A75">
        <v>2023</v>
      </c>
      <c r="B75" s="5">
        <v>45200</v>
      </c>
      <c r="C75" s="5">
        <v>45291</v>
      </c>
      <c r="D75" t="s">
        <v>79</v>
      </c>
      <c r="E75" t="s">
        <v>125</v>
      </c>
      <c r="F75" t="s">
        <v>156</v>
      </c>
      <c r="G75" t="s">
        <v>157</v>
      </c>
      <c r="H75" t="s">
        <v>178</v>
      </c>
      <c r="I75" t="s">
        <v>81</v>
      </c>
      <c r="J75" t="s">
        <v>269</v>
      </c>
      <c r="K75" t="s">
        <v>186</v>
      </c>
      <c r="L75" t="s">
        <v>270</v>
      </c>
      <c r="M75" t="s">
        <v>238</v>
      </c>
      <c r="N75" t="s">
        <v>84</v>
      </c>
      <c r="O75" s="5">
        <v>45263</v>
      </c>
      <c r="P75" s="5">
        <v>45263</v>
      </c>
      <c r="Q75" t="s">
        <v>377</v>
      </c>
      <c r="R75" t="s">
        <v>418</v>
      </c>
      <c r="S75" t="s">
        <v>419</v>
      </c>
      <c r="T75">
        <v>0</v>
      </c>
      <c r="X75" t="s">
        <v>87</v>
      </c>
      <c r="Z75" t="s">
        <v>426</v>
      </c>
      <c r="AA75" s="5">
        <v>45310</v>
      </c>
      <c r="AB75" s="5">
        <v>45310</v>
      </c>
      <c r="AC75" t="s">
        <v>464</v>
      </c>
    </row>
    <row r="76" spans="1:29" x14ac:dyDescent="0.25">
      <c r="A76">
        <v>2023</v>
      </c>
      <c r="B76" s="5">
        <v>45200</v>
      </c>
      <c r="C76" s="5">
        <v>45291</v>
      </c>
      <c r="D76" t="s">
        <v>79</v>
      </c>
      <c r="E76" t="s">
        <v>126</v>
      </c>
      <c r="F76" t="s">
        <v>169</v>
      </c>
      <c r="G76" t="s">
        <v>157</v>
      </c>
      <c r="H76" t="s">
        <v>178</v>
      </c>
      <c r="I76" t="s">
        <v>82</v>
      </c>
      <c r="J76" t="s">
        <v>222</v>
      </c>
      <c r="K76" t="s">
        <v>212</v>
      </c>
      <c r="L76" t="s">
        <v>187</v>
      </c>
      <c r="M76" t="s">
        <v>223</v>
      </c>
      <c r="N76" t="s">
        <v>85</v>
      </c>
      <c r="O76" s="5">
        <v>45247</v>
      </c>
      <c r="P76" s="5">
        <v>45248</v>
      </c>
      <c r="Q76" t="s">
        <v>378</v>
      </c>
      <c r="R76" t="s">
        <v>418</v>
      </c>
      <c r="S76" t="s">
        <v>420</v>
      </c>
      <c r="T76">
        <v>0</v>
      </c>
      <c r="X76" t="s">
        <v>87</v>
      </c>
      <c r="Z76" t="s">
        <v>426</v>
      </c>
      <c r="AA76" s="5">
        <v>45310</v>
      </c>
      <c r="AB76" s="5">
        <v>45310</v>
      </c>
      <c r="AC76" t="s">
        <v>465</v>
      </c>
    </row>
    <row r="77" spans="1:29" x14ac:dyDescent="0.25">
      <c r="A77">
        <v>2023</v>
      </c>
      <c r="B77" s="5">
        <v>45200</v>
      </c>
      <c r="C77" s="5">
        <v>45291</v>
      </c>
      <c r="D77" t="s">
        <v>79</v>
      </c>
      <c r="E77" t="s">
        <v>127</v>
      </c>
      <c r="F77" t="s">
        <v>156</v>
      </c>
      <c r="G77" t="s">
        <v>157</v>
      </c>
      <c r="H77" t="s">
        <v>178</v>
      </c>
      <c r="I77" t="s">
        <v>81</v>
      </c>
      <c r="J77" t="s">
        <v>207</v>
      </c>
      <c r="K77" t="s">
        <v>208</v>
      </c>
      <c r="L77" t="s">
        <v>209</v>
      </c>
      <c r="M77" t="s">
        <v>238</v>
      </c>
      <c r="N77" t="s">
        <v>84</v>
      </c>
      <c r="O77" s="5">
        <v>45248</v>
      </c>
      <c r="P77" s="5">
        <v>45248</v>
      </c>
      <c r="Q77" t="s">
        <v>379</v>
      </c>
      <c r="R77" t="s">
        <v>418</v>
      </c>
      <c r="S77" t="s">
        <v>419</v>
      </c>
      <c r="T77">
        <v>0</v>
      </c>
      <c r="X77" t="s">
        <v>87</v>
      </c>
      <c r="Z77" t="s">
        <v>426</v>
      </c>
      <c r="AA77" s="5">
        <v>45310</v>
      </c>
      <c r="AB77" s="5">
        <v>45310</v>
      </c>
      <c r="AC77" t="s">
        <v>466</v>
      </c>
    </row>
    <row r="78" spans="1:29" x14ac:dyDescent="0.25">
      <c r="A78">
        <v>2023</v>
      </c>
      <c r="B78" s="5">
        <v>45200</v>
      </c>
      <c r="C78" s="5">
        <v>45291</v>
      </c>
      <c r="D78" t="s">
        <v>79</v>
      </c>
      <c r="E78" t="s">
        <v>128</v>
      </c>
      <c r="F78" t="s">
        <v>156</v>
      </c>
      <c r="G78" t="s">
        <v>157</v>
      </c>
      <c r="H78" t="s">
        <v>178</v>
      </c>
      <c r="I78" t="s">
        <v>81</v>
      </c>
      <c r="J78" t="s">
        <v>271</v>
      </c>
      <c r="K78" t="s">
        <v>225</v>
      </c>
      <c r="L78" t="s">
        <v>226</v>
      </c>
      <c r="M78" t="s">
        <v>227</v>
      </c>
      <c r="N78" t="s">
        <v>84</v>
      </c>
      <c r="O78" s="5">
        <v>45255</v>
      </c>
      <c r="P78" s="5">
        <v>45255</v>
      </c>
      <c r="Q78" t="s">
        <v>380</v>
      </c>
      <c r="R78" t="s">
        <v>418</v>
      </c>
      <c r="S78" t="s">
        <v>419</v>
      </c>
      <c r="T78">
        <v>0</v>
      </c>
      <c r="X78" t="s">
        <v>87</v>
      </c>
      <c r="Z78" t="s">
        <v>426</v>
      </c>
      <c r="AA78" s="5">
        <v>45310</v>
      </c>
      <c r="AB78" s="5">
        <v>45310</v>
      </c>
      <c r="AC78" t="s">
        <v>467</v>
      </c>
    </row>
    <row r="79" spans="1:29" x14ac:dyDescent="0.25">
      <c r="A79">
        <v>2023</v>
      </c>
      <c r="B79" s="5">
        <v>45200</v>
      </c>
      <c r="C79" s="5">
        <v>45291</v>
      </c>
      <c r="D79" t="s">
        <v>79</v>
      </c>
      <c r="E79" t="s">
        <v>129</v>
      </c>
      <c r="F79" t="s">
        <v>168</v>
      </c>
      <c r="G79" t="s">
        <v>157</v>
      </c>
      <c r="H79" t="s">
        <v>178</v>
      </c>
      <c r="I79" t="s">
        <v>81</v>
      </c>
      <c r="J79" t="s">
        <v>272</v>
      </c>
      <c r="K79" t="s">
        <v>273</v>
      </c>
      <c r="L79" t="s">
        <v>274</v>
      </c>
      <c r="M79" t="s">
        <v>275</v>
      </c>
      <c r="N79" t="s">
        <v>84</v>
      </c>
      <c r="O79" s="5">
        <v>45256</v>
      </c>
      <c r="P79" s="5">
        <v>45256</v>
      </c>
      <c r="Q79" t="s">
        <v>381</v>
      </c>
      <c r="R79" t="s">
        <v>418</v>
      </c>
      <c r="S79" t="s">
        <v>420</v>
      </c>
      <c r="T79">
        <v>0</v>
      </c>
      <c r="X79" t="s">
        <v>87</v>
      </c>
      <c r="Z79" t="s">
        <v>426</v>
      </c>
      <c r="AA79" s="5">
        <v>45310</v>
      </c>
      <c r="AB79" s="5">
        <v>45310</v>
      </c>
      <c r="AC79" t="s">
        <v>468</v>
      </c>
    </row>
    <row r="80" spans="1:29" x14ac:dyDescent="0.25">
      <c r="A80">
        <v>2023</v>
      </c>
      <c r="B80" s="5">
        <v>45200</v>
      </c>
      <c r="C80" s="5">
        <v>45291</v>
      </c>
      <c r="D80" t="s">
        <v>79</v>
      </c>
      <c r="E80" t="s">
        <v>130</v>
      </c>
      <c r="F80" t="s">
        <v>156</v>
      </c>
      <c r="G80" t="s">
        <v>157</v>
      </c>
      <c r="H80" t="s">
        <v>178</v>
      </c>
      <c r="I80" t="s">
        <v>81</v>
      </c>
      <c r="J80" t="s">
        <v>276</v>
      </c>
      <c r="K80" t="s">
        <v>277</v>
      </c>
      <c r="L80" t="s">
        <v>278</v>
      </c>
      <c r="M80" t="s">
        <v>238</v>
      </c>
      <c r="N80" t="s">
        <v>84</v>
      </c>
      <c r="O80" s="5">
        <v>45252</v>
      </c>
      <c r="P80" s="5">
        <v>45252</v>
      </c>
      <c r="Q80" t="s">
        <v>382</v>
      </c>
      <c r="R80" t="s">
        <v>418</v>
      </c>
      <c r="S80" t="s">
        <v>419</v>
      </c>
      <c r="T80">
        <v>0</v>
      </c>
      <c r="X80" t="s">
        <v>87</v>
      </c>
      <c r="Z80" t="s">
        <v>426</v>
      </c>
      <c r="AA80" s="5">
        <v>45310</v>
      </c>
      <c r="AB80" s="5">
        <v>45310</v>
      </c>
      <c r="AC80" t="s">
        <v>469</v>
      </c>
    </row>
    <row r="81" spans="1:29" x14ac:dyDescent="0.25">
      <c r="A81">
        <v>2023</v>
      </c>
      <c r="B81" s="5">
        <v>45200</v>
      </c>
      <c r="C81" s="5">
        <v>45291</v>
      </c>
      <c r="D81" t="s">
        <v>79</v>
      </c>
      <c r="E81" t="s">
        <v>131</v>
      </c>
      <c r="F81" t="s">
        <v>170</v>
      </c>
      <c r="G81" t="s">
        <v>157</v>
      </c>
      <c r="H81" t="s">
        <v>178</v>
      </c>
      <c r="I81" t="s">
        <v>81</v>
      </c>
      <c r="J81" t="s">
        <v>279</v>
      </c>
      <c r="K81" t="s">
        <v>280</v>
      </c>
      <c r="L81" t="s">
        <v>281</v>
      </c>
      <c r="M81" t="s">
        <v>282</v>
      </c>
      <c r="N81" t="s">
        <v>85</v>
      </c>
      <c r="O81" s="5">
        <v>45251</v>
      </c>
      <c r="P81" s="5">
        <v>45261</v>
      </c>
      <c r="Q81" t="s">
        <v>383</v>
      </c>
      <c r="R81" t="s">
        <v>418</v>
      </c>
      <c r="S81" t="s">
        <v>419</v>
      </c>
      <c r="T81">
        <v>0</v>
      </c>
      <c r="X81" t="s">
        <v>87</v>
      </c>
      <c r="Z81" t="s">
        <v>426</v>
      </c>
      <c r="AA81" s="5">
        <v>45310</v>
      </c>
      <c r="AB81" s="5">
        <v>45310</v>
      </c>
      <c r="AC81" t="s">
        <v>470</v>
      </c>
    </row>
    <row r="82" spans="1:29" x14ac:dyDescent="0.25">
      <c r="A82">
        <v>2023</v>
      </c>
      <c r="B82" s="5">
        <v>45200</v>
      </c>
      <c r="C82" s="5">
        <v>45291</v>
      </c>
      <c r="D82" t="s">
        <v>79</v>
      </c>
      <c r="E82" t="s">
        <v>132</v>
      </c>
      <c r="F82" t="s">
        <v>162</v>
      </c>
      <c r="G82" t="s">
        <v>157</v>
      </c>
      <c r="H82" t="s">
        <v>178</v>
      </c>
      <c r="I82" t="s">
        <v>82</v>
      </c>
      <c r="J82" t="s">
        <v>203</v>
      </c>
      <c r="K82" t="s">
        <v>204</v>
      </c>
      <c r="L82" t="s">
        <v>205</v>
      </c>
      <c r="M82" t="s">
        <v>206</v>
      </c>
      <c r="N82" t="s">
        <v>84</v>
      </c>
      <c r="O82" s="5">
        <v>45250</v>
      </c>
      <c r="P82" s="5">
        <v>45260</v>
      </c>
      <c r="Q82" t="s">
        <v>384</v>
      </c>
      <c r="R82" t="s">
        <v>418</v>
      </c>
      <c r="S82" t="s">
        <v>420</v>
      </c>
      <c r="T82">
        <v>0</v>
      </c>
      <c r="X82" t="s">
        <v>87</v>
      </c>
      <c r="Z82" t="s">
        <v>426</v>
      </c>
      <c r="AA82" s="5">
        <v>45310</v>
      </c>
      <c r="AB82" s="5">
        <v>45310</v>
      </c>
      <c r="AC82" t="s">
        <v>471</v>
      </c>
    </row>
    <row r="83" spans="1:29" x14ac:dyDescent="0.25">
      <c r="A83">
        <v>2023</v>
      </c>
      <c r="B83" s="5">
        <v>45200</v>
      </c>
      <c r="C83" s="5">
        <v>45291</v>
      </c>
      <c r="D83" t="s">
        <v>79</v>
      </c>
      <c r="E83" t="s">
        <v>133</v>
      </c>
      <c r="F83" t="s">
        <v>156</v>
      </c>
      <c r="G83" t="s">
        <v>157</v>
      </c>
      <c r="H83" t="s">
        <v>178</v>
      </c>
      <c r="I83" t="s">
        <v>81</v>
      </c>
      <c r="J83" t="s">
        <v>235</v>
      </c>
      <c r="K83" t="s">
        <v>236</v>
      </c>
      <c r="L83" t="s">
        <v>237</v>
      </c>
      <c r="M83" t="s">
        <v>238</v>
      </c>
      <c r="N83" t="s">
        <v>84</v>
      </c>
      <c r="O83" s="5">
        <v>45298</v>
      </c>
      <c r="P83" s="5">
        <v>45298</v>
      </c>
      <c r="Q83" t="s">
        <v>385</v>
      </c>
      <c r="R83" t="s">
        <v>418</v>
      </c>
      <c r="S83" t="s">
        <v>419</v>
      </c>
      <c r="T83">
        <v>0</v>
      </c>
      <c r="X83" t="s">
        <v>87</v>
      </c>
      <c r="Z83" t="s">
        <v>426</v>
      </c>
      <c r="AA83" s="5">
        <v>45310</v>
      </c>
      <c r="AB83" s="5">
        <v>45310</v>
      </c>
      <c r="AC83" t="s">
        <v>472</v>
      </c>
    </row>
    <row r="84" spans="1:29" x14ac:dyDescent="0.25">
      <c r="A84">
        <v>2023</v>
      </c>
      <c r="B84" s="5">
        <v>45200</v>
      </c>
      <c r="C84" s="5">
        <v>45291</v>
      </c>
      <c r="D84" t="s">
        <v>79</v>
      </c>
      <c r="E84" t="s">
        <v>134</v>
      </c>
      <c r="F84" t="s">
        <v>171</v>
      </c>
      <c r="G84" t="s">
        <v>157</v>
      </c>
      <c r="H84" t="s">
        <v>178</v>
      </c>
      <c r="I84" t="s">
        <v>81</v>
      </c>
      <c r="J84" t="s">
        <v>214</v>
      </c>
      <c r="K84" t="s">
        <v>215</v>
      </c>
      <c r="L84" t="s">
        <v>216</v>
      </c>
      <c r="M84" t="s">
        <v>217</v>
      </c>
      <c r="N84" t="s">
        <v>84</v>
      </c>
      <c r="O84" s="5">
        <v>45270</v>
      </c>
      <c r="P84" s="5">
        <v>45270</v>
      </c>
      <c r="Q84" t="s">
        <v>386</v>
      </c>
      <c r="R84" t="s">
        <v>418</v>
      </c>
      <c r="S84" t="s">
        <v>419</v>
      </c>
      <c r="T84">
        <v>0</v>
      </c>
      <c r="X84" t="s">
        <v>87</v>
      </c>
      <c r="Z84" t="s">
        <v>426</v>
      </c>
      <c r="AA84" s="5">
        <v>45310</v>
      </c>
      <c r="AB84" s="5">
        <v>45310</v>
      </c>
      <c r="AC84" t="s">
        <v>473</v>
      </c>
    </row>
    <row r="85" spans="1:29" x14ac:dyDescent="0.25">
      <c r="A85">
        <v>2023</v>
      </c>
      <c r="B85" s="5">
        <v>45200</v>
      </c>
      <c r="C85" s="5">
        <v>45291</v>
      </c>
      <c r="D85" t="s">
        <v>79</v>
      </c>
      <c r="E85" t="s">
        <v>135</v>
      </c>
      <c r="F85" t="s">
        <v>172</v>
      </c>
      <c r="G85" t="s">
        <v>157</v>
      </c>
      <c r="H85" t="s">
        <v>178</v>
      </c>
      <c r="I85" t="s">
        <v>81</v>
      </c>
      <c r="J85" t="s">
        <v>214</v>
      </c>
      <c r="K85" t="s">
        <v>215</v>
      </c>
      <c r="L85" t="s">
        <v>216</v>
      </c>
      <c r="M85" t="s">
        <v>283</v>
      </c>
      <c r="N85" t="s">
        <v>84</v>
      </c>
      <c r="O85" s="5">
        <v>45305</v>
      </c>
      <c r="P85" s="5">
        <v>45305</v>
      </c>
      <c r="Q85" t="s">
        <v>387</v>
      </c>
      <c r="R85" t="s">
        <v>418</v>
      </c>
      <c r="S85" t="s">
        <v>419</v>
      </c>
      <c r="T85">
        <v>0</v>
      </c>
      <c r="X85" t="s">
        <v>87</v>
      </c>
      <c r="Z85" t="s">
        <v>426</v>
      </c>
      <c r="AA85" s="5">
        <v>45310</v>
      </c>
      <c r="AB85" s="5">
        <v>45310</v>
      </c>
      <c r="AC85" t="s">
        <v>474</v>
      </c>
    </row>
    <row r="86" spans="1:29" x14ac:dyDescent="0.25">
      <c r="A86">
        <v>2023</v>
      </c>
      <c r="B86" s="5">
        <v>45200</v>
      </c>
      <c r="C86" s="5">
        <v>45291</v>
      </c>
      <c r="D86" t="s">
        <v>79</v>
      </c>
      <c r="E86" t="s">
        <v>136</v>
      </c>
      <c r="F86" t="s">
        <v>171</v>
      </c>
      <c r="G86" t="s">
        <v>157</v>
      </c>
      <c r="H86" t="s">
        <v>178</v>
      </c>
      <c r="I86" t="s">
        <v>81</v>
      </c>
      <c r="J86" t="s">
        <v>231</v>
      </c>
      <c r="K86" t="s">
        <v>232</v>
      </c>
      <c r="L86" t="s">
        <v>233</v>
      </c>
      <c r="M86" t="s">
        <v>234</v>
      </c>
      <c r="N86" t="s">
        <v>84</v>
      </c>
      <c r="O86" s="5">
        <v>45262</v>
      </c>
      <c r="P86" s="5">
        <v>45262</v>
      </c>
      <c r="Q86" t="s">
        <v>388</v>
      </c>
      <c r="R86" t="s">
        <v>418</v>
      </c>
      <c r="S86" t="s">
        <v>419</v>
      </c>
      <c r="T86">
        <v>0</v>
      </c>
      <c r="X86" t="s">
        <v>87</v>
      </c>
      <c r="Z86" t="s">
        <v>426</v>
      </c>
      <c r="AA86" s="5">
        <v>45310</v>
      </c>
      <c r="AB86" s="5">
        <v>45310</v>
      </c>
      <c r="AC86" t="s">
        <v>475</v>
      </c>
    </row>
    <row r="87" spans="1:29" x14ac:dyDescent="0.25">
      <c r="A87">
        <v>2023</v>
      </c>
      <c r="B87" s="5">
        <v>45200</v>
      </c>
      <c r="C87" s="5">
        <v>45291</v>
      </c>
      <c r="D87" t="s">
        <v>79</v>
      </c>
      <c r="E87" t="s">
        <v>137</v>
      </c>
      <c r="F87" t="s">
        <v>173</v>
      </c>
      <c r="G87" t="s">
        <v>157</v>
      </c>
      <c r="H87" t="s">
        <v>178</v>
      </c>
      <c r="I87" t="s">
        <v>81</v>
      </c>
      <c r="J87" t="s">
        <v>284</v>
      </c>
      <c r="K87" t="s">
        <v>255</v>
      </c>
      <c r="L87" t="s">
        <v>285</v>
      </c>
      <c r="M87" t="s">
        <v>286</v>
      </c>
      <c r="N87" t="s">
        <v>85</v>
      </c>
      <c r="O87" s="5">
        <v>45254</v>
      </c>
      <c r="P87" s="5">
        <v>45254</v>
      </c>
      <c r="Q87" t="s">
        <v>389</v>
      </c>
      <c r="R87" t="s">
        <v>418</v>
      </c>
      <c r="S87" t="s">
        <v>422</v>
      </c>
      <c r="T87">
        <v>0</v>
      </c>
      <c r="X87" t="s">
        <v>87</v>
      </c>
      <c r="Z87" t="s">
        <v>426</v>
      </c>
      <c r="AA87" s="5">
        <v>45310</v>
      </c>
      <c r="AB87" s="5">
        <v>45310</v>
      </c>
      <c r="AC87" t="s">
        <v>476</v>
      </c>
    </row>
    <row r="88" spans="1:29" x14ac:dyDescent="0.25">
      <c r="A88">
        <v>2023</v>
      </c>
      <c r="B88" s="5">
        <v>45200</v>
      </c>
      <c r="C88" s="5">
        <v>45291</v>
      </c>
      <c r="D88" t="s">
        <v>79</v>
      </c>
      <c r="E88" t="s">
        <v>138</v>
      </c>
      <c r="F88" t="s">
        <v>162</v>
      </c>
      <c r="G88" t="s">
        <v>157</v>
      </c>
      <c r="H88" t="s">
        <v>178</v>
      </c>
      <c r="I88" t="s">
        <v>82</v>
      </c>
      <c r="J88" t="s">
        <v>203</v>
      </c>
      <c r="K88" t="s">
        <v>204</v>
      </c>
      <c r="L88" t="s">
        <v>205</v>
      </c>
      <c r="M88" t="s">
        <v>206</v>
      </c>
      <c r="N88" t="s">
        <v>84</v>
      </c>
      <c r="O88" s="5">
        <v>45254</v>
      </c>
      <c r="P88" s="5">
        <v>45254</v>
      </c>
      <c r="Q88" t="s">
        <v>390</v>
      </c>
      <c r="R88" t="s">
        <v>418</v>
      </c>
      <c r="S88" t="s">
        <v>420</v>
      </c>
      <c r="T88">
        <v>0</v>
      </c>
      <c r="X88" t="s">
        <v>87</v>
      </c>
      <c r="Z88" t="s">
        <v>426</v>
      </c>
      <c r="AA88" s="5">
        <v>45310</v>
      </c>
      <c r="AB88" s="5">
        <v>45310</v>
      </c>
      <c r="AC88" t="s">
        <v>477</v>
      </c>
    </row>
    <row r="89" spans="1:29" x14ac:dyDescent="0.25">
      <c r="A89">
        <v>2023</v>
      </c>
      <c r="B89" s="5">
        <v>45200</v>
      </c>
      <c r="C89" s="5">
        <v>45291</v>
      </c>
      <c r="D89" t="s">
        <v>79</v>
      </c>
      <c r="E89" t="s">
        <v>139</v>
      </c>
      <c r="F89" t="s">
        <v>171</v>
      </c>
      <c r="G89" t="s">
        <v>157</v>
      </c>
      <c r="H89" t="s">
        <v>178</v>
      </c>
      <c r="I89" t="s">
        <v>81</v>
      </c>
      <c r="J89" t="s">
        <v>287</v>
      </c>
      <c r="K89" t="s">
        <v>187</v>
      </c>
      <c r="L89" t="s">
        <v>244</v>
      </c>
      <c r="M89" t="s">
        <v>288</v>
      </c>
      <c r="N89" t="s">
        <v>84</v>
      </c>
      <c r="O89" s="5">
        <v>45256</v>
      </c>
      <c r="P89" s="5">
        <v>45256</v>
      </c>
      <c r="Q89" t="s">
        <v>391</v>
      </c>
      <c r="R89" t="s">
        <v>418</v>
      </c>
      <c r="S89" t="s">
        <v>419</v>
      </c>
      <c r="T89">
        <v>0</v>
      </c>
      <c r="X89" t="s">
        <v>87</v>
      </c>
      <c r="Z89" t="s">
        <v>426</v>
      </c>
      <c r="AA89" s="5">
        <v>45310</v>
      </c>
      <c r="AB89" s="5">
        <v>45310</v>
      </c>
      <c r="AC89" t="s">
        <v>478</v>
      </c>
    </row>
    <row r="90" spans="1:29" x14ac:dyDescent="0.25">
      <c r="A90">
        <v>2023</v>
      </c>
      <c r="B90" s="5">
        <v>45200</v>
      </c>
      <c r="C90" s="5">
        <v>45291</v>
      </c>
      <c r="D90" t="s">
        <v>79</v>
      </c>
      <c r="E90" t="s">
        <v>140</v>
      </c>
      <c r="F90" t="s">
        <v>171</v>
      </c>
      <c r="G90" t="s">
        <v>157</v>
      </c>
      <c r="H90" t="s">
        <v>178</v>
      </c>
      <c r="I90" t="s">
        <v>81</v>
      </c>
      <c r="J90" t="s">
        <v>289</v>
      </c>
      <c r="K90" t="s">
        <v>196</v>
      </c>
      <c r="L90" t="s">
        <v>290</v>
      </c>
      <c r="M90" t="s">
        <v>291</v>
      </c>
      <c r="N90" t="s">
        <v>84</v>
      </c>
      <c r="O90" s="5">
        <v>45263</v>
      </c>
      <c r="P90" s="5">
        <v>45263</v>
      </c>
      <c r="Q90" t="s">
        <v>392</v>
      </c>
      <c r="R90" t="s">
        <v>418</v>
      </c>
      <c r="S90" t="s">
        <v>422</v>
      </c>
      <c r="T90">
        <v>0</v>
      </c>
      <c r="X90" t="s">
        <v>87</v>
      </c>
      <c r="Z90" t="s">
        <v>426</v>
      </c>
      <c r="AA90" s="5">
        <v>45310</v>
      </c>
      <c r="AB90" s="5">
        <v>45310</v>
      </c>
      <c r="AC90" t="s">
        <v>479</v>
      </c>
    </row>
    <row r="91" spans="1:29" x14ac:dyDescent="0.25">
      <c r="A91">
        <v>2023</v>
      </c>
      <c r="B91" s="5">
        <v>45200</v>
      </c>
      <c r="C91" s="5">
        <v>45291</v>
      </c>
      <c r="D91" t="s">
        <v>79</v>
      </c>
      <c r="E91" t="s">
        <v>140</v>
      </c>
      <c r="F91" t="s">
        <v>171</v>
      </c>
      <c r="G91" t="s">
        <v>157</v>
      </c>
      <c r="H91" t="s">
        <v>178</v>
      </c>
      <c r="I91" t="s">
        <v>81</v>
      </c>
      <c r="J91" t="s">
        <v>289</v>
      </c>
      <c r="K91" t="s">
        <v>196</v>
      </c>
      <c r="L91" t="s">
        <v>290</v>
      </c>
      <c r="M91" t="s">
        <v>291</v>
      </c>
      <c r="N91" t="s">
        <v>84</v>
      </c>
      <c r="O91" s="5">
        <v>45263</v>
      </c>
      <c r="P91" s="5">
        <v>45263</v>
      </c>
      <c r="Q91" t="s">
        <v>393</v>
      </c>
      <c r="R91" t="s">
        <v>418</v>
      </c>
      <c r="S91" t="s">
        <v>422</v>
      </c>
      <c r="T91">
        <v>0</v>
      </c>
      <c r="X91" t="s">
        <v>87</v>
      </c>
      <c r="Z91" t="s">
        <v>426</v>
      </c>
      <c r="AA91" s="5">
        <v>45310</v>
      </c>
      <c r="AB91" s="5">
        <v>45310</v>
      </c>
      <c r="AC91" t="s">
        <v>479</v>
      </c>
    </row>
    <row r="92" spans="1:29" x14ac:dyDescent="0.25">
      <c r="A92">
        <v>2023</v>
      </c>
      <c r="B92" s="5">
        <v>45200</v>
      </c>
      <c r="C92" s="5">
        <v>45291</v>
      </c>
      <c r="D92" t="s">
        <v>79</v>
      </c>
      <c r="E92" t="s">
        <v>140</v>
      </c>
      <c r="F92" t="s">
        <v>171</v>
      </c>
      <c r="G92" t="s">
        <v>157</v>
      </c>
      <c r="H92" t="s">
        <v>178</v>
      </c>
      <c r="I92" t="s">
        <v>81</v>
      </c>
      <c r="J92" t="s">
        <v>289</v>
      </c>
      <c r="K92" t="s">
        <v>196</v>
      </c>
      <c r="L92" t="s">
        <v>290</v>
      </c>
      <c r="M92" t="s">
        <v>291</v>
      </c>
      <c r="N92" t="s">
        <v>84</v>
      </c>
      <c r="O92" s="5">
        <v>45277</v>
      </c>
      <c r="P92" s="5">
        <v>45277</v>
      </c>
      <c r="Q92" t="s">
        <v>394</v>
      </c>
      <c r="R92" t="s">
        <v>418</v>
      </c>
      <c r="S92" t="s">
        <v>422</v>
      </c>
      <c r="T92">
        <v>0</v>
      </c>
      <c r="X92" t="s">
        <v>87</v>
      </c>
      <c r="Z92" t="s">
        <v>426</v>
      </c>
      <c r="AA92" s="5">
        <v>45310</v>
      </c>
      <c r="AB92" s="5">
        <v>45310</v>
      </c>
      <c r="AC92" t="s">
        <v>479</v>
      </c>
    </row>
    <row r="93" spans="1:29" x14ac:dyDescent="0.25">
      <c r="A93">
        <v>2023</v>
      </c>
      <c r="B93" s="5">
        <v>45200</v>
      </c>
      <c r="C93" s="5">
        <v>45291</v>
      </c>
      <c r="D93" t="s">
        <v>79</v>
      </c>
      <c r="E93" t="s">
        <v>140</v>
      </c>
      <c r="F93" t="s">
        <v>171</v>
      </c>
      <c r="G93" t="s">
        <v>157</v>
      </c>
      <c r="H93" t="s">
        <v>178</v>
      </c>
      <c r="I93" t="s">
        <v>81</v>
      </c>
      <c r="J93" t="s">
        <v>289</v>
      </c>
      <c r="K93" t="s">
        <v>196</v>
      </c>
      <c r="L93" t="s">
        <v>290</v>
      </c>
      <c r="M93" t="s">
        <v>291</v>
      </c>
      <c r="N93" t="s">
        <v>84</v>
      </c>
      <c r="O93" s="5">
        <v>45298</v>
      </c>
      <c r="P93" s="5">
        <v>45298</v>
      </c>
      <c r="Q93" t="s">
        <v>395</v>
      </c>
      <c r="R93" t="s">
        <v>418</v>
      </c>
      <c r="S93" t="s">
        <v>422</v>
      </c>
      <c r="T93">
        <v>0</v>
      </c>
      <c r="X93" t="s">
        <v>87</v>
      </c>
      <c r="Z93" t="s">
        <v>426</v>
      </c>
      <c r="AA93" s="5">
        <v>45310</v>
      </c>
      <c r="AB93" s="5">
        <v>45310</v>
      </c>
      <c r="AC93" t="s">
        <v>479</v>
      </c>
    </row>
    <row r="94" spans="1:29" x14ac:dyDescent="0.25">
      <c r="A94">
        <v>2023</v>
      </c>
      <c r="B94" s="5">
        <v>45200</v>
      </c>
      <c r="C94" s="5">
        <v>45291</v>
      </c>
      <c r="D94" t="s">
        <v>79</v>
      </c>
      <c r="E94" t="s">
        <v>141</v>
      </c>
      <c r="F94" t="s">
        <v>174</v>
      </c>
      <c r="G94" t="s">
        <v>157</v>
      </c>
      <c r="H94" t="s">
        <v>178</v>
      </c>
      <c r="I94" t="s">
        <v>81</v>
      </c>
      <c r="J94" t="s">
        <v>292</v>
      </c>
      <c r="K94" t="s">
        <v>293</v>
      </c>
      <c r="L94" t="s">
        <v>294</v>
      </c>
      <c r="M94" t="s">
        <v>295</v>
      </c>
      <c r="N94" t="s">
        <v>84</v>
      </c>
      <c r="O94" s="5">
        <v>45261</v>
      </c>
      <c r="P94" s="5">
        <v>45270</v>
      </c>
      <c r="Q94" t="s">
        <v>396</v>
      </c>
      <c r="R94" t="s">
        <v>418</v>
      </c>
      <c r="S94" t="s">
        <v>421</v>
      </c>
      <c r="T94">
        <v>0</v>
      </c>
      <c r="X94" t="s">
        <v>87</v>
      </c>
      <c r="Z94" t="s">
        <v>426</v>
      </c>
      <c r="AA94" s="5">
        <v>45310</v>
      </c>
      <c r="AB94" s="5">
        <v>45310</v>
      </c>
      <c r="AC94" t="s">
        <v>480</v>
      </c>
    </row>
    <row r="95" spans="1:29" x14ac:dyDescent="0.25">
      <c r="A95">
        <v>2023</v>
      </c>
      <c r="B95" s="5">
        <v>45200</v>
      </c>
      <c r="C95" s="5">
        <v>45291</v>
      </c>
      <c r="D95" t="s">
        <v>79</v>
      </c>
      <c r="E95" t="s">
        <v>142</v>
      </c>
      <c r="F95" t="s">
        <v>162</v>
      </c>
      <c r="G95" t="s">
        <v>157</v>
      </c>
      <c r="H95" t="s">
        <v>178</v>
      </c>
      <c r="I95" t="s">
        <v>82</v>
      </c>
      <c r="J95" t="s">
        <v>203</v>
      </c>
      <c r="K95" t="s">
        <v>204</v>
      </c>
      <c r="L95" t="s">
        <v>205</v>
      </c>
      <c r="M95" t="s">
        <v>206</v>
      </c>
      <c r="N95" t="s">
        <v>84</v>
      </c>
      <c r="O95" s="5">
        <v>45264</v>
      </c>
      <c r="P95" s="5">
        <v>45264</v>
      </c>
      <c r="Q95" t="s">
        <v>397</v>
      </c>
      <c r="R95" t="s">
        <v>418</v>
      </c>
      <c r="S95" t="s">
        <v>419</v>
      </c>
      <c r="T95">
        <v>0</v>
      </c>
      <c r="X95" t="s">
        <v>87</v>
      </c>
      <c r="Z95" t="s">
        <v>426</v>
      </c>
      <c r="AA95" s="5">
        <v>45310</v>
      </c>
      <c r="AB95" s="5">
        <v>45310</v>
      </c>
      <c r="AC95" t="s">
        <v>481</v>
      </c>
    </row>
    <row r="96" spans="1:29" x14ac:dyDescent="0.25">
      <c r="A96">
        <v>2023</v>
      </c>
      <c r="B96" s="5">
        <v>45200</v>
      </c>
      <c r="C96" s="5">
        <v>45291</v>
      </c>
      <c r="D96" t="s">
        <v>79</v>
      </c>
      <c r="E96" t="s">
        <v>143</v>
      </c>
      <c r="F96" t="s">
        <v>162</v>
      </c>
      <c r="G96" t="s">
        <v>157</v>
      </c>
      <c r="H96" t="s">
        <v>178</v>
      </c>
      <c r="I96" t="s">
        <v>82</v>
      </c>
      <c r="J96" t="s">
        <v>203</v>
      </c>
      <c r="K96" t="s">
        <v>204</v>
      </c>
      <c r="L96" t="s">
        <v>205</v>
      </c>
      <c r="M96" t="s">
        <v>206</v>
      </c>
      <c r="N96" t="s">
        <v>84</v>
      </c>
      <c r="O96" s="5">
        <v>45264</v>
      </c>
      <c r="P96" s="5">
        <v>45289</v>
      </c>
      <c r="Q96" t="s">
        <v>398</v>
      </c>
      <c r="R96" t="s">
        <v>418</v>
      </c>
      <c r="S96" t="s">
        <v>419</v>
      </c>
      <c r="T96">
        <v>0</v>
      </c>
      <c r="X96" t="s">
        <v>87</v>
      </c>
      <c r="Z96" t="s">
        <v>426</v>
      </c>
      <c r="AA96" s="5">
        <v>45310</v>
      </c>
      <c r="AB96" s="5">
        <v>45310</v>
      </c>
      <c r="AC96" t="s">
        <v>482</v>
      </c>
    </row>
    <row r="97" spans="1:29" x14ac:dyDescent="0.25">
      <c r="A97">
        <v>2023</v>
      </c>
      <c r="B97" s="5">
        <v>45200</v>
      </c>
      <c r="C97" s="5">
        <v>45291</v>
      </c>
      <c r="D97" t="s">
        <v>79</v>
      </c>
      <c r="E97" t="s">
        <v>144</v>
      </c>
      <c r="F97" t="s">
        <v>171</v>
      </c>
      <c r="G97" t="s">
        <v>157</v>
      </c>
      <c r="H97" t="s">
        <v>178</v>
      </c>
      <c r="I97" t="s">
        <v>81</v>
      </c>
      <c r="J97" t="s">
        <v>289</v>
      </c>
      <c r="K97" t="s">
        <v>199</v>
      </c>
      <c r="L97" t="s">
        <v>200</v>
      </c>
      <c r="M97" t="s">
        <v>238</v>
      </c>
      <c r="N97" t="s">
        <v>84</v>
      </c>
      <c r="O97" s="5">
        <v>45261</v>
      </c>
      <c r="P97" s="5">
        <v>45263</v>
      </c>
      <c r="Q97" t="s">
        <v>399</v>
      </c>
      <c r="R97" t="s">
        <v>418</v>
      </c>
      <c r="S97" t="s">
        <v>419</v>
      </c>
      <c r="T97">
        <v>0</v>
      </c>
      <c r="X97" t="s">
        <v>87</v>
      </c>
      <c r="Z97" t="s">
        <v>426</v>
      </c>
      <c r="AA97" s="5">
        <v>45310</v>
      </c>
      <c r="AB97" s="5">
        <v>45310</v>
      </c>
      <c r="AC97" t="s">
        <v>483</v>
      </c>
    </row>
    <row r="98" spans="1:29" x14ac:dyDescent="0.25">
      <c r="A98">
        <v>2023</v>
      </c>
      <c r="B98" s="5">
        <v>45200</v>
      </c>
      <c r="C98" s="5">
        <v>45291</v>
      </c>
      <c r="D98" t="s">
        <v>79</v>
      </c>
      <c r="E98" t="s">
        <v>144</v>
      </c>
      <c r="F98" t="s">
        <v>171</v>
      </c>
      <c r="G98" t="s">
        <v>157</v>
      </c>
      <c r="H98" t="s">
        <v>178</v>
      </c>
      <c r="I98" t="s">
        <v>81</v>
      </c>
      <c r="J98" t="s">
        <v>289</v>
      </c>
      <c r="K98" t="s">
        <v>199</v>
      </c>
      <c r="L98" t="s">
        <v>200</v>
      </c>
      <c r="M98" t="s">
        <v>238</v>
      </c>
      <c r="N98" t="s">
        <v>84</v>
      </c>
      <c r="O98" s="5">
        <v>45268</v>
      </c>
      <c r="P98" s="5">
        <v>45270</v>
      </c>
      <c r="Q98" t="s">
        <v>400</v>
      </c>
      <c r="R98" t="s">
        <v>418</v>
      </c>
      <c r="S98" t="s">
        <v>419</v>
      </c>
      <c r="T98">
        <v>0</v>
      </c>
      <c r="X98" t="s">
        <v>87</v>
      </c>
      <c r="Z98" t="s">
        <v>426</v>
      </c>
      <c r="AA98" s="5">
        <v>45310</v>
      </c>
      <c r="AB98" s="5">
        <v>45310</v>
      </c>
      <c r="AC98" t="s">
        <v>483</v>
      </c>
    </row>
    <row r="99" spans="1:29" x14ac:dyDescent="0.25">
      <c r="A99">
        <v>2023</v>
      </c>
      <c r="B99" s="5">
        <v>45200</v>
      </c>
      <c r="C99" s="5">
        <v>45291</v>
      </c>
      <c r="D99" t="s">
        <v>79</v>
      </c>
      <c r="E99" t="s">
        <v>144</v>
      </c>
      <c r="F99" t="s">
        <v>171</v>
      </c>
      <c r="G99" t="s">
        <v>157</v>
      </c>
      <c r="H99" t="s">
        <v>178</v>
      </c>
      <c r="I99" t="s">
        <v>81</v>
      </c>
      <c r="J99" t="s">
        <v>289</v>
      </c>
      <c r="K99" t="s">
        <v>199</v>
      </c>
      <c r="L99" t="s">
        <v>200</v>
      </c>
      <c r="M99" t="s">
        <v>238</v>
      </c>
      <c r="N99" t="s">
        <v>84</v>
      </c>
      <c r="O99" s="5">
        <v>45275</v>
      </c>
      <c r="P99" s="5">
        <v>45277</v>
      </c>
      <c r="Q99" t="s">
        <v>401</v>
      </c>
      <c r="R99" t="s">
        <v>418</v>
      </c>
      <c r="S99" t="s">
        <v>419</v>
      </c>
      <c r="T99">
        <v>0</v>
      </c>
      <c r="X99" t="s">
        <v>87</v>
      </c>
      <c r="Z99" t="s">
        <v>426</v>
      </c>
      <c r="AA99" s="5">
        <v>45310</v>
      </c>
      <c r="AB99" s="5">
        <v>45310</v>
      </c>
      <c r="AC99" t="s">
        <v>483</v>
      </c>
    </row>
    <row r="100" spans="1:29" x14ac:dyDescent="0.25">
      <c r="A100">
        <v>2023</v>
      </c>
      <c r="B100" s="5">
        <v>45200</v>
      </c>
      <c r="C100" s="5">
        <v>45291</v>
      </c>
      <c r="D100" t="s">
        <v>79</v>
      </c>
      <c r="E100" t="s">
        <v>144</v>
      </c>
      <c r="F100" t="s">
        <v>171</v>
      </c>
      <c r="G100" t="s">
        <v>157</v>
      </c>
      <c r="H100" t="s">
        <v>178</v>
      </c>
      <c r="I100" t="s">
        <v>81</v>
      </c>
      <c r="J100" t="s">
        <v>289</v>
      </c>
      <c r="K100" t="s">
        <v>199</v>
      </c>
      <c r="L100" t="s">
        <v>200</v>
      </c>
      <c r="M100" t="s">
        <v>238</v>
      </c>
      <c r="N100" t="s">
        <v>84</v>
      </c>
      <c r="O100" s="5">
        <v>45282</v>
      </c>
      <c r="P100" s="5">
        <v>45284</v>
      </c>
      <c r="Q100" t="s">
        <v>402</v>
      </c>
      <c r="R100" t="s">
        <v>418</v>
      </c>
      <c r="S100" t="s">
        <v>419</v>
      </c>
      <c r="T100">
        <v>0</v>
      </c>
      <c r="X100" t="s">
        <v>87</v>
      </c>
      <c r="Z100" t="s">
        <v>426</v>
      </c>
      <c r="AA100" s="5">
        <v>45310</v>
      </c>
      <c r="AB100" s="5">
        <v>45310</v>
      </c>
      <c r="AC100" t="s">
        <v>483</v>
      </c>
    </row>
    <row r="101" spans="1:29" x14ac:dyDescent="0.25">
      <c r="A101">
        <v>2023</v>
      </c>
      <c r="B101" s="5">
        <v>45200</v>
      </c>
      <c r="C101" s="5">
        <v>45291</v>
      </c>
      <c r="D101" t="s">
        <v>79</v>
      </c>
      <c r="E101" t="s">
        <v>144</v>
      </c>
      <c r="F101" t="s">
        <v>171</v>
      </c>
      <c r="G101" t="s">
        <v>157</v>
      </c>
      <c r="H101" t="s">
        <v>178</v>
      </c>
      <c r="I101" t="s">
        <v>81</v>
      </c>
      <c r="J101" t="s">
        <v>198</v>
      </c>
      <c r="K101" t="s">
        <v>199</v>
      </c>
      <c r="L101" t="s">
        <v>200</v>
      </c>
      <c r="M101" t="s">
        <v>238</v>
      </c>
      <c r="N101" t="s">
        <v>84</v>
      </c>
      <c r="O101" s="5">
        <v>45289</v>
      </c>
      <c r="P101" s="5">
        <v>45291</v>
      </c>
      <c r="Q101" t="s">
        <v>403</v>
      </c>
      <c r="R101" t="s">
        <v>418</v>
      </c>
      <c r="S101" t="s">
        <v>419</v>
      </c>
      <c r="T101">
        <v>0</v>
      </c>
      <c r="X101" t="s">
        <v>87</v>
      </c>
      <c r="Z101" t="s">
        <v>426</v>
      </c>
      <c r="AA101" s="5">
        <v>45310</v>
      </c>
      <c r="AB101" s="5">
        <v>45310</v>
      </c>
      <c r="AC101" t="s">
        <v>483</v>
      </c>
    </row>
    <row r="102" spans="1:29" x14ac:dyDescent="0.25">
      <c r="A102">
        <v>2023</v>
      </c>
      <c r="B102" s="5">
        <v>45200</v>
      </c>
      <c r="C102" s="5">
        <v>45291</v>
      </c>
      <c r="D102" t="s">
        <v>79</v>
      </c>
      <c r="E102" t="s">
        <v>145</v>
      </c>
      <c r="F102" t="s">
        <v>171</v>
      </c>
      <c r="G102" t="s">
        <v>157</v>
      </c>
      <c r="H102" t="s">
        <v>178</v>
      </c>
      <c r="I102" t="s">
        <v>81</v>
      </c>
      <c r="J102" t="s">
        <v>296</v>
      </c>
      <c r="K102" t="s">
        <v>266</v>
      </c>
      <c r="L102" t="s">
        <v>267</v>
      </c>
      <c r="M102" t="s">
        <v>268</v>
      </c>
      <c r="N102" t="s">
        <v>84</v>
      </c>
      <c r="O102" s="5">
        <v>45267</v>
      </c>
      <c r="P102" s="5">
        <v>45267</v>
      </c>
      <c r="Q102" t="s">
        <v>404</v>
      </c>
      <c r="R102" t="s">
        <v>418</v>
      </c>
      <c r="S102" t="s">
        <v>419</v>
      </c>
      <c r="T102">
        <v>0</v>
      </c>
      <c r="X102" t="s">
        <v>87</v>
      </c>
      <c r="Z102" t="s">
        <v>426</v>
      </c>
      <c r="AA102" s="5">
        <v>45310</v>
      </c>
      <c r="AB102" s="5">
        <v>45310</v>
      </c>
      <c r="AC102" t="s">
        <v>484</v>
      </c>
    </row>
    <row r="103" spans="1:29" x14ac:dyDescent="0.25">
      <c r="A103">
        <v>2023</v>
      </c>
      <c r="B103" s="5">
        <v>45200</v>
      </c>
      <c r="C103" s="5">
        <v>45291</v>
      </c>
      <c r="D103" t="s">
        <v>79</v>
      </c>
      <c r="E103" t="s">
        <v>145</v>
      </c>
      <c r="F103" t="s">
        <v>171</v>
      </c>
      <c r="G103" t="s">
        <v>157</v>
      </c>
      <c r="H103" t="s">
        <v>178</v>
      </c>
      <c r="I103" t="s">
        <v>81</v>
      </c>
      <c r="J103" t="s">
        <v>296</v>
      </c>
      <c r="K103" t="s">
        <v>266</v>
      </c>
      <c r="L103" t="s">
        <v>267</v>
      </c>
      <c r="M103" t="s">
        <v>268</v>
      </c>
      <c r="N103" t="s">
        <v>84</v>
      </c>
      <c r="O103" s="5">
        <v>45274</v>
      </c>
      <c r="P103" s="5">
        <v>45274</v>
      </c>
      <c r="Q103" t="s">
        <v>405</v>
      </c>
      <c r="R103" t="s">
        <v>418</v>
      </c>
      <c r="S103" t="s">
        <v>419</v>
      </c>
      <c r="T103">
        <v>0</v>
      </c>
      <c r="X103" t="s">
        <v>87</v>
      </c>
      <c r="Z103" t="s">
        <v>426</v>
      </c>
      <c r="AA103" s="5">
        <v>45310</v>
      </c>
      <c r="AB103" s="5">
        <v>45310</v>
      </c>
      <c r="AC103" t="s">
        <v>484</v>
      </c>
    </row>
    <row r="104" spans="1:29" x14ac:dyDescent="0.25">
      <c r="A104">
        <v>2023</v>
      </c>
      <c r="B104" s="5">
        <v>45200</v>
      </c>
      <c r="C104" s="5">
        <v>45291</v>
      </c>
      <c r="D104" t="s">
        <v>79</v>
      </c>
      <c r="E104" t="s">
        <v>145</v>
      </c>
      <c r="F104" t="s">
        <v>171</v>
      </c>
      <c r="G104" t="s">
        <v>157</v>
      </c>
      <c r="H104" t="s">
        <v>178</v>
      </c>
      <c r="I104" t="s">
        <v>81</v>
      </c>
      <c r="J104" t="s">
        <v>296</v>
      </c>
      <c r="K104" t="s">
        <v>266</v>
      </c>
      <c r="L104" t="s">
        <v>267</v>
      </c>
      <c r="M104" t="s">
        <v>268</v>
      </c>
      <c r="N104" t="s">
        <v>84</v>
      </c>
      <c r="O104" s="5">
        <v>45281</v>
      </c>
      <c r="P104" s="5">
        <v>45281</v>
      </c>
      <c r="Q104" t="s">
        <v>406</v>
      </c>
      <c r="R104" t="s">
        <v>418</v>
      </c>
      <c r="S104" t="s">
        <v>419</v>
      </c>
      <c r="T104">
        <v>0</v>
      </c>
      <c r="X104" t="s">
        <v>87</v>
      </c>
      <c r="Z104" t="s">
        <v>426</v>
      </c>
      <c r="AA104" s="5">
        <v>45310</v>
      </c>
      <c r="AB104" s="5">
        <v>45310</v>
      </c>
      <c r="AC104" t="s">
        <v>484</v>
      </c>
    </row>
    <row r="105" spans="1:29" x14ac:dyDescent="0.25">
      <c r="A105">
        <v>2023</v>
      </c>
      <c r="B105" s="5">
        <v>45200</v>
      </c>
      <c r="C105" s="5">
        <v>45291</v>
      </c>
      <c r="D105" t="s">
        <v>79</v>
      </c>
      <c r="E105" t="s">
        <v>145</v>
      </c>
      <c r="F105" t="s">
        <v>171</v>
      </c>
      <c r="G105" t="s">
        <v>157</v>
      </c>
      <c r="H105" t="s">
        <v>178</v>
      </c>
      <c r="I105" t="s">
        <v>81</v>
      </c>
      <c r="J105" t="s">
        <v>296</v>
      </c>
      <c r="K105" t="s">
        <v>266</v>
      </c>
      <c r="L105" t="s">
        <v>267</v>
      </c>
      <c r="M105" t="s">
        <v>268</v>
      </c>
      <c r="N105" t="s">
        <v>84</v>
      </c>
      <c r="O105" s="5">
        <v>45288</v>
      </c>
      <c r="P105" s="5">
        <v>45288</v>
      </c>
      <c r="Q105" t="s">
        <v>407</v>
      </c>
      <c r="R105" t="s">
        <v>418</v>
      </c>
      <c r="S105" t="s">
        <v>419</v>
      </c>
      <c r="T105">
        <v>0</v>
      </c>
      <c r="X105" t="s">
        <v>87</v>
      </c>
      <c r="Z105" t="s">
        <v>426</v>
      </c>
      <c r="AA105" s="5">
        <v>45310</v>
      </c>
      <c r="AB105" s="5">
        <v>45310</v>
      </c>
      <c r="AC105" t="s">
        <v>484</v>
      </c>
    </row>
    <row r="106" spans="1:29" x14ac:dyDescent="0.25">
      <c r="A106">
        <v>2023</v>
      </c>
      <c r="B106" s="5">
        <v>45200</v>
      </c>
      <c r="C106" s="5">
        <v>45291</v>
      </c>
      <c r="D106" t="s">
        <v>79</v>
      </c>
      <c r="E106" t="s">
        <v>146</v>
      </c>
      <c r="F106" t="s">
        <v>175</v>
      </c>
      <c r="G106" t="s">
        <v>157</v>
      </c>
      <c r="H106" t="s">
        <v>178</v>
      </c>
      <c r="I106" t="s">
        <v>81</v>
      </c>
      <c r="J106" t="s">
        <v>297</v>
      </c>
      <c r="K106" t="s">
        <v>298</v>
      </c>
      <c r="L106" t="s">
        <v>299</v>
      </c>
      <c r="M106" t="s">
        <v>238</v>
      </c>
      <c r="N106" t="s">
        <v>85</v>
      </c>
      <c r="O106" s="5">
        <v>45267</v>
      </c>
      <c r="P106" s="5">
        <v>45267</v>
      </c>
      <c r="Q106" t="s">
        <v>408</v>
      </c>
      <c r="R106" t="s">
        <v>418</v>
      </c>
      <c r="S106" t="s">
        <v>419</v>
      </c>
      <c r="T106">
        <v>0</v>
      </c>
      <c r="X106" t="s">
        <v>87</v>
      </c>
      <c r="Z106" t="s">
        <v>426</v>
      </c>
      <c r="AA106" s="5">
        <v>45310</v>
      </c>
      <c r="AB106" s="5">
        <v>45310</v>
      </c>
      <c r="AC106" t="s">
        <v>485</v>
      </c>
    </row>
    <row r="107" spans="1:29" x14ac:dyDescent="0.25">
      <c r="A107">
        <v>2023</v>
      </c>
      <c r="B107" s="5">
        <v>45200</v>
      </c>
      <c r="C107" s="5">
        <v>45291</v>
      </c>
      <c r="D107" t="s">
        <v>79</v>
      </c>
      <c r="E107" t="s">
        <v>147</v>
      </c>
      <c r="F107" t="s">
        <v>158</v>
      </c>
      <c r="G107" t="s">
        <v>157</v>
      </c>
      <c r="H107" t="s">
        <v>178</v>
      </c>
      <c r="I107" t="s">
        <v>81</v>
      </c>
      <c r="J107" t="s">
        <v>300</v>
      </c>
      <c r="K107" t="s">
        <v>301</v>
      </c>
      <c r="L107" t="s">
        <v>302</v>
      </c>
      <c r="M107" t="s">
        <v>303</v>
      </c>
      <c r="N107" t="s">
        <v>85</v>
      </c>
      <c r="O107" s="5">
        <v>45268</v>
      </c>
      <c r="P107" s="5">
        <v>45268</v>
      </c>
      <c r="Q107" t="s">
        <v>409</v>
      </c>
      <c r="R107" t="s">
        <v>418</v>
      </c>
      <c r="S107" t="s">
        <v>419</v>
      </c>
      <c r="T107">
        <v>0</v>
      </c>
      <c r="X107" t="s">
        <v>87</v>
      </c>
      <c r="Z107" t="s">
        <v>426</v>
      </c>
      <c r="AA107" s="5">
        <v>45310</v>
      </c>
      <c r="AB107" s="5">
        <v>45310</v>
      </c>
      <c r="AC107" t="s">
        <v>486</v>
      </c>
    </row>
    <row r="108" spans="1:29" x14ac:dyDescent="0.25">
      <c r="A108">
        <v>2023</v>
      </c>
      <c r="B108" s="5">
        <v>45200</v>
      </c>
      <c r="C108" s="5">
        <v>45291</v>
      </c>
      <c r="D108" t="s">
        <v>79</v>
      </c>
      <c r="E108" t="s">
        <v>148</v>
      </c>
      <c r="F108" t="s">
        <v>162</v>
      </c>
      <c r="G108" t="s">
        <v>157</v>
      </c>
      <c r="H108" t="s">
        <v>178</v>
      </c>
      <c r="I108" t="s">
        <v>82</v>
      </c>
      <c r="J108" t="s">
        <v>203</v>
      </c>
      <c r="K108" t="s">
        <v>204</v>
      </c>
      <c r="L108" t="s">
        <v>205</v>
      </c>
      <c r="M108" t="s">
        <v>206</v>
      </c>
      <c r="N108" t="s">
        <v>84</v>
      </c>
      <c r="O108" s="5">
        <v>45270</v>
      </c>
      <c r="P108" s="5">
        <v>45291</v>
      </c>
      <c r="Q108" t="s">
        <v>410</v>
      </c>
      <c r="R108" t="s">
        <v>418</v>
      </c>
      <c r="S108" t="s">
        <v>425</v>
      </c>
      <c r="T108">
        <v>0</v>
      </c>
      <c r="X108" t="s">
        <v>87</v>
      </c>
      <c r="Z108" t="s">
        <v>426</v>
      </c>
      <c r="AA108" s="5">
        <v>45310</v>
      </c>
      <c r="AB108" s="5">
        <v>45310</v>
      </c>
      <c r="AC108" t="s">
        <v>487</v>
      </c>
    </row>
    <row r="109" spans="1:29" x14ac:dyDescent="0.25">
      <c r="A109">
        <v>2023</v>
      </c>
      <c r="B109" s="5">
        <v>45200</v>
      </c>
      <c r="C109" s="5">
        <v>45291</v>
      </c>
      <c r="D109" t="s">
        <v>79</v>
      </c>
      <c r="E109" t="s">
        <v>149</v>
      </c>
      <c r="F109" t="s">
        <v>162</v>
      </c>
      <c r="G109" t="s">
        <v>157</v>
      </c>
      <c r="H109" t="s">
        <v>178</v>
      </c>
      <c r="I109" t="s">
        <v>81</v>
      </c>
      <c r="J109" t="s">
        <v>203</v>
      </c>
      <c r="K109" t="s">
        <v>204</v>
      </c>
      <c r="L109" t="s">
        <v>205</v>
      </c>
      <c r="M109" t="s">
        <v>206</v>
      </c>
      <c r="N109" t="s">
        <v>84</v>
      </c>
      <c r="O109" s="5">
        <v>45275</v>
      </c>
      <c r="P109" s="5">
        <v>45275</v>
      </c>
      <c r="Q109" t="s">
        <v>411</v>
      </c>
      <c r="R109" t="s">
        <v>418</v>
      </c>
      <c r="S109" t="s">
        <v>420</v>
      </c>
      <c r="T109">
        <v>0</v>
      </c>
      <c r="X109" t="s">
        <v>87</v>
      </c>
      <c r="Z109" t="s">
        <v>426</v>
      </c>
      <c r="AA109" s="5">
        <v>45310</v>
      </c>
      <c r="AB109" s="5">
        <v>45310</v>
      </c>
      <c r="AC109" t="s">
        <v>488</v>
      </c>
    </row>
    <row r="110" spans="1:29" x14ac:dyDescent="0.25">
      <c r="A110">
        <v>2023</v>
      </c>
      <c r="B110" s="5">
        <v>45200</v>
      </c>
      <c r="C110" s="5">
        <v>45291</v>
      </c>
      <c r="D110" t="s">
        <v>79</v>
      </c>
      <c r="E110" t="s">
        <v>150</v>
      </c>
      <c r="F110" t="s">
        <v>171</v>
      </c>
      <c r="G110" t="s">
        <v>157</v>
      </c>
      <c r="H110" t="s">
        <v>178</v>
      </c>
      <c r="I110" t="s">
        <v>81</v>
      </c>
      <c r="J110" t="s">
        <v>207</v>
      </c>
      <c r="K110" t="s">
        <v>208</v>
      </c>
      <c r="L110" t="s">
        <v>209</v>
      </c>
      <c r="M110" t="s">
        <v>210</v>
      </c>
      <c r="N110" t="s">
        <v>84</v>
      </c>
      <c r="O110" s="5">
        <v>45276</v>
      </c>
      <c r="P110" s="5">
        <v>45276</v>
      </c>
      <c r="Q110" t="s">
        <v>412</v>
      </c>
      <c r="R110" t="s">
        <v>418</v>
      </c>
      <c r="S110" t="s">
        <v>419</v>
      </c>
      <c r="T110">
        <v>0</v>
      </c>
      <c r="X110" t="s">
        <v>87</v>
      </c>
      <c r="Z110" t="s">
        <v>426</v>
      </c>
      <c r="AA110" s="5">
        <v>45310</v>
      </c>
      <c r="AB110" s="5">
        <v>45310</v>
      </c>
      <c r="AC110" t="s">
        <v>489</v>
      </c>
    </row>
    <row r="111" spans="1:29" x14ac:dyDescent="0.25">
      <c r="A111">
        <v>2023</v>
      </c>
      <c r="B111" s="5">
        <v>45200</v>
      </c>
      <c r="C111" s="5">
        <v>45291</v>
      </c>
      <c r="D111" t="s">
        <v>79</v>
      </c>
      <c r="E111" t="s">
        <v>151</v>
      </c>
      <c r="F111" t="s">
        <v>171</v>
      </c>
      <c r="G111" t="s">
        <v>157</v>
      </c>
      <c r="H111" t="s">
        <v>178</v>
      </c>
      <c r="I111" t="s">
        <v>81</v>
      </c>
      <c r="J111" t="s">
        <v>231</v>
      </c>
      <c r="K111" t="s">
        <v>232</v>
      </c>
      <c r="L111" t="s">
        <v>233</v>
      </c>
      <c r="M111" t="s">
        <v>234</v>
      </c>
      <c r="N111" t="s">
        <v>84</v>
      </c>
      <c r="O111" s="5">
        <v>45290</v>
      </c>
      <c r="P111" s="5">
        <v>45280</v>
      </c>
      <c r="Q111" t="s">
        <v>413</v>
      </c>
      <c r="R111" t="s">
        <v>418</v>
      </c>
      <c r="S111" t="s">
        <v>419</v>
      </c>
      <c r="T111">
        <v>0</v>
      </c>
      <c r="X111" t="s">
        <v>87</v>
      </c>
      <c r="Z111" t="s">
        <v>426</v>
      </c>
      <c r="AA111" s="5">
        <v>45310</v>
      </c>
      <c r="AB111" s="5">
        <v>45310</v>
      </c>
      <c r="AC111" t="s">
        <v>490</v>
      </c>
    </row>
    <row r="112" spans="1:29" x14ac:dyDescent="0.25">
      <c r="A112">
        <v>2023</v>
      </c>
      <c r="B112" s="5">
        <v>45200</v>
      </c>
      <c r="C112" s="5">
        <v>45291</v>
      </c>
      <c r="D112" t="s">
        <v>79</v>
      </c>
      <c r="E112" t="s">
        <v>152</v>
      </c>
      <c r="F112" t="s">
        <v>176</v>
      </c>
      <c r="G112" t="s">
        <v>157</v>
      </c>
      <c r="H112" t="s">
        <v>178</v>
      </c>
      <c r="I112" t="s">
        <v>81</v>
      </c>
      <c r="J112" t="s">
        <v>304</v>
      </c>
      <c r="K112" t="s">
        <v>305</v>
      </c>
      <c r="L112" t="s">
        <v>306</v>
      </c>
      <c r="M112" t="s">
        <v>238</v>
      </c>
      <c r="N112" t="s">
        <v>84</v>
      </c>
      <c r="O112" s="5">
        <v>45283</v>
      </c>
      <c r="P112" s="5">
        <v>45283</v>
      </c>
      <c r="Q112" t="s">
        <v>414</v>
      </c>
      <c r="R112" t="s">
        <v>418</v>
      </c>
      <c r="S112" t="s">
        <v>420</v>
      </c>
      <c r="T112">
        <v>0</v>
      </c>
      <c r="X112" t="s">
        <v>87</v>
      </c>
      <c r="Z112" t="s">
        <v>426</v>
      </c>
      <c r="AA112" s="5">
        <v>45310</v>
      </c>
      <c r="AB112" s="5">
        <v>45310</v>
      </c>
      <c r="AC112" t="s">
        <v>491</v>
      </c>
    </row>
    <row r="113" spans="1:29" x14ac:dyDescent="0.25">
      <c r="A113">
        <v>2023</v>
      </c>
      <c r="B113" s="5">
        <v>45200</v>
      </c>
      <c r="C113" s="5">
        <v>45291</v>
      </c>
      <c r="D113" t="s">
        <v>79</v>
      </c>
      <c r="E113" t="s">
        <v>153</v>
      </c>
      <c r="F113" t="s">
        <v>177</v>
      </c>
      <c r="G113" t="s">
        <v>157</v>
      </c>
      <c r="H113" t="s">
        <v>178</v>
      </c>
      <c r="I113" t="s">
        <v>81</v>
      </c>
      <c r="J113" t="s">
        <v>307</v>
      </c>
      <c r="K113" t="s">
        <v>308</v>
      </c>
      <c r="L113" t="s">
        <v>309</v>
      </c>
      <c r="M113" t="s">
        <v>238</v>
      </c>
      <c r="N113" t="s">
        <v>84</v>
      </c>
      <c r="O113" s="5">
        <v>45311</v>
      </c>
      <c r="P113" s="5">
        <v>44946</v>
      </c>
      <c r="Q113" t="s">
        <v>415</v>
      </c>
      <c r="R113" t="s">
        <v>418</v>
      </c>
      <c r="S113" t="s">
        <v>419</v>
      </c>
      <c r="T113">
        <v>0</v>
      </c>
      <c r="X113" t="s">
        <v>87</v>
      </c>
      <c r="Z113" t="s">
        <v>426</v>
      </c>
      <c r="AA113" s="5">
        <v>45310</v>
      </c>
      <c r="AB113" s="5">
        <v>45310</v>
      </c>
      <c r="AC113" t="s">
        <v>492</v>
      </c>
    </row>
    <row r="114" spans="1:29" x14ac:dyDescent="0.25">
      <c r="A114">
        <v>2023</v>
      </c>
      <c r="B114" s="5">
        <v>45200</v>
      </c>
      <c r="C114" s="5">
        <v>45291</v>
      </c>
      <c r="D114" t="s">
        <v>79</v>
      </c>
      <c r="E114" t="s">
        <v>154</v>
      </c>
      <c r="F114" t="s">
        <v>171</v>
      </c>
      <c r="G114" t="s">
        <v>157</v>
      </c>
      <c r="H114" t="s">
        <v>178</v>
      </c>
      <c r="I114" t="s">
        <v>81</v>
      </c>
      <c r="J114" t="s">
        <v>224</v>
      </c>
      <c r="K114" t="s">
        <v>225</v>
      </c>
      <c r="L114" t="s">
        <v>226</v>
      </c>
      <c r="M114" t="s">
        <v>227</v>
      </c>
      <c r="N114" t="s">
        <v>84</v>
      </c>
      <c r="O114" s="5">
        <v>45283</v>
      </c>
      <c r="P114" s="5">
        <v>45283</v>
      </c>
      <c r="Q114" t="s">
        <v>416</v>
      </c>
      <c r="R114" t="s">
        <v>418</v>
      </c>
      <c r="S114" t="s">
        <v>419</v>
      </c>
      <c r="T114">
        <v>0</v>
      </c>
      <c r="X114" t="s">
        <v>87</v>
      </c>
      <c r="Z114" t="s">
        <v>426</v>
      </c>
      <c r="AA114" s="5">
        <v>45310</v>
      </c>
      <c r="AB114" s="5">
        <v>45310</v>
      </c>
      <c r="AC114" t="s">
        <v>493</v>
      </c>
    </row>
    <row r="115" spans="1:29" x14ac:dyDescent="0.25">
      <c r="A115">
        <v>2023</v>
      </c>
      <c r="B115" s="5">
        <v>45200</v>
      </c>
      <c r="C115" s="5">
        <v>45291</v>
      </c>
      <c r="D115" t="s">
        <v>79</v>
      </c>
      <c r="E115" t="s">
        <v>155</v>
      </c>
      <c r="F115" t="s">
        <v>162</v>
      </c>
      <c r="G115" t="s">
        <v>157</v>
      </c>
      <c r="H115" t="s">
        <v>178</v>
      </c>
      <c r="I115" t="s">
        <v>82</v>
      </c>
      <c r="J115" t="s">
        <v>310</v>
      </c>
      <c r="K115" t="s">
        <v>294</v>
      </c>
      <c r="L115" t="s">
        <v>311</v>
      </c>
      <c r="M115" t="s">
        <v>312</v>
      </c>
      <c r="N115" t="s">
        <v>84</v>
      </c>
      <c r="O115" s="5">
        <v>45286</v>
      </c>
      <c r="P115" s="5">
        <v>45287</v>
      </c>
      <c r="Q115" t="s">
        <v>417</v>
      </c>
      <c r="R115" t="s">
        <v>418</v>
      </c>
      <c r="S115" t="s">
        <v>419</v>
      </c>
      <c r="T115">
        <v>0</v>
      </c>
      <c r="X115" t="s">
        <v>87</v>
      </c>
      <c r="Z115" t="s">
        <v>426</v>
      </c>
      <c r="AA115" s="5">
        <v>45310</v>
      </c>
      <c r="AB115" s="5">
        <v>45310</v>
      </c>
      <c r="AC115" t="s">
        <v>494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ds201</cp:lastModifiedBy>
  <dcterms:created xsi:type="dcterms:W3CDTF">2024-01-24T17:04:39Z</dcterms:created>
  <dcterms:modified xsi:type="dcterms:W3CDTF">2024-01-24T17:20:38Z</dcterms:modified>
</cp:coreProperties>
</file>