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<sst xmlns="http://schemas.openxmlformats.org/spreadsheetml/2006/main" count="1031" uniqueCount="368">
  <si>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</si>
  <si>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</si>
  <si>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</si>
  <si>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</si>
  <si>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</si>
  <si>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</si>
  <si>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</si>
  <si>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</si>
  <si>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</si>
  <si>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</si>
  <si>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</si>
  <si>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</si>
  <si>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</si>
  <si>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</si>
  <si>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</si>
  <si>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</si>
  <si>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</si>
  <si>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</si>
  <si>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</si>
  <si>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</si>
  <si>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</si>
  <si>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</si>
  <si>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</si>
  <si>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</si>
  <si>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</si>
  <si>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</si>
  <si>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</si>
  <si>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</si>
  <si>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</si>
  <si>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</si>
  <si>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</si>
  <si>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</si>
  <si>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</si>
  <si>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</si>
  <si>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</si>
  <si>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</si>
  <si>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</si>
  <si>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</si>
  <si>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</si>
  <si>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</si>
  <si>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</si>
  <si>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</si>
  <si>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</si>
  <si>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</si>
  <si>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</si>
  <si>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</si>
  <si>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</si>
  <si>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</si>
  <si>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</si>
  <si>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</si>
  <si>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</si>
  <si>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</si>
  <si>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</si>
  <si>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</si>
  <si>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</si>
  <si>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</si>
  <si>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</si>
  <si>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</si>
  <si>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</si>
  <si>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</si>
  <si>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</si>
  <si>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</si>
  <si>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</si>
  <si>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</si>
  <si>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</si>
  <si>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</si>
  <si>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</si>
  <si>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</si>
  <si>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</si>
  <si>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</si>
  <si>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</si>
  <si>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B04532A1D5BCCD9B67F3CCDA226D4F0C</t>
  </si>
  <si>
    <t>2022</t>
  </si>
  <si>
    <t>01/10/2022</t>
  </si>
  <si>
    <t>31/12/2022</t>
  </si>
  <si>
    <t>Permiso</t>
  </si>
  <si>
    <t>DFC-1912/2021</t>
  </si>
  <si>
    <t>Varios</t>
  </si>
  <si>
    <t>ART. 89 al 99 RCSEFP</t>
  </si>
  <si>
    <t>DIRECCIÓN DE FISCALIZACIÓN Y CONTROL</t>
  </si>
  <si>
    <t>Privado</t>
  </si>
  <si>
    <t>Julia Elisa</t>
  </si>
  <si>
    <t>López</t>
  </si>
  <si>
    <t>Olivares</t>
  </si>
  <si>
    <t>SIN RAZON SOCIAL</t>
  </si>
  <si>
    <t>21/11/2021</t>
  </si>
  <si>
    <t>28/11/2021</t>
  </si>
  <si>
    <t/>
  </si>
  <si>
    <t>https://drive.google.com/file/d/1qNKiZmB4mYCk7N5BG-InIegI46eiMG3x/view?usp=share_link</t>
  </si>
  <si>
    <t>83.20</t>
  </si>
  <si>
    <t>83.2</t>
  </si>
  <si>
    <t>PERMISO CON POSIBILIDAD DE RENOVARSE</t>
  </si>
  <si>
    <t>8D0E977C2B1E4BD2664C310A513733F0</t>
  </si>
  <si>
    <t>DFC-1230/2022</t>
  </si>
  <si>
    <t>Ropa y cinturones</t>
  </si>
  <si>
    <t>Graciela</t>
  </si>
  <si>
    <t>Rico</t>
  </si>
  <si>
    <t>Cardiel</t>
  </si>
  <si>
    <t>11/09/2022</t>
  </si>
  <si>
    <t>25/09/2022</t>
  </si>
  <si>
    <t>https://drive.google.com/file/d/1IKQjSSvnf5lsAIOYXy4iQ-obVpVpdpqR/view?usp=share_link</t>
  </si>
  <si>
    <t>124.80</t>
  </si>
  <si>
    <t>124.8</t>
  </si>
  <si>
    <t>770BFD84F7409EE9E5597C057E195C2B</t>
  </si>
  <si>
    <t>DFC-1270/2022</t>
  </si>
  <si>
    <t>Fruta y verdura</t>
  </si>
  <si>
    <t>Alejandro</t>
  </si>
  <si>
    <t>Dueñas</t>
  </si>
  <si>
    <t>Avila</t>
  </si>
  <si>
    <t>08/09/2022</t>
  </si>
  <si>
    <t>29/09/2022</t>
  </si>
  <si>
    <t>https://drive.google.com/file/d/1NbCmWcKovvxU1f3P_SlHBv_6hHkLuBDP/view?usp=share_link</t>
  </si>
  <si>
    <t>166.40</t>
  </si>
  <si>
    <t>166.4</t>
  </si>
  <si>
    <t>6E53F0E80DFBE6E65E5DCA85E7B6302B</t>
  </si>
  <si>
    <t>DFC-1272/2022</t>
  </si>
  <si>
    <t>Ropa, Bisuteria, Accesorios para caballero</t>
  </si>
  <si>
    <t>Martha Patricia</t>
  </si>
  <si>
    <t>Minguela</t>
  </si>
  <si>
    <t>Cano</t>
  </si>
  <si>
    <t>22/09/2022</t>
  </si>
  <si>
    <t>https://drive.google.com/file/d/1VXR5v7SEGhJA3o_rToqrK7kpOUM4SflZ/view?usp=share_link</t>
  </si>
  <si>
    <t>41.60</t>
  </si>
  <si>
    <t>41.6</t>
  </si>
  <si>
    <t>E7FA90A3F456727EBA530E4DE55D2B59</t>
  </si>
  <si>
    <t>DFC-1277/2022</t>
  </si>
  <si>
    <t>Juguete, ropa, zapatos</t>
  </si>
  <si>
    <t>José Antonio</t>
  </si>
  <si>
    <t>García</t>
  </si>
  <si>
    <t>Mendoza</t>
  </si>
  <si>
    <t>30/10/2022</t>
  </si>
  <si>
    <t>https://drive.google.com/file/d/1jOSRFLrIuM0Ea3zS45MlNs5_EmIfy6Ix/view?usp=share_link</t>
  </si>
  <si>
    <t>249.60</t>
  </si>
  <si>
    <t>249.6</t>
  </si>
  <si>
    <t>B060F5328791A18D363E8034726437D1</t>
  </si>
  <si>
    <t>DFC-1337/2022</t>
  </si>
  <si>
    <t>Ropa, dulces, floreros</t>
  </si>
  <si>
    <t>Pablo</t>
  </si>
  <si>
    <t>Argote</t>
  </si>
  <si>
    <t>Granados</t>
  </si>
  <si>
    <t>08/10/2022</t>
  </si>
  <si>
    <t>29/10/2022</t>
  </si>
  <si>
    <t>https://drive.google.com/file/d/1ozWZCrrqcAFh1bBJA9MN5FSJPz7gDnaM/view?usp=share_link</t>
  </si>
  <si>
    <t>249.00</t>
  </si>
  <si>
    <t>249</t>
  </si>
  <si>
    <t>5B1B7644B8BAAE91BF7A3155984FCA5B</t>
  </si>
  <si>
    <t>DFC-1338/2022</t>
  </si>
  <si>
    <t>Ropa, zapatos, aretes</t>
  </si>
  <si>
    <t>Lisbeth Carolina</t>
  </si>
  <si>
    <t>Nava</t>
  </si>
  <si>
    <t>Silva</t>
  </si>
  <si>
    <t>https://drive.google.com/file/d/1-CWo5RvlcZqV-LPMbCObdu2GuXyFzv0H/view?usp=share_link</t>
  </si>
  <si>
    <t>AB9D6E5A850FE4C0B770DE4A114914C0</t>
  </si>
  <si>
    <t>DFC-1378/2022</t>
  </si>
  <si>
    <t>Carne Asada</t>
  </si>
  <si>
    <t>ART. 71 al 81 RCSEFP</t>
  </si>
  <si>
    <t>Ari Josue</t>
  </si>
  <si>
    <t>Cruz</t>
  </si>
  <si>
    <t>Barrón</t>
  </si>
  <si>
    <t>07/10/2022</t>
  </si>
  <si>
    <t>https://drive.google.com/file/d/1CmR14hKMgj8_Dk_Hds4G22EKgC_-YN6m/view?usp=share_link</t>
  </si>
  <si>
    <t>655.20</t>
  </si>
  <si>
    <t>655.2</t>
  </si>
  <si>
    <t>F3AF083449CC9FDAC6CC2397FCEBB5A5</t>
  </si>
  <si>
    <t>DFC-1383/2022</t>
  </si>
  <si>
    <t>Ropa, zapatos</t>
  </si>
  <si>
    <t>Lourdes Sarahid</t>
  </si>
  <si>
    <t>Quesada</t>
  </si>
  <si>
    <t>Díaz</t>
  </si>
  <si>
    <t>16/10/2022</t>
  </si>
  <si>
    <t>https://drive.google.com/file/d/1bu5aKttHsjnGrhDa4D6DVz-jLua-XmZl/view?usp=share_link</t>
  </si>
  <si>
    <t>41E24CFEC2569D7BECFBD763536AAC31</t>
  </si>
  <si>
    <t>DFC-1384/2022</t>
  </si>
  <si>
    <t>Ropa</t>
  </si>
  <si>
    <t>Victoria</t>
  </si>
  <si>
    <t>Arredondo</t>
  </si>
  <si>
    <t>Moreno</t>
  </si>
  <si>
    <t>15/10/2022</t>
  </si>
  <si>
    <t>https://drive.google.com/file/d/1vr40e_tBJpRh4PMUmDKqop7hTuiBoor0/view?usp=share_link</t>
  </si>
  <si>
    <t>93.60</t>
  </si>
  <si>
    <t>93.6</t>
  </si>
  <si>
    <t>D62C56E5E34D4DFF7F46860B499B2AE8</t>
  </si>
  <si>
    <t>DFC-1385/2022</t>
  </si>
  <si>
    <t>Ropa, zapato, cosmeticos y bolsas</t>
  </si>
  <si>
    <t>Maribel</t>
  </si>
  <si>
    <t>Hernández</t>
  </si>
  <si>
    <t>Velazquez</t>
  </si>
  <si>
    <t>https://drive.google.com/file/d/1NV-vDrc-eggbkRXY_ubW0aShgDee_qQU/view?usp=share_link</t>
  </si>
  <si>
    <t>9D86EF2E984ABC719FFF60A9E0F769A8</t>
  </si>
  <si>
    <t>DFC-1402/2022</t>
  </si>
  <si>
    <t>Ropa, zapato, cosmeticos y bisuteria</t>
  </si>
  <si>
    <t>20/10/2022</t>
  </si>
  <si>
    <t>27/10/2022</t>
  </si>
  <si>
    <t>https://drive.google.com/file/d/1vYMi19e0IU7u3IN3HrnI4VuQDoUIXuys/view?usp=share_link</t>
  </si>
  <si>
    <t>DD59781DC452645777AB65A2124FA5A4</t>
  </si>
  <si>
    <t>DFC-1435/2022</t>
  </si>
  <si>
    <t>10/11/2022</t>
  </si>
  <si>
    <t>24/11/2022</t>
  </si>
  <si>
    <t>https://drive.google.com/file/d/1bpN2pvjf_C8OJBreVe3cuVWG4nzBEShb/view?usp=share_link</t>
  </si>
  <si>
    <t>62.40</t>
  </si>
  <si>
    <t>62.4</t>
  </si>
  <si>
    <t>C9C2414084F3DB6A6314BCCBFF9670A3</t>
  </si>
  <si>
    <t>DFC-1452/2022</t>
  </si>
  <si>
    <t>Andres</t>
  </si>
  <si>
    <t>Valencia</t>
  </si>
  <si>
    <t>17/11/2022</t>
  </si>
  <si>
    <t>https://drive.google.com/file/d/1akFAQEubqn_Tor6-ovrTgXmB1lK3z03-/view?usp=share_link</t>
  </si>
  <si>
    <t>278D91D2FC16C834011865BC14985FF2</t>
  </si>
  <si>
    <t>DFC-1458/2022</t>
  </si>
  <si>
    <t>Raspados</t>
  </si>
  <si>
    <t>Viviana Violeta</t>
  </si>
  <si>
    <t>19/11/2022</t>
  </si>
  <si>
    <t>26/11/2022</t>
  </si>
  <si>
    <t>https://drive.google.com/file/d/17lp8Qgb3_SvbqnSCNteuFjvllhTbP8Pc/view?usp=share_link</t>
  </si>
  <si>
    <t>DA87880B9EE9737767DA20856CB9E3A2</t>
  </si>
  <si>
    <t>DFC-1463/2022</t>
  </si>
  <si>
    <t>Jesús</t>
  </si>
  <si>
    <t>Sandoval</t>
  </si>
  <si>
    <t>Arroyo</t>
  </si>
  <si>
    <t>18/11/2022</t>
  </si>
  <si>
    <t>25/11/2022</t>
  </si>
  <si>
    <t>https://drive.google.com/file/d/1Tnhx0CP9OZLSpXw6stDUrD3m4cXTgh1W/view?usp=share_link</t>
  </si>
  <si>
    <t>20.80</t>
  </si>
  <si>
    <t>20.8</t>
  </si>
  <si>
    <t>CC5F0088ED8AA41898239CCB65E0F9B6</t>
  </si>
  <si>
    <t>DFC-1464/2022</t>
  </si>
  <si>
    <t>José Eusebio</t>
  </si>
  <si>
    <t>Pizano</t>
  </si>
  <si>
    <t>Nuñez</t>
  </si>
  <si>
    <t>https://drive.google.com/file/d/1lzgYBcy-ndwxMMPSBdYEK3i-sWYwX1XE/view?usp=share_link</t>
  </si>
  <si>
    <t>B55626DD1FCDA54EC8308CE859F00B4F</t>
  </si>
  <si>
    <t>DFC-1475/2022</t>
  </si>
  <si>
    <t>Tacos al vapor</t>
  </si>
  <si>
    <t>Adriana</t>
  </si>
  <si>
    <t>Juárez</t>
  </si>
  <si>
    <t>Morales</t>
  </si>
  <si>
    <t>30/11/2022</t>
  </si>
  <si>
    <t>https://drive.google.com/file/d/1JuYD2UWbT3iZbOw9cMuX-zwtJsclUzD2/view?usp=share_link</t>
  </si>
  <si>
    <t>133.85</t>
  </si>
  <si>
    <t>38F6C32F46B6D01F3F726B6C7B081E62</t>
  </si>
  <si>
    <t>DFC-1487/2022</t>
  </si>
  <si>
    <t>Llanteria</t>
  </si>
  <si>
    <t>Federico</t>
  </si>
  <si>
    <t>Zarate</t>
  </si>
  <si>
    <t>13/12/2022</t>
  </si>
  <si>
    <t>17/12/2022</t>
  </si>
  <si>
    <t>https://drive.google.com/file/d/1UKEw2CdF1yZtxuwriin_Jf4c66ksjtlk/view?usp=share_link</t>
  </si>
  <si>
    <t>234.00</t>
  </si>
  <si>
    <t>234</t>
  </si>
  <si>
    <t>DA6F0ECBFD9A60207D6E767195A152DC</t>
  </si>
  <si>
    <t>DFC-1491/2022</t>
  </si>
  <si>
    <t>Artículos en general</t>
  </si>
  <si>
    <t>Gonzalo Alejandro</t>
  </si>
  <si>
    <t>Campos</t>
  </si>
  <si>
    <t>Martínez</t>
  </si>
  <si>
    <t>https://drive.google.com/file/d/1EBebjHCkie2QYYDbnUO09hk4oqtPmIXh/view?usp=share_link</t>
  </si>
  <si>
    <t>187.20</t>
  </si>
  <si>
    <t>187.2</t>
  </si>
  <si>
    <t>C6EC5639ABFB5843097F8AD133808489</t>
  </si>
  <si>
    <t>DFC-1493/2022</t>
  </si>
  <si>
    <t>Playeras</t>
  </si>
  <si>
    <t>Luis Angel</t>
  </si>
  <si>
    <t>Modesto</t>
  </si>
  <si>
    <t>Mateo</t>
  </si>
  <si>
    <t>15/11/2022</t>
  </si>
  <si>
    <t>05/12/2022</t>
  </si>
  <si>
    <t>https://drive.google.com/file/d/1ioNjFpNti3dNuiKRgCEZFyp0kHl9Am6-/view?usp=share_link</t>
  </si>
  <si>
    <t>1092.00</t>
  </si>
  <si>
    <t>1092</t>
  </si>
  <si>
    <t>CA2556A13B0E7D2A0BD3B4BB665A8CE0</t>
  </si>
  <si>
    <t>DFC-1531/2022</t>
  </si>
  <si>
    <t>Teresa</t>
  </si>
  <si>
    <t>Tapia</t>
  </si>
  <si>
    <t>01/12/2022</t>
  </si>
  <si>
    <t>29/12/2022</t>
  </si>
  <si>
    <t>https://drive.google.com/file/d/1TUEWP3VI8HsEwupf27y71Hy2ufoTTFhl/view?usp=share_link</t>
  </si>
  <si>
    <t>104.00</t>
  </si>
  <si>
    <t>104</t>
  </si>
  <si>
    <t>3F325EB8662639515E9EDDD83527ABE5</t>
  </si>
  <si>
    <t>DFC-1538/2022</t>
  </si>
  <si>
    <t>Venta de temporada Navideña (Ocasional)</t>
  </si>
  <si>
    <t>Marcelina</t>
  </si>
  <si>
    <t>Rodríguez</t>
  </si>
  <si>
    <t>Cisneros</t>
  </si>
  <si>
    <t>24/12/2022</t>
  </si>
  <si>
    <t>https://drive.google.com/file/d/1anLNNGqTQXsLxZH-7Wim4sMuRdM_DeRq/view?usp=share_link</t>
  </si>
  <si>
    <t>499.20</t>
  </si>
  <si>
    <t>499.2</t>
  </si>
  <si>
    <t>C8346F18953E48667254582C21C6B943</t>
  </si>
  <si>
    <t>DFC-1571/2022</t>
  </si>
  <si>
    <t>Ropa y juguete</t>
  </si>
  <si>
    <t>Felicitas</t>
  </si>
  <si>
    <t>Fonseca</t>
  </si>
  <si>
    <t>06/12/2022</t>
  </si>
  <si>
    <t>07/01/2023</t>
  </si>
  <si>
    <t>https://drive.google.com/file/d/1I5TPEQhZW45NSToBqaVln4hW5jV__K9L/view?usp=share_link</t>
  </si>
  <si>
    <t>1060.80</t>
  </si>
  <si>
    <t>1060.8</t>
  </si>
  <si>
    <t>07A676EE5687A8B878B6773447180B35</t>
  </si>
  <si>
    <t>DFC-1572/2022</t>
  </si>
  <si>
    <t>Sandra Paulina</t>
  </si>
  <si>
    <t>Aboytes</t>
  </si>
  <si>
    <t>Figueroa</t>
  </si>
  <si>
    <t>06/01/2023</t>
  </si>
  <si>
    <t>https://drive.google.com/file/d/15J41JPI1PecRx3UvYf1pukBncZcjzO9c/view?usp=share_link</t>
  </si>
  <si>
    <t>1664.00</t>
  </si>
  <si>
    <t>1664</t>
  </si>
  <si>
    <t>1D927E8490AC748DF5A72A089DC474CF</t>
  </si>
  <si>
    <t>DFC-1573/2022</t>
  </si>
  <si>
    <t>Claudia Araceli</t>
  </si>
  <si>
    <t>Maciel</t>
  </si>
  <si>
    <t>Rangel</t>
  </si>
  <si>
    <t>https://drive.google.com/file/d/1PcFggQ9y9Dg2A8dmo4f3OwyFFh54vJrg/view?usp=share_link</t>
  </si>
  <si>
    <t>B3A032F9F1D05A3FC163B9F4455AB63D</t>
  </si>
  <si>
    <t>DFC-1574/2022</t>
  </si>
  <si>
    <t>Ropa y accesorios</t>
  </si>
  <si>
    <t>Miguel</t>
  </si>
  <si>
    <t>Vázquez</t>
  </si>
  <si>
    <t>Vargas</t>
  </si>
  <si>
    <t>10/12/2022</t>
  </si>
  <si>
    <t>https://drive.google.com/file/d/11YOMJOLsAJObySolfiTKMSZiGCRLUjyn/view?usp=share_link</t>
  </si>
  <si>
    <t>1809.60</t>
  </si>
  <si>
    <t>1809.6</t>
  </si>
  <si>
    <t>F883BCC13C2499835C1B14D297CBB837</t>
  </si>
  <si>
    <t>DFC-1578/2022</t>
  </si>
  <si>
    <t>Ropa y zapatos</t>
  </si>
  <si>
    <t>Leticia</t>
  </si>
  <si>
    <t>Celedón</t>
  </si>
  <si>
    <t>Amezquita</t>
  </si>
  <si>
    <t>15/12/2022</t>
  </si>
  <si>
    <t>https://drive.google.com/file/d/1n5LRSqQ7BnhLiaWVvAZ0j03qHByMwuwI/view?usp=share_link</t>
  </si>
  <si>
    <t>44AC7FFE934F807FC6510BF60957893F</t>
  </si>
  <si>
    <t>DFC-1588/2022</t>
  </si>
  <si>
    <t>Colcha de heno para nacimiento</t>
  </si>
  <si>
    <t>Santiago Antonio</t>
  </si>
  <si>
    <t>08/12/2022</t>
  </si>
  <si>
    <t>https://drive.google.com/file/d/1cSRs-nU0ed-sgsUQ1QWEYz2fJnRH5zo7/view?usp=share_link</t>
  </si>
  <si>
    <t>309.40</t>
  </si>
  <si>
    <t>309.4</t>
  </si>
  <si>
    <t>E37D088E4903D584FCA41EA0E6531847</t>
  </si>
  <si>
    <t>DFC-1598/2022</t>
  </si>
  <si>
    <t>Lacteos, pan y galletas</t>
  </si>
  <si>
    <t>Arturo</t>
  </si>
  <si>
    <t>Soria</t>
  </si>
  <si>
    <t>https://drive.google.com/file/d/18oqyP_5-B2jtmOLvPDvDKtplct7I1ZY0/view?usp=share_link</t>
  </si>
  <si>
    <t>5AB8D81D32E2C04FAD0D23BF5443931E</t>
  </si>
  <si>
    <t>DFC-1608/2022</t>
  </si>
  <si>
    <t>https://drive.google.com/file/d/1B_KtUtZv6ecA7bhFommE9xu8dABH4V6Q/view?usp=share_link</t>
  </si>
  <si>
    <t>208.00</t>
  </si>
  <si>
    <t>208</t>
  </si>
  <si>
    <t>CA931F9DA446E971ED03D7E9B64CCCBD</t>
  </si>
  <si>
    <t>DFC-1613/2022</t>
  </si>
  <si>
    <t>Comida</t>
  </si>
  <si>
    <t>Maricela</t>
  </si>
  <si>
    <t>Arguello</t>
  </si>
  <si>
    <t>Gutierrez</t>
  </si>
  <si>
    <t>25/12/2022</t>
  </si>
  <si>
    <t>https://drive.google.com/file/d/1J2fp8CVG5ykilhc5-vImWPUxb2gFlV-5/view?usp=share_link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</si>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</sst>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6.535156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81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37.5898437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79</v>
      </c>
      <c r="AA8" t="s" s="4">
        <v>73</v>
      </c>
      <c r="AB8" t="s" s="4">
        <v>74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94</v>
      </c>
      <c r="H9" t="s" s="4">
        <v>78</v>
      </c>
      <c r="I9" t="s" s="4">
        <v>79</v>
      </c>
      <c r="J9" t="s" s="4">
        <v>80</v>
      </c>
      <c r="K9" t="s" s="4">
        <v>95</v>
      </c>
      <c r="L9" t="s" s="4">
        <v>96</v>
      </c>
      <c r="M9" t="s" s="4">
        <v>97</v>
      </c>
      <c r="N9" t="s" s="4">
        <v>84</v>
      </c>
      <c r="O9" t="s" s="4">
        <v>98</v>
      </c>
      <c r="P9" t="s" s="4">
        <v>99</v>
      </c>
      <c r="Q9" t="s" s="4">
        <v>87</v>
      </c>
      <c r="R9" t="s" s="4">
        <v>100</v>
      </c>
      <c r="S9" t="s" s="4">
        <v>101</v>
      </c>
      <c r="T9" t="s" s="4">
        <v>102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79</v>
      </c>
      <c r="AA9" t="s" s="4">
        <v>73</v>
      </c>
      <c r="AB9" t="s" s="4">
        <v>74</v>
      </c>
      <c r="AC9" t="s" s="4">
        <v>91</v>
      </c>
    </row>
    <row r="10" ht="45.0" customHeight="true">
      <c r="A10" t="s" s="4">
        <v>103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104</v>
      </c>
      <c r="G10" t="s" s="4">
        <v>105</v>
      </c>
      <c r="H10" t="s" s="4">
        <v>78</v>
      </c>
      <c r="I10" t="s" s="4">
        <v>79</v>
      </c>
      <c r="J10" t="s" s="4">
        <v>80</v>
      </c>
      <c r="K10" t="s" s="4">
        <v>106</v>
      </c>
      <c r="L10" t="s" s="4">
        <v>107</v>
      </c>
      <c r="M10" t="s" s="4">
        <v>108</v>
      </c>
      <c r="N10" t="s" s="4">
        <v>84</v>
      </c>
      <c r="O10" t="s" s="4">
        <v>109</v>
      </c>
      <c r="P10" t="s" s="4">
        <v>110</v>
      </c>
      <c r="Q10" t="s" s="4">
        <v>87</v>
      </c>
      <c r="R10" t="s" s="4">
        <v>111</v>
      </c>
      <c r="S10" t="s" s="4">
        <v>112</v>
      </c>
      <c r="T10" t="s" s="4">
        <v>113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79</v>
      </c>
      <c r="AA10" t="s" s="4">
        <v>73</v>
      </c>
      <c r="AB10" t="s" s="4">
        <v>74</v>
      </c>
      <c r="AC10" t="s" s="4">
        <v>91</v>
      </c>
    </row>
    <row r="11" ht="45.0" customHeight="true">
      <c r="A11" t="s" s="4">
        <v>114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115</v>
      </c>
      <c r="G11" t="s" s="4">
        <v>116</v>
      </c>
      <c r="H11" t="s" s="4">
        <v>78</v>
      </c>
      <c r="I11" t="s" s="4">
        <v>79</v>
      </c>
      <c r="J11" t="s" s="4">
        <v>80</v>
      </c>
      <c r="K11" t="s" s="4">
        <v>117</v>
      </c>
      <c r="L11" t="s" s="4">
        <v>118</v>
      </c>
      <c r="M11" t="s" s="4">
        <v>119</v>
      </c>
      <c r="N11" t="s" s="4">
        <v>84</v>
      </c>
      <c r="O11" t="s" s="4">
        <v>120</v>
      </c>
      <c r="P11" t="s" s="4">
        <v>110</v>
      </c>
      <c r="Q11" t="s" s="4">
        <v>87</v>
      </c>
      <c r="R11" t="s" s="4">
        <v>121</v>
      </c>
      <c r="S11" t="s" s="4">
        <v>122</v>
      </c>
      <c r="T11" t="s" s="4">
        <v>123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79</v>
      </c>
      <c r="AA11" t="s" s="4">
        <v>73</v>
      </c>
      <c r="AB11" t="s" s="4">
        <v>74</v>
      </c>
      <c r="AC11" t="s" s="4">
        <v>91</v>
      </c>
    </row>
    <row r="12" ht="45.0" customHeight="true">
      <c r="A12" t="s" s="4">
        <v>124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125</v>
      </c>
      <c r="G12" t="s" s="4">
        <v>126</v>
      </c>
      <c r="H12" t="s" s="4">
        <v>78</v>
      </c>
      <c r="I12" t="s" s="4">
        <v>79</v>
      </c>
      <c r="J12" t="s" s="4">
        <v>80</v>
      </c>
      <c r="K12" t="s" s="4">
        <v>127</v>
      </c>
      <c r="L12" t="s" s="4">
        <v>128</v>
      </c>
      <c r="M12" t="s" s="4">
        <v>129</v>
      </c>
      <c r="N12" t="s" s="4">
        <v>84</v>
      </c>
      <c r="O12" t="s" s="4">
        <v>99</v>
      </c>
      <c r="P12" t="s" s="4">
        <v>130</v>
      </c>
      <c r="Q12" t="s" s="4">
        <v>87</v>
      </c>
      <c r="R12" t="s" s="4">
        <v>131</v>
      </c>
      <c r="S12" t="s" s="4">
        <v>132</v>
      </c>
      <c r="T12" t="s" s="4">
        <v>133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79</v>
      </c>
      <c r="AA12" t="s" s="4">
        <v>73</v>
      </c>
      <c r="AB12" t="s" s="4">
        <v>74</v>
      </c>
      <c r="AC12" t="s" s="4">
        <v>91</v>
      </c>
    </row>
    <row r="13" ht="45.0" customHeight="true">
      <c r="A13" t="s" s="4">
        <v>134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135</v>
      </c>
      <c r="G13" t="s" s="4">
        <v>136</v>
      </c>
      <c r="H13" t="s" s="4">
        <v>78</v>
      </c>
      <c r="I13" t="s" s="4">
        <v>79</v>
      </c>
      <c r="J13" t="s" s="4">
        <v>80</v>
      </c>
      <c r="K13" t="s" s="4">
        <v>137</v>
      </c>
      <c r="L13" t="s" s="4">
        <v>138</v>
      </c>
      <c r="M13" t="s" s="4">
        <v>139</v>
      </c>
      <c r="N13" t="s" s="4">
        <v>84</v>
      </c>
      <c r="O13" t="s" s="4">
        <v>140</v>
      </c>
      <c r="P13" t="s" s="4">
        <v>141</v>
      </c>
      <c r="Q13" t="s" s="4">
        <v>87</v>
      </c>
      <c r="R13" t="s" s="4">
        <v>142</v>
      </c>
      <c r="S13" t="s" s="4">
        <v>143</v>
      </c>
      <c r="T13" t="s" s="4">
        <v>144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79</v>
      </c>
      <c r="AA13" t="s" s="4">
        <v>73</v>
      </c>
      <c r="AB13" t="s" s="4">
        <v>74</v>
      </c>
      <c r="AC13" t="s" s="4">
        <v>91</v>
      </c>
    </row>
    <row r="14" ht="45.0" customHeight="true">
      <c r="A14" t="s" s="4">
        <v>145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146</v>
      </c>
      <c r="G14" t="s" s="4">
        <v>147</v>
      </c>
      <c r="H14" t="s" s="4">
        <v>78</v>
      </c>
      <c r="I14" t="s" s="4">
        <v>79</v>
      </c>
      <c r="J14" t="s" s="4">
        <v>80</v>
      </c>
      <c r="K14" t="s" s="4">
        <v>148</v>
      </c>
      <c r="L14" t="s" s="4">
        <v>149</v>
      </c>
      <c r="M14" t="s" s="4">
        <v>150</v>
      </c>
      <c r="N14" t="s" s="4">
        <v>84</v>
      </c>
      <c r="O14" t="s" s="4">
        <v>140</v>
      </c>
      <c r="P14" t="s" s="4">
        <v>141</v>
      </c>
      <c r="Q14" t="s" s="4">
        <v>87</v>
      </c>
      <c r="R14" t="s" s="4">
        <v>151</v>
      </c>
      <c r="S14" t="s" s="4">
        <v>101</v>
      </c>
      <c r="T14" t="s" s="4">
        <v>102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79</v>
      </c>
      <c r="AA14" t="s" s="4">
        <v>73</v>
      </c>
      <c r="AB14" t="s" s="4">
        <v>74</v>
      </c>
      <c r="AC14" t="s" s="4">
        <v>91</v>
      </c>
    </row>
    <row r="15" ht="45.0" customHeight="true">
      <c r="A15" t="s" s="4">
        <v>152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153</v>
      </c>
      <c r="G15" t="s" s="4">
        <v>154</v>
      </c>
      <c r="H15" t="s" s="4">
        <v>155</v>
      </c>
      <c r="I15" t="s" s="4">
        <v>79</v>
      </c>
      <c r="J15" t="s" s="4">
        <v>80</v>
      </c>
      <c r="K15" t="s" s="4">
        <v>156</v>
      </c>
      <c r="L15" t="s" s="4">
        <v>157</v>
      </c>
      <c r="M15" t="s" s="4">
        <v>158</v>
      </c>
      <c r="N15" t="s" s="4">
        <v>84</v>
      </c>
      <c r="O15" t="s" s="4">
        <v>159</v>
      </c>
      <c r="P15" t="s" s="4">
        <v>130</v>
      </c>
      <c r="Q15" t="s" s="4">
        <v>87</v>
      </c>
      <c r="R15" t="s" s="4">
        <v>160</v>
      </c>
      <c r="S15" t="s" s="4">
        <v>161</v>
      </c>
      <c r="T15" t="s" s="4">
        <v>162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79</v>
      </c>
      <c r="AA15" t="s" s="4">
        <v>73</v>
      </c>
      <c r="AB15" t="s" s="4">
        <v>74</v>
      </c>
      <c r="AC15" t="s" s="4">
        <v>91</v>
      </c>
    </row>
    <row r="16" ht="45.0" customHeight="true">
      <c r="A16" t="s" s="4">
        <v>163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164</v>
      </c>
      <c r="G16" t="s" s="4">
        <v>165</v>
      </c>
      <c r="H16" t="s" s="4">
        <v>78</v>
      </c>
      <c r="I16" t="s" s="4">
        <v>79</v>
      </c>
      <c r="J16" t="s" s="4">
        <v>80</v>
      </c>
      <c r="K16" t="s" s="4">
        <v>166</v>
      </c>
      <c r="L16" t="s" s="4">
        <v>167</v>
      </c>
      <c r="M16" t="s" s="4">
        <v>168</v>
      </c>
      <c r="N16" t="s" s="4">
        <v>84</v>
      </c>
      <c r="O16" t="s" s="4">
        <v>169</v>
      </c>
      <c r="P16" t="s" s="4">
        <v>130</v>
      </c>
      <c r="Q16" t="s" s="4">
        <v>87</v>
      </c>
      <c r="R16" t="s" s="4">
        <v>170</v>
      </c>
      <c r="S16" t="s" s="4">
        <v>101</v>
      </c>
      <c r="T16" t="s" s="4">
        <v>102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79</v>
      </c>
      <c r="AA16" t="s" s="4">
        <v>73</v>
      </c>
      <c r="AB16" t="s" s="4">
        <v>74</v>
      </c>
      <c r="AC16" t="s" s="4">
        <v>91</v>
      </c>
    </row>
    <row r="17" ht="45.0" customHeight="true">
      <c r="A17" t="s" s="4">
        <v>171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172</v>
      </c>
      <c r="G17" t="s" s="4">
        <v>173</v>
      </c>
      <c r="H17" t="s" s="4">
        <v>78</v>
      </c>
      <c r="I17" t="s" s="4">
        <v>79</v>
      </c>
      <c r="J17" t="s" s="4">
        <v>80</v>
      </c>
      <c r="K17" t="s" s="4">
        <v>174</v>
      </c>
      <c r="L17" t="s" s="4">
        <v>175</v>
      </c>
      <c r="M17" t="s" s="4">
        <v>176</v>
      </c>
      <c r="N17" t="s" s="4">
        <v>84</v>
      </c>
      <c r="O17" t="s" s="4">
        <v>177</v>
      </c>
      <c r="P17" t="s" s="4">
        <v>141</v>
      </c>
      <c r="Q17" t="s" s="4">
        <v>87</v>
      </c>
      <c r="R17" t="s" s="4">
        <v>178</v>
      </c>
      <c r="S17" t="s" s="4">
        <v>179</v>
      </c>
      <c r="T17" t="s" s="4">
        <v>180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79</v>
      </c>
      <c r="AA17" t="s" s="4">
        <v>73</v>
      </c>
      <c r="AB17" t="s" s="4">
        <v>74</v>
      </c>
      <c r="AC17" t="s" s="4">
        <v>91</v>
      </c>
    </row>
    <row r="18" ht="45.0" customHeight="true">
      <c r="A18" t="s" s="4">
        <v>181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182</v>
      </c>
      <c r="G18" t="s" s="4">
        <v>183</v>
      </c>
      <c r="H18" t="s" s="4">
        <v>78</v>
      </c>
      <c r="I18" t="s" s="4">
        <v>79</v>
      </c>
      <c r="J18" t="s" s="4">
        <v>80</v>
      </c>
      <c r="K18" t="s" s="4">
        <v>184</v>
      </c>
      <c r="L18" t="s" s="4">
        <v>185</v>
      </c>
      <c r="M18" t="s" s="4">
        <v>186</v>
      </c>
      <c r="N18" t="s" s="4">
        <v>84</v>
      </c>
      <c r="O18" t="s" s="4">
        <v>177</v>
      </c>
      <c r="P18" t="s" s="4">
        <v>141</v>
      </c>
      <c r="Q18" t="s" s="4">
        <v>87</v>
      </c>
      <c r="R18" t="s" s="4">
        <v>187</v>
      </c>
      <c r="S18" t="s" s="4">
        <v>101</v>
      </c>
      <c r="T18" t="s" s="4">
        <v>102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79</v>
      </c>
      <c r="AA18" t="s" s="4">
        <v>73</v>
      </c>
      <c r="AB18" t="s" s="4">
        <v>74</v>
      </c>
      <c r="AC18" t="s" s="4">
        <v>91</v>
      </c>
    </row>
    <row r="19" ht="45.0" customHeight="true">
      <c r="A19" t="s" s="4">
        <v>188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189</v>
      </c>
      <c r="G19" t="s" s="4">
        <v>190</v>
      </c>
      <c r="H19" t="s" s="4">
        <v>78</v>
      </c>
      <c r="I19" t="s" s="4">
        <v>79</v>
      </c>
      <c r="J19" t="s" s="4">
        <v>80</v>
      </c>
      <c r="K19" t="s" s="4">
        <v>184</v>
      </c>
      <c r="L19" t="s" s="4">
        <v>185</v>
      </c>
      <c r="M19" t="s" s="4">
        <v>186</v>
      </c>
      <c r="N19" t="s" s="4">
        <v>84</v>
      </c>
      <c r="O19" t="s" s="4">
        <v>191</v>
      </c>
      <c r="P19" t="s" s="4">
        <v>192</v>
      </c>
      <c r="Q19" t="s" s="4">
        <v>87</v>
      </c>
      <c r="R19" t="s" s="4">
        <v>193</v>
      </c>
      <c r="S19" t="s" s="4">
        <v>122</v>
      </c>
      <c r="T19" t="s" s="4">
        <v>123</v>
      </c>
      <c r="U19" t="s" s="4">
        <v>87</v>
      </c>
      <c r="V19" t="s" s="4">
        <v>87</v>
      </c>
      <c r="W19" t="s" s="4">
        <v>87</v>
      </c>
      <c r="X19" t="s" s="4">
        <v>87</v>
      </c>
      <c r="Y19" t="s" s="4">
        <v>87</v>
      </c>
      <c r="Z19" t="s" s="4">
        <v>79</v>
      </c>
      <c r="AA19" t="s" s="4">
        <v>73</v>
      </c>
      <c r="AB19" t="s" s="4">
        <v>74</v>
      </c>
      <c r="AC19" t="s" s="4">
        <v>91</v>
      </c>
    </row>
    <row r="20" ht="45.0" customHeight="true">
      <c r="A20" t="s" s="4">
        <v>194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195</v>
      </c>
      <c r="G20" t="s" s="4">
        <v>116</v>
      </c>
      <c r="H20" t="s" s="4">
        <v>78</v>
      </c>
      <c r="I20" t="s" s="4">
        <v>79</v>
      </c>
      <c r="J20" t="s" s="4">
        <v>80</v>
      </c>
      <c r="K20" t="s" s="4">
        <v>117</v>
      </c>
      <c r="L20" t="s" s="4">
        <v>118</v>
      </c>
      <c r="M20" t="s" s="4">
        <v>119</v>
      </c>
      <c r="N20" t="s" s="4">
        <v>84</v>
      </c>
      <c r="O20" t="s" s="4">
        <v>196</v>
      </c>
      <c r="P20" t="s" s="4">
        <v>197</v>
      </c>
      <c r="Q20" t="s" s="4">
        <v>87</v>
      </c>
      <c r="R20" t="s" s="4">
        <v>198</v>
      </c>
      <c r="S20" t="s" s="4">
        <v>199</v>
      </c>
      <c r="T20" t="s" s="4">
        <v>200</v>
      </c>
      <c r="U20" t="s" s="4">
        <v>87</v>
      </c>
      <c r="V20" t="s" s="4">
        <v>87</v>
      </c>
      <c r="W20" t="s" s="4">
        <v>87</v>
      </c>
      <c r="X20" t="s" s="4">
        <v>87</v>
      </c>
      <c r="Y20" t="s" s="4">
        <v>87</v>
      </c>
      <c r="Z20" t="s" s="4">
        <v>79</v>
      </c>
      <c r="AA20" t="s" s="4">
        <v>73</v>
      </c>
      <c r="AB20" t="s" s="4">
        <v>74</v>
      </c>
      <c r="AC20" t="s" s="4">
        <v>91</v>
      </c>
    </row>
    <row r="21" ht="45.0" customHeight="true">
      <c r="A21" t="s" s="4">
        <v>201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202</v>
      </c>
      <c r="G21" t="s" s="4">
        <v>173</v>
      </c>
      <c r="H21" t="s" s="4">
        <v>78</v>
      </c>
      <c r="I21" t="s" s="4">
        <v>79</v>
      </c>
      <c r="J21" t="s" s="4">
        <v>80</v>
      </c>
      <c r="K21" t="s" s="4">
        <v>203</v>
      </c>
      <c r="L21" t="s" s="4">
        <v>139</v>
      </c>
      <c r="M21" t="s" s="4">
        <v>204</v>
      </c>
      <c r="N21" t="s" s="4">
        <v>84</v>
      </c>
      <c r="O21" t="s" s="4">
        <v>205</v>
      </c>
      <c r="P21" t="s" s="4">
        <v>197</v>
      </c>
      <c r="Q21" t="s" s="4">
        <v>87</v>
      </c>
      <c r="R21" t="s" s="4">
        <v>206</v>
      </c>
      <c r="S21" t="s" s="4">
        <v>89</v>
      </c>
      <c r="T21" t="s" s="4">
        <v>90</v>
      </c>
      <c r="U21" t="s" s="4">
        <v>87</v>
      </c>
      <c r="V21" t="s" s="4">
        <v>87</v>
      </c>
      <c r="W21" t="s" s="4">
        <v>87</v>
      </c>
      <c r="X21" t="s" s="4">
        <v>87</v>
      </c>
      <c r="Y21" t="s" s="4">
        <v>87</v>
      </c>
      <c r="Z21" t="s" s="4">
        <v>79</v>
      </c>
      <c r="AA21" t="s" s="4">
        <v>73</v>
      </c>
      <c r="AB21" t="s" s="4">
        <v>74</v>
      </c>
      <c r="AC21" t="s" s="4">
        <v>91</v>
      </c>
    </row>
    <row r="22" ht="45.0" customHeight="true">
      <c r="A22" t="s" s="4">
        <v>207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208</v>
      </c>
      <c r="G22" t="s" s="4">
        <v>209</v>
      </c>
      <c r="H22" t="s" s="4">
        <v>78</v>
      </c>
      <c r="I22" t="s" s="4">
        <v>79</v>
      </c>
      <c r="J22" t="s" s="4">
        <v>80</v>
      </c>
      <c r="K22" t="s" s="4">
        <v>210</v>
      </c>
      <c r="L22" t="s" s="4">
        <v>185</v>
      </c>
      <c r="M22" t="s" s="4">
        <v>175</v>
      </c>
      <c r="N22" t="s" s="4">
        <v>84</v>
      </c>
      <c r="O22" t="s" s="4">
        <v>211</v>
      </c>
      <c r="P22" t="s" s="4">
        <v>212</v>
      </c>
      <c r="Q22" t="s" s="4">
        <v>87</v>
      </c>
      <c r="R22" t="s" s="4">
        <v>213</v>
      </c>
      <c r="S22" t="s" s="4">
        <v>199</v>
      </c>
      <c r="T22" t="s" s="4">
        <v>200</v>
      </c>
      <c r="U22" t="s" s="4">
        <v>87</v>
      </c>
      <c r="V22" t="s" s="4">
        <v>87</v>
      </c>
      <c r="W22" t="s" s="4">
        <v>87</v>
      </c>
      <c r="X22" t="s" s="4">
        <v>87</v>
      </c>
      <c r="Y22" t="s" s="4">
        <v>87</v>
      </c>
      <c r="Z22" t="s" s="4">
        <v>79</v>
      </c>
      <c r="AA22" t="s" s="4">
        <v>73</v>
      </c>
      <c r="AB22" t="s" s="4">
        <v>74</v>
      </c>
      <c r="AC22" t="s" s="4">
        <v>91</v>
      </c>
    </row>
    <row r="23" ht="45.0" customHeight="true">
      <c r="A23" t="s" s="4">
        <v>214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215</v>
      </c>
      <c r="G23" t="s" s="4">
        <v>173</v>
      </c>
      <c r="H23" t="s" s="4">
        <v>78</v>
      </c>
      <c r="I23" t="s" s="4">
        <v>79</v>
      </c>
      <c r="J23" t="s" s="4">
        <v>80</v>
      </c>
      <c r="K23" t="s" s="4">
        <v>216</v>
      </c>
      <c r="L23" t="s" s="4">
        <v>217</v>
      </c>
      <c r="M23" t="s" s="4">
        <v>218</v>
      </c>
      <c r="N23" t="s" s="4">
        <v>84</v>
      </c>
      <c r="O23" t="s" s="4">
        <v>219</v>
      </c>
      <c r="P23" t="s" s="4">
        <v>220</v>
      </c>
      <c r="Q23" t="s" s="4">
        <v>87</v>
      </c>
      <c r="R23" t="s" s="4">
        <v>221</v>
      </c>
      <c r="S23" t="s" s="4">
        <v>222</v>
      </c>
      <c r="T23" t="s" s="4">
        <v>223</v>
      </c>
      <c r="U23" t="s" s="4">
        <v>87</v>
      </c>
      <c r="V23" t="s" s="4">
        <v>87</v>
      </c>
      <c r="W23" t="s" s="4">
        <v>87</v>
      </c>
      <c r="X23" t="s" s="4">
        <v>87</v>
      </c>
      <c r="Y23" t="s" s="4">
        <v>87</v>
      </c>
      <c r="Z23" t="s" s="4">
        <v>79</v>
      </c>
      <c r="AA23" t="s" s="4">
        <v>73</v>
      </c>
      <c r="AB23" t="s" s="4">
        <v>74</v>
      </c>
      <c r="AC23" t="s" s="4">
        <v>91</v>
      </c>
    </row>
    <row r="24" ht="45.0" customHeight="true">
      <c r="A24" t="s" s="4">
        <v>224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225</v>
      </c>
      <c r="G24" t="s" s="4">
        <v>173</v>
      </c>
      <c r="H24" t="s" s="4">
        <v>78</v>
      </c>
      <c r="I24" t="s" s="4">
        <v>79</v>
      </c>
      <c r="J24" t="s" s="4">
        <v>80</v>
      </c>
      <c r="K24" t="s" s="4">
        <v>226</v>
      </c>
      <c r="L24" t="s" s="4">
        <v>227</v>
      </c>
      <c r="M24" t="s" s="4">
        <v>228</v>
      </c>
      <c r="N24" t="s" s="4">
        <v>84</v>
      </c>
      <c r="O24" t="s" s="4">
        <v>219</v>
      </c>
      <c r="P24" t="s" s="4">
        <v>220</v>
      </c>
      <c r="Q24" t="s" s="4">
        <v>87</v>
      </c>
      <c r="R24" t="s" s="4">
        <v>229</v>
      </c>
      <c r="S24" t="s" s="4">
        <v>199</v>
      </c>
      <c r="T24" t="s" s="4">
        <v>200</v>
      </c>
      <c r="U24" t="s" s="4">
        <v>87</v>
      </c>
      <c r="V24" t="s" s="4">
        <v>87</v>
      </c>
      <c r="W24" t="s" s="4">
        <v>87</v>
      </c>
      <c r="X24" t="s" s="4">
        <v>87</v>
      </c>
      <c r="Y24" t="s" s="4">
        <v>87</v>
      </c>
      <c r="Z24" t="s" s="4">
        <v>79</v>
      </c>
      <c r="AA24" t="s" s="4">
        <v>73</v>
      </c>
      <c r="AB24" t="s" s="4">
        <v>74</v>
      </c>
      <c r="AC24" t="s" s="4">
        <v>91</v>
      </c>
    </row>
    <row r="25" ht="45.0" customHeight="true">
      <c r="A25" t="s" s="4">
        <v>230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231</v>
      </c>
      <c r="G25" t="s" s="4">
        <v>232</v>
      </c>
      <c r="H25" t="s" s="4">
        <v>155</v>
      </c>
      <c r="I25" t="s" s="4">
        <v>79</v>
      </c>
      <c r="J25" t="s" s="4">
        <v>80</v>
      </c>
      <c r="K25" t="s" s="4">
        <v>233</v>
      </c>
      <c r="L25" t="s" s="4">
        <v>234</v>
      </c>
      <c r="M25" t="s" s="4">
        <v>235</v>
      </c>
      <c r="N25" t="s" s="4">
        <v>84</v>
      </c>
      <c r="O25" t="s" s="4">
        <v>219</v>
      </c>
      <c r="P25" t="s" s="4">
        <v>236</v>
      </c>
      <c r="Q25" t="s" s="4">
        <v>87</v>
      </c>
      <c r="R25" t="s" s="4">
        <v>237</v>
      </c>
      <c r="S25" t="s" s="4">
        <v>238</v>
      </c>
      <c r="T25" t="s" s="4">
        <v>238</v>
      </c>
      <c r="U25" t="s" s="4">
        <v>87</v>
      </c>
      <c r="V25" t="s" s="4">
        <v>87</v>
      </c>
      <c r="W25" t="s" s="4">
        <v>87</v>
      </c>
      <c r="X25" t="s" s="4">
        <v>87</v>
      </c>
      <c r="Y25" t="s" s="4">
        <v>87</v>
      </c>
      <c r="Z25" t="s" s="4">
        <v>79</v>
      </c>
      <c r="AA25" t="s" s="4">
        <v>73</v>
      </c>
      <c r="AB25" t="s" s="4">
        <v>74</v>
      </c>
      <c r="AC25" t="s" s="4">
        <v>91</v>
      </c>
    </row>
    <row r="26" ht="45.0" customHeight="true">
      <c r="A26" t="s" s="4">
        <v>239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240</v>
      </c>
      <c r="G26" t="s" s="4">
        <v>241</v>
      </c>
      <c r="H26" t="s" s="4">
        <v>155</v>
      </c>
      <c r="I26" t="s" s="4">
        <v>79</v>
      </c>
      <c r="J26" t="s" s="4">
        <v>80</v>
      </c>
      <c r="K26" t="s" s="4">
        <v>242</v>
      </c>
      <c r="L26" t="s" s="4">
        <v>243</v>
      </c>
      <c r="M26" t="s" s="4">
        <v>128</v>
      </c>
      <c r="N26" t="s" s="4">
        <v>84</v>
      </c>
      <c r="O26" t="s" s="4">
        <v>244</v>
      </c>
      <c r="P26" t="s" s="4">
        <v>245</v>
      </c>
      <c r="Q26" t="s" s="4">
        <v>87</v>
      </c>
      <c r="R26" t="s" s="4">
        <v>246</v>
      </c>
      <c r="S26" t="s" s="4">
        <v>247</v>
      </c>
      <c r="T26" t="s" s="4">
        <v>248</v>
      </c>
      <c r="U26" t="s" s="4">
        <v>87</v>
      </c>
      <c r="V26" t="s" s="4">
        <v>87</v>
      </c>
      <c r="W26" t="s" s="4">
        <v>87</v>
      </c>
      <c r="X26" t="s" s="4">
        <v>87</v>
      </c>
      <c r="Y26" t="s" s="4">
        <v>87</v>
      </c>
      <c r="Z26" t="s" s="4">
        <v>79</v>
      </c>
      <c r="AA26" t="s" s="4">
        <v>73</v>
      </c>
      <c r="AB26" t="s" s="4">
        <v>74</v>
      </c>
      <c r="AC26" t="s" s="4">
        <v>91</v>
      </c>
    </row>
    <row r="27" ht="45.0" customHeight="true">
      <c r="A27" t="s" s="4">
        <v>249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250</v>
      </c>
      <c r="G27" t="s" s="4">
        <v>251</v>
      </c>
      <c r="H27" t="s" s="4">
        <v>155</v>
      </c>
      <c r="I27" t="s" s="4">
        <v>79</v>
      </c>
      <c r="J27" t="s" s="4">
        <v>80</v>
      </c>
      <c r="K27" t="s" s="4">
        <v>252</v>
      </c>
      <c r="L27" t="s" s="4">
        <v>253</v>
      </c>
      <c r="M27" t="s" s="4">
        <v>254</v>
      </c>
      <c r="N27" t="s" s="4">
        <v>84</v>
      </c>
      <c r="O27" t="s" s="4">
        <v>220</v>
      </c>
      <c r="P27" t="s" s="4">
        <v>236</v>
      </c>
      <c r="Q27" t="s" s="4">
        <v>87</v>
      </c>
      <c r="R27" t="s" s="4">
        <v>255</v>
      </c>
      <c r="S27" t="s" s="4">
        <v>256</v>
      </c>
      <c r="T27" t="s" s="4">
        <v>257</v>
      </c>
      <c r="U27" t="s" s="4">
        <v>87</v>
      </c>
      <c r="V27" t="s" s="4">
        <v>87</v>
      </c>
      <c r="W27" t="s" s="4">
        <v>87</v>
      </c>
      <c r="X27" t="s" s="4">
        <v>87</v>
      </c>
      <c r="Y27" t="s" s="4">
        <v>87</v>
      </c>
      <c r="Z27" t="s" s="4">
        <v>79</v>
      </c>
      <c r="AA27" t="s" s="4">
        <v>73</v>
      </c>
      <c r="AB27" t="s" s="4">
        <v>74</v>
      </c>
      <c r="AC27" t="s" s="4">
        <v>91</v>
      </c>
    </row>
    <row r="28" ht="45.0" customHeight="true">
      <c r="A28" t="s" s="4">
        <v>258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259</v>
      </c>
      <c r="G28" t="s" s="4">
        <v>260</v>
      </c>
      <c r="H28" t="s" s="4">
        <v>155</v>
      </c>
      <c r="I28" t="s" s="4">
        <v>79</v>
      </c>
      <c r="J28" t="s" s="4">
        <v>80</v>
      </c>
      <c r="K28" t="s" s="4">
        <v>261</v>
      </c>
      <c r="L28" t="s" s="4">
        <v>262</v>
      </c>
      <c r="M28" t="s" s="4">
        <v>263</v>
      </c>
      <c r="N28" t="s" s="4">
        <v>84</v>
      </c>
      <c r="O28" t="s" s="4">
        <v>264</v>
      </c>
      <c r="P28" t="s" s="4">
        <v>265</v>
      </c>
      <c r="Q28" t="s" s="4">
        <v>87</v>
      </c>
      <c r="R28" t="s" s="4">
        <v>266</v>
      </c>
      <c r="S28" t="s" s="4">
        <v>267</v>
      </c>
      <c r="T28" t="s" s="4">
        <v>268</v>
      </c>
      <c r="U28" t="s" s="4">
        <v>87</v>
      </c>
      <c r="V28" t="s" s="4">
        <v>87</v>
      </c>
      <c r="W28" t="s" s="4">
        <v>87</v>
      </c>
      <c r="X28" t="s" s="4">
        <v>87</v>
      </c>
      <c r="Y28" t="s" s="4">
        <v>87</v>
      </c>
      <c r="Z28" t="s" s="4">
        <v>79</v>
      </c>
      <c r="AA28" t="s" s="4">
        <v>73</v>
      </c>
      <c r="AB28" t="s" s="4">
        <v>74</v>
      </c>
      <c r="AC28" t="s" s="4">
        <v>91</v>
      </c>
    </row>
    <row r="29" ht="45.0" customHeight="true">
      <c r="A29" t="s" s="4">
        <v>269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270</v>
      </c>
      <c r="G29" t="s" s="4">
        <v>173</v>
      </c>
      <c r="H29" t="s" s="4">
        <v>78</v>
      </c>
      <c r="I29" t="s" s="4">
        <v>79</v>
      </c>
      <c r="J29" t="s" s="4">
        <v>80</v>
      </c>
      <c r="K29" t="s" s="4">
        <v>271</v>
      </c>
      <c r="L29" t="s" s="4">
        <v>272</v>
      </c>
      <c r="M29" t="s" s="4">
        <v>128</v>
      </c>
      <c r="N29" t="s" s="4">
        <v>84</v>
      </c>
      <c r="O29" t="s" s="4">
        <v>273</v>
      </c>
      <c r="P29" t="s" s="4">
        <v>274</v>
      </c>
      <c r="Q29" t="s" s="4">
        <v>87</v>
      </c>
      <c r="R29" t="s" s="4">
        <v>275</v>
      </c>
      <c r="S29" t="s" s="4">
        <v>276</v>
      </c>
      <c r="T29" t="s" s="4">
        <v>277</v>
      </c>
      <c r="U29" t="s" s="4">
        <v>87</v>
      </c>
      <c r="V29" t="s" s="4">
        <v>87</v>
      </c>
      <c r="W29" t="s" s="4">
        <v>87</v>
      </c>
      <c r="X29" t="s" s="4">
        <v>87</v>
      </c>
      <c r="Y29" t="s" s="4">
        <v>87</v>
      </c>
      <c r="Z29" t="s" s="4">
        <v>79</v>
      </c>
      <c r="AA29" t="s" s="4">
        <v>73</v>
      </c>
      <c r="AB29" t="s" s="4">
        <v>74</v>
      </c>
      <c r="AC29" t="s" s="4">
        <v>91</v>
      </c>
    </row>
    <row r="30" ht="45.0" customHeight="true">
      <c r="A30" t="s" s="4">
        <v>278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279</v>
      </c>
      <c r="G30" t="s" s="4">
        <v>280</v>
      </c>
      <c r="H30" t="s" s="4">
        <v>155</v>
      </c>
      <c r="I30" t="s" s="4">
        <v>79</v>
      </c>
      <c r="J30" t="s" s="4">
        <v>80</v>
      </c>
      <c r="K30" t="s" s="4">
        <v>281</v>
      </c>
      <c r="L30" t="s" s="4">
        <v>282</v>
      </c>
      <c r="M30" t="s" s="4">
        <v>283</v>
      </c>
      <c r="N30" t="s" s="4">
        <v>84</v>
      </c>
      <c r="O30" t="s" s="4">
        <v>273</v>
      </c>
      <c r="P30" t="s" s="4">
        <v>284</v>
      </c>
      <c r="Q30" t="s" s="4">
        <v>87</v>
      </c>
      <c r="R30" t="s" s="4">
        <v>285</v>
      </c>
      <c r="S30" t="s" s="4">
        <v>286</v>
      </c>
      <c r="T30" t="s" s="4">
        <v>287</v>
      </c>
      <c r="U30" t="s" s="4">
        <v>87</v>
      </c>
      <c r="V30" t="s" s="4">
        <v>87</v>
      </c>
      <c r="W30" t="s" s="4">
        <v>87</v>
      </c>
      <c r="X30" t="s" s="4">
        <v>87</v>
      </c>
      <c r="Y30" t="s" s="4">
        <v>87</v>
      </c>
      <c r="Z30" t="s" s="4">
        <v>79</v>
      </c>
      <c r="AA30" t="s" s="4">
        <v>73</v>
      </c>
      <c r="AB30" t="s" s="4">
        <v>74</v>
      </c>
      <c r="AC30" t="s" s="4">
        <v>91</v>
      </c>
    </row>
    <row r="31" ht="45.0" customHeight="true">
      <c r="A31" t="s" s="4">
        <v>288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289</v>
      </c>
      <c r="G31" t="s" s="4">
        <v>290</v>
      </c>
      <c r="H31" t="s" s="4">
        <v>155</v>
      </c>
      <c r="I31" t="s" s="4">
        <v>79</v>
      </c>
      <c r="J31" t="s" s="4">
        <v>80</v>
      </c>
      <c r="K31" t="s" s="4">
        <v>291</v>
      </c>
      <c r="L31" t="s" s="4">
        <v>292</v>
      </c>
      <c r="M31" t="s" s="4">
        <v>282</v>
      </c>
      <c r="N31" t="s" s="4">
        <v>84</v>
      </c>
      <c r="O31" t="s" s="4">
        <v>293</v>
      </c>
      <c r="P31" t="s" s="4">
        <v>294</v>
      </c>
      <c r="Q31" t="s" s="4">
        <v>87</v>
      </c>
      <c r="R31" t="s" s="4">
        <v>295</v>
      </c>
      <c r="S31" t="s" s="4">
        <v>296</v>
      </c>
      <c r="T31" t="s" s="4">
        <v>297</v>
      </c>
      <c r="U31" t="s" s="4">
        <v>87</v>
      </c>
      <c r="V31" t="s" s="4">
        <v>87</v>
      </c>
      <c r="W31" t="s" s="4">
        <v>87</v>
      </c>
      <c r="X31" t="s" s="4">
        <v>87</v>
      </c>
      <c r="Y31" t="s" s="4">
        <v>87</v>
      </c>
      <c r="Z31" t="s" s="4">
        <v>79</v>
      </c>
      <c r="AA31" t="s" s="4">
        <v>73</v>
      </c>
      <c r="AB31" t="s" s="4">
        <v>74</v>
      </c>
      <c r="AC31" t="s" s="4">
        <v>91</v>
      </c>
    </row>
    <row r="32" ht="45.0" customHeight="true">
      <c r="A32" t="s" s="4">
        <v>298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299</v>
      </c>
      <c r="G32" t="s" s="4">
        <v>290</v>
      </c>
      <c r="H32" t="s" s="4">
        <v>155</v>
      </c>
      <c r="I32" t="s" s="4">
        <v>79</v>
      </c>
      <c r="J32" t="s" s="4">
        <v>80</v>
      </c>
      <c r="K32" t="s" s="4">
        <v>300</v>
      </c>
      <c r="L32" t="s" s="4">
        <v>301</v>
      </c>
      <c r="M32" t="s" s="4">
        <v>302</v>
      </c>
      <c r="N32" t="s" s="4">
        <v>84</v>
      </c>
      <c r="O32" t="s" s="4">
        <v>293</v>
      </c>
      <c r="P32" t="s" s="4">
        <v>303</v>
      </c>
      <c r="Q32" t="s" s="4">
        <v>87</v>
      </c>
      <c r="R32" t="s" s="4">
        <v>304</v>
      </c>
      <c r="S32" t="s" s="4">
        <v>305</v>
      </c>
      <c r="T32" t="s" s="4">
        <v>306</v>
      </c>
      <c r="U32" t="s" s="4">
        <v>87</v>
      </c>
      <c r="V32" t="s" s="4">
        <v>87</v>
      </c>
      <c r="W32" t="s" s="4">
        <v>87</v>
      </c>
      <c r="X32" t="s" s="4">
        <v>87</v>
      </c>
      <c r="Y32" t="s" s="4">
        <v>87</v>
      </c>
      <c r="Z32" t="s" s="4">
        <v>79</v>
      </c>
      <c r="AA32" t="s" s="4">
        <v>73</v>
      </c>
      <c r="AB32" t="s" s="4">
        <v>74</v>
      </c>
      <c r="AC32" t="s" s="4">
        <v>91</v>
      </c>
    </row>
    <row r="33" ht="45.0" customHeight="true">
      <c r="A33" t="s" s="4">
        <v>307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308</v>
      </c>
      <c r="G33" t="s" s="4">
        <v>290</v>
      </c>
      <c r="H33" t="s" s="4">
        <v>155</v>
      </c>
      <c r="I33" t="s" s="4">
        <v>79</v>
      </c>
      <c r="J33" t="s" s="4">
        <v>80</v>
      </c>
      <c r="K33" t="s" s="4">
        <v>309</v>
      </c>
      <c r="L33" t="s" s="4">
        <v>310</v>
      </c>
      <c r="M33" t="s" s="4">
        <v>311</v>
      </c>
      <c r="N33" t="s" s="4">
        <v>84</v>
      </c>
      <c r="O33" t="s" s="4">
        <v>293</v>
      </c>
      <c r="P33" t="s" s="4">
        <v>303</v>
      </c>
      <c r="Q33" t="s" s="4">
        <v>87</v>
      </c>
      <c r="R33" t="s" s="4">
        <v>312</v>
      </c>
      <c r="S33" t="s" s="4">
        <v>305</v>
      </c>
      <c r="T33" t="s" s="4">
        <v>306</v>
      </c>
      <c r="U33" t="s" s="4">
        <v>87</v>
      </c>
      <c r="V33" t="s" s="4">
        <v>87</v>
      </c>
      <c r="W33" t="s" s="4">
        <v>87</v>
      </c>
      <c r="X33" t="s" s="4">
        <v>87</v>
      </c>
      <c r="Y33" t="s" s="4">
        <v>87</v>
      </c>
      <c r="Z33" t="s" s="4">
        <v>79</v>
      </c>
      <c r="AA33" t="s" s="4">
        <v>73</v>
      </c>
      <c r="AB33" t="s" s="4">
        <v>74</v>
      </c>
      <c r="AC33" t="s" s="4">
        <v>91</v>
      </c>
    </row>
    <row r="34" ht="45.0" customHeight="true">
      <c r="A34" t="s" s="4">
        <v>313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314</v>
      </c>
      <c r="G34" t="s" s="4">
        <v>315</v>
      </c>
      <c r="H34" t="s" s="4">
        <v>155</v>
      </c>
      <c r="I34" t="s" s="4">
        <v>79</v>
      </c>
      <c r="J34" t="s" s="4">
        <v>80</v>
      </c>
      <c r="K34" t="s" s="4">
        <v>316</v>
      </c>
      <c r="L34" t="s" s="4">
        <v>317</v>
      </c>
      <c r="M34" t="s" s="4">
        <v>318</v>
      </c>
      <c r="N34" t="s" s="4">
        <v>84</v>
      </c>
      <c r="O34" t="s" s="4">
        <v>319</v>
      </c>
      <c r="P34" t="s" s="4">
        <v>294</v>
      </c>
      <c r="Q34" t="s" s="4">
        <v>87</v>
      </c>
      <c r="R34" t="s" s="4">
        <v>320</v>
      </c>
      <c r="S34" t="s" s="4">
        <v>321</v>
      </c>
      <c r="T34" t="s" s="4">
        <v>322</v>
      </c>
      <c r="U34" t="s" s="4">
        <v>87</v>
      </c>
      <c r="V34" t="s" s="4">
        <v>87</v>
      </c>
      <c r="W34" t="s" s="4">
        <v>87</v>
      </c>
      <c r="X34" t="s" s="4">
        <v>87</v>
      </c>
      <c r="Y34" t="s" s="4">
        <v>87</v>
      </c>
      <c r="Z34" t="s" s="4">
        <v>79</v>
      </c>
      <c r="AA34" t="s" s="4">
        <v>73</v>
      </c>
      <c r="AB34" t="s" s="4">
        <v>74</v>
      </c>
      <c r="AC34" t="s" s="4">
        <v>91</v>
      </c>
    </row>
    <row r="35" ht="45.0" customHeight="true">
      <c r="A35" t="s" s="4">
        <v>323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324</v>
      </c>
      <c r="G35" t="s" s="4">
        <v>325</v>
      </c>
      <c r="H35" t="s" s="4">
        <v>78</v>
      </c>
      <c r="I35" t="s" s="4">
        <v>79</v>
      </c>
      <c r="J35" t="s" s="4">
        <v>80</v>
      </c>
      <c r="K35" t="s" s="4">
        <v>326</v>
      </c>
      <c r="L35" t="s" s="4">
        <v>327</v>
      </c>
      <c r="M35" t="s" s="4">
        <v>328</v>
      </c>
      <c r="N35" t="s" s="4">
        <v>84</v>
      </c>
      <c r="O35" t="s" s="4">
        <v>329</v>
      </c>
      <c r="P35" t="s" s="4">
        <v>274</v>
      </c>
      <c r="Q35" t="s" s="4">
        <v>87</v>
      </c>
      <c r="R35" t="s" s="4">
        <v>330</v>
      </c>
      <c r="S35" t="s" s="4">
        <v>199</v>
      </c>
      <c r="T35" t="s" s="4">
        <v>200</v>
      </c>
      <c r="U35" t="s" s="4">
        <v>87</v>
      </c>
      <c r="V35" t="s" s="4">
        <v>87</v>
      </c>
      <c r="W35" t="s" s="4">
        <v>87</v>
      </c>
      <c r="X35" t="s" s="4">
        <v>87</v>
      </c>
      <c r="Y35" t="s" s="4">
        <v>87</v>
      </c>
      <c r="Z35" t="s" s="4">
        <v>79</v>
      </c>
      <c r="AA35" t="s" s="4">
        <v>73</v>
      </c>
      <c r="AB35" t="s" s="4">
        <v>74</v>
      </c>
      <c r="AC35" t="s" s="4">
        <v>91</v>
      </c>
    </row>
    <row r="36" ht="45.0" customHeight="true">
      <c r="A36" t="s" s="4">
        <v>331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332</v>
      </c>
      <c r="G36" t="s" s="4">
        <v>333</v>
      </c>
      <c r="H36" t="s" s="4">
        <v>155</v>
      </c>
      <c r="I36" t="s" s="4">
        <v>79</v>
      </c>
      <c r="J36" t="s" s="4">
        <v>80</v>
      </c>
      <c r="K36" t="s" s="4">
        <v>334</v>
      </c>
      <c r="L36" t="s" s="4">
        <v>218</v>
      </c>
      <c r="M36" t="s" s="4">
        <v>186</v>
      </c>
      <c r="N36" t="s" s="4">
        <v>84</v>
      </c>
      <c r="O36" t="s" s="4">
        <v>335</v>
      </c>
      <c r="P36" t="s" s="4">
        <v>284</v>
      </c>
      <c r="Q36" t="s" s="4">
        <v>87</v>
      </c>
      <c r="R36" t="s" s="4">
        <v>336</v>
      </c>
      <c r="S36" t="s" s="4">
        <v>337</v>
      </c>
      <c r="T36" t="s" s="4">
        <v>338</v>
      </c>
      <c r="U36" t="s" s="4">
        <v>87</v>
      </c>
      <c r="V36" t="s" s="4">
        <v>87</v>
      </c>
      <c r="W36" t="s" s="4">
        <v>87</v>
      </c>
      <c r="X36" t="s" s="4">
        <v>87</v>
      </c>
      <c r="Y36" t="s" s="4">
        <v>87</v>
      </c>
      <c r="Z36" t="s" s="4">
        <v>79</v>
      </c>
      <c r="AA36" t="s" s="4">
        <v>73</v>
      </c>
      <c r="AB36" t="s" s="4">
        <v>74</v>
      </c>
      <c r="AC36" t="s" s="4">
        <v>91</v>
      </c>
    </row>
    <row r="37" ht="45.0" customHeight="true">
      <c r="A37" t="s" s="4">
        <v>339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340</v>
      </c>
      <c r="G37" t="s" s="4">
        <v>341</v>
      </c>
      <c r="H37" t="s" s="4">
        <v>78</v>
      </c>
      <c r="I37" t="s" s="4">
        <v>79</v>
      </c>
      <c r="J37" t="s" s="4">
        <v>80</v>
      </c>
      <c r="K37" t="s" s="4">
        <v>342</v>
      </c>
      <c r="L37" t="s" s="4">
        <v>83</v>
      </c>
      <c r="M37" t="s" s="4">
        <v>343</v>
      </c>
      <c r="N37" t="s" s="4">
        <v>84</v>
      </c>
      <c r="O37" t="s" s="4">
        <v>197</v>
      </c>
      <c r="P37" t="s" s="4">
        <v>274</v>
      </c>
      <c r="Q37" t="s" s="4">
        <v>87</v>
      </c>
      <c r="R37" t="s" s="4">
        <v>344</v>
      </c>
      <c r="S37" t="s" s="4">
        <v>132</v>
      </c>
      <c r="T37" t="s" s="4">
        <v>133</v>
      </c>
      <c r="U37" t="s" s="4">
        <v>87</v>
      </c>
      <c r="V37" t="s" s="4">
        <v>87</v>
      </c>
      <c r="W37" t="s" s="4">
        <v>87</v>
      </c>
      <c r="X37" t="s" s="4">
        <v>87</v>
      </c>
      <c r="Y37" t="s" s="4">
        <v>87</v>
      </c>
      <c r="Z37" t="s" s="4">
        <v>79</v>
      </c>
      <c r="AA37" t="s" s="4">
        <v>73</v>
      </c>
      <c r="AB37" t="s" s="4">
        <v>74</v>
      </c>
      <c r="AC37" t="s" s="4">
        <v>91</v>
      </c>
    </row>
    <row r="38" ht="45.0" customHeight="true">
      <c r="A38" t="s" s="4">
        <v>345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346</v>
      </c>
      <c r="G38" t="s" s="4">
        <v>341</v>
      </c>
      <c r="H38" t="s" s="4">
        <v>78</v>
      </c>
      <c r="I38" t="s" s="4">
        <v>79</v>
      </c>
      <c r="J38" t="s" s="4">
        <v>80</v>
      </c>
      <c r="K38" t="s" s="4">
        <v>342</v>
      </c>
      <c r="L38" t="s" s="4">
        <v>83</v>
      </c>
      <c r="M38" t="s" s="4">
        <v>343</v>
      </c>
      <c r="N38" t="s" s="4">
        <v>84</v>
      </c>
      <c r="O38" t="s" s="4">
        <v>212</v>
      </c>
      <c r="P38" t="s" s="4">
        <v>74</v>
      </c>
      <c r="Q38" t="s" s="4">
        <v>87</v>
      </c>
      <c r="R38" t="s" s="4">
        <v>347</v>
      </c>
      <c r="S38" t="s" s="4">
        <v>348</v>
      </c>
      <c r="T38" t="s" s="4">
        <v>349</v>
      </c>
      <c r="U38" t="s" s="4">
        <v>87</v>
      </c>
      <c r="V38" t="s" s="4">
        <v>87</v>
      </c>
      <c r="W38" t="s" s="4">
        <v>87</v>
      </c>
      <c r="X38" t="s" s="4">
        <v>87</v>
      </c>
      <c r="Y38" t="s" s="4">
        <v>87</v>
      </c>
      <c r="Z38" t="s" s="4">
        <v>79</v>
      </c>
      <c r="AA38" t="s" s="4">
        <v>73</v>
      </c>
      <c r="AB38" t="s" s="4">
        <v>74</v>
      </c>
      <c r="AC38" t="s" s="4">
        <v>91</v>
      </c>
    </row>
    <row r="39" ht="45.0" customHeight="true">
      <c r="A39" t="s" s="4">
        <v>350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351</v>
      </c>
      <c r="G39" t="s" s="4">
        <v>352</v>
      </c>
      <c r="H39" t="s" s="4">
        <v>78</v>
      </c>
      <c r="I39" t="s" s="4">
        <v>79</v>
      </c>
      <c r="J39" t="s" s="4">
        <v>80</v>
      </c>
      <c r="K39" t="s" s="4">
        <v>353</v>
      </c>
      <c r="L39" t="s" s="4">
        <v>354</v>
      </c>
      <c r="M39" t="s" s="4">
        <v>355</v>
      </c>
      <c r="N39" t="s" s="4">
        <v>84</v>
      </c>
      <c r="O39" t="s" s="4">
        <v>356</v>
      </c>
      <c r="P39" t="s" s="4">
        <v>356</v>
      </c>
      <c r="Q39" t="s" s="4">
        <v>87</v>
      </c>
      <c r="R39" t="s" s="4">
        <v>357</v>
      </c>
      <c r="S39" t="s" s="4">
        <v>222</v>
      </c>
      <c r="T39" t="s" s="4">
        <v>223</v>
      </c>
      <c r="U39" t="s" s="4">
        <v>87</v>
      </c>
      <c r="V39" t="s" s="4">
        <v>87</v>
      </c>
      <c r="W39" t="s" s="4">
        <v>87</v>
      </c>
      <c r="X39" t="s" s="4">
        <v>87</v>
      </c>
      <c r="Y39" t="s" s="4">
        <v>87</v>
      </c>
      <c r="Z39" t="s" s="4">
        <v>79</v>
      </c>
      <c r="AA39" t="s" s="4">
        <v>73</v>
      </c>
      <c r="AB39" t="s" s="4">
        <v>74</v>
      </c>
      <c r="AC3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358</v>
      </c>
    </row>
    <row r="2">
      <c r="A2" t="s">
        <v>359</v>
      </c>
    </row>
    <row r="3">
      <c r="A3" t="s">
        <v>360</v>
      </c>
    </row>
    <row r="4">
      <c r="A4" t="s">
        <v>75</v>
      </c>
    </row>
    <row r="5">
      <c r="A5" t="s">
        <v>361</v>
      </c>
    </row>
    <row r="6">
      <c r="A6" t="s">
        <v>362</v>
      </c>
    </row>
    <row r="7">
      <c r="A7" t="s">
        <v>363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364</v>
      </c>
    </row>
    <row r="3">
      <c r="A3" t="s">
        <v>365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2023-01-30T21:03:07Z</dcterms:created>
  <dc:creator>Apache POI</dc:creator>
</cp:coreProperties>
</file>